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<sst xmlns="http://schemas.openxmlformats.org/spreadsheetml/2006/main" count="11824" uniqueCount="1462">
  <si>
    <t xml:space="preserve">date_column</t>
  </si>
  <si>
    <t xml:space="preserve">email</t>
  </si>
  <si>
    <t xml:space="preserve">eye_sn</t>
  </si>
  <si>
    <t xml:space="preserve">Norstat_UK</t>
  </si>
  <si>
    <t xml:space="preserve">040.mats.jacobson@gmail.com</t>
  </si>
  <si>
    <t xml:space="preserve">IS404-100106231921</t>
  </si>
  <si>
    <t xml:space="preserve">0EO0F9aB595t0B6Tcz35iN3Zeecsvmrk</t>
  </si>
  <si>
    <t xml:space="preserve">IS5FF-100201421011</t>
  </si>
  <si>
    <t xml:space="preserve">12d59e331824c6bfbf74c0ac2ad82140</t>
  </si>
  <si>
    <t xml:space="preserve">IS5FF-100201743952</t>
  </si>
  <si>
    <t xml:space="preserve">1971pal.s@gmail.com</t>
  </si>
  <si>
    <t xml:space="preserve">IS50F-100200246693</t>
  </si>
  <si>
    <t xml:space="preserve">1Bx3dO3LYM060E0LxiLEfYxstwVtueKt</t>
  </si>
  <si>
    <t xml:space="preserve">IS5FF-100201240832</t>
  </si>
  <si>
    <t xml:space="preserve">1e454a04e322009e8a45796e540d91da</t>
  </si>
  <si>
    <t xml:space="preserve">IS5FF-100211723051</t>
  </si>
  <si>
    <t xml:space="preserve">1wVYyqJC8PpOdWvIPJ1ssvO3Oj2e2PeI</t>
  </si>
  <si>
    <t xml:space="preserve">IS50F-100200241533</t>
  </si>
  <si>
    <t xml:space="preserve">20820c8e8d68b35e0f0f4c95c093d628</t>
  </si>
  <si>
    <t xml:space="preserve">IS5FF-100202814091</t>
  </si>
  <si>
    <t xml:space="preserve">2Z9hjL2OY1HGyjGoKi8hhji82QKei0ve</t>
  </si>
  <si>
    <t xml:space="preserve">IS50F-100200432393</t>
  </si>
  <si>
    <t xml:space="preserve">4d60019847084738d9d4a81bea2d576c</t>
  </si>
  <si>
    <t xml:space="preserve">IS5FF-100211334225</t>
  </si>
  <si>
    <t xml:space="preserve">58e1e0c5fd068d935d64e26a394158f2</t>
  </si>
  <si>
    <t xml:space="preserve">IS5FF-100212622496</t>
  </si>
  <si>
    <t xml:space="preserve">5cb80e066b2945fc395b9e7f55ce0133</t>
  </si>
  <si>
    <t xml:space="preserve">IS50F-100200444291</t>
  </si>
  <si>
    <t xml:space="preserve">74d6793d8c14022bff79ba14b0f1</t>
  </si>
  <si>
    <t xml:space="preserve">IS5FF-100212403813</t>
  </si>
  <si>
    <t xml:space="preserve">7Og76uuJs57lsOu1tSN5JuR1SRMS5MJm</t>
  </si>
  <si>
    <t xml:space="preserve">IS5FF-100201344902</t>
  </si>
  <si>
    <t xml:space="preserve">8880persson@telia.com</t>
  </si>
  <si>
    <t xml:space="preserve">IS405-030106416262</t>
  </si>
  <si>
    <t xml:space="preserve">8a7ffd40e187312335277449901ba553</t>
  </si>
  <si>
    <t xml:space="preserve">IS5FF-100211351181</t>
  </si>
  <si>
    <t xml:space="preserve">8cNjNROcHHoH3wcVy5uPvx8puVFEMcdX</t>
  </si>
  <si>
    <t xml:space="preserve">IS5FF-100212112705</t>
  </si>
  <si>
    <t xml:space="preserve">8dHMxR3HcxjK3L8LixTIHxeyjGDSdM4x</t>
  </si>
  <si>
    <t xml:space="preserve">IS5FF-100201833055</t>
  </si>
  <si>
    <t xml:space="preserve">9364ec5eb56bbe0666040af513100f1d</t>
  </si>
  <si>
    <t xml:space="preserve">IS5FF-100201137671</t>
  </si>
  <si>
    <t xml:space="preserve">95PmmzaqGvZjzH2Fz6BP6YZf0DqmFj2t</t>
  </si>
  <si>
    <t xml:space="preserve">IS5FF-100201422452</t>
  </si>
  <si>
    <t xml:space="preserve">9KX8KOff5mrYXXVpyfq1Vx19XREX5J5b</t>
  </si>
  <si>
    <t xml:space="preserve">IS5FF-100201721322</t>
  </si>
  <si>
    <t xml:space="preserve">ANvOuNkTg04vAuwtbTbv1uWOtuguJFRu</t>
  </si>
  <si>
    <t xml:space="preserve">IS5FF-100201741603</t>
  </si>
  <si>
    <t xml:space="preserve">Ausama95@yahoo.com</t>
  </si>
  <si>
    <t xml:space="preserve">IS404-100108235813</t>
  </si>
  <si>
    <t xml:space="preserve">B9NiPj6Qx3yBwsgP4mQJOBm2ygbprieb</t>
  </si>
  <si>
    <t xml:space="preserve">IS5FF-100211656101</t>
  </si>
  <si>
    <t xml:space="preserve">C08xKiUN0jpFrfpRPmbtSTCTGFgfuhV4</t>
  </si>
  <si>
    <t xml:space="preserve">IS5FF-100201620882</t>
  </si>
  <si>
    <t xml:space="preserve">D03GfMfEggsLsd1gdmxPxcEnPECx4jLm</t>
  </si>
  <si>
    <t xml:space="preserve">IS5FF-100211553101</t>
  </si>
  <si>
    <t xml:space="preserve">E0M8RdKvH1zN1tdxO90xByEcydxmCyzj</t>
  </si>
  <si>
    <t xml:space="preserve">IS50F-100200028241</t>
  </si>
  <si>
    <t xml:space="preserve">Erikjo2001@gmail.com</t>
  </si>
  <si>
    <t xml:space="preserve">IS50F-100200437906</t>
  </si>
  <si>
    <t xml:space="preserve">FfFF585QtDWzvT7WF9KWaAEtm5PktBKj</t>
  </si>
  <si>
    <t xml:space="preserve">IS5FF-100211722031</t>
  </si>
  <si>
    <t xml:space="preserve">Gop87Osp5ZPGzQG1E1pqCOs9r0G8Y8ZZ</t>
  </si>
  <si>
    <t xml:space="preserve">IS50F-100200045643</t>
  </si>
  <si>
    <t xml:space="preserve">HCu8dCJNH0eHctZH35ERvpjyvcRnvzow</t>
  </si>
  <si>
    <t xml:space="preserve">IS50F-100200341553</t>
  </si>
  <si>
    <t xml:space="preserve">I.agirsdotter@live.se</t>
  </si>
  <si>
    <t xml:space="preserve">IS50F-100201005741</t>
  </si>
  <si>
    <t xml:space="preserve">IKhMJzC4LAZm2989VJIHVd4ccVA4LI2w</t>
  </si>
  <si>
    <t xml:space="preserve">IS5FF-100201721941</t>
  </si>
  <si>
    <t xml:space="preserve">JijPpJoMjJVPqZy7Ivs2hZe8s1urO0ii</t>
  </si>
  <si>
    <t xml:space="preserve">IS5FF-100211214953</t>
  </si>
  <si>
    <t xml:space="preserve">K077qiHGQi9HeHjYL7VJqGH8QQiwHQId</t>
  </si>
  <si>
    <t xml:space="preserve">IS5FF-100211030265</t>
  </si>
  <si>
    <t xml:space="preserve">K7YNOPQCbwvBbWE4XvihO1ex2dPONXiq</t>
  </si>
  <si>
    <t xml:space="preserve">IS5FF-100201238205</t>
  </si>
  <si>
    <t xml:space="preserve">LgMZugEx7CL0jY5eeeECBPBjmEexH7BZ</t>
  </si>
  <si>
    <t xml:space="preserve">IS5FF-100212109873</t>
  </si>
  <si>
    <t xml:space="preserve">M3Hn8RCcF3L3vwyuM7RyHpdUURLH3XFd</t>
  </si>
  <si>
    <t xml:space="preserve">IS5FF-100202606853</t>
  </si>
  <si>
    <t xml:space="preserve">MM3V06LgU4Lw3y4iKssRw70fyODGB3dL</t>
  </si>
  <si>
    <t xml:space="preserve">IS50F-100200647742</t>
  </si>
  <si>
    <t xml:space="preserve">MhsIeN5NRQ7onYrGBLOyw1s0yJhiJvlm</t>
  </si>
  <si>
    <t xml:space="preserve">IS5FF-100201738721</t>
  </si>
  <si>
    <t xml:space="preserve">Mm3gLROOLPuw3G4eLPxTKu1ce6wMjE0w</t>
  </si>
  <si>
    <t xml:space="preserve">IS5FF-100201434691</t>
  </si>
  <si>
    <t xml:space="preserve">OfD0fQFipRZmFmkOr9grL8oNGUhmtEq6</t>
  </si>
  <si>
    <t xml:space="preserve">IS50F-100200338736</t>
  </si>
  <si>
    <t xml:space="preserve">Olivere.93@gmail.com</t>
  </si>
  <si>
    <t xml:space="preserve">IS404-100108230826</t>
  </si>
  <si>
    <t xml:space="preserve">OrNzuTFdTArKPl7oVak1TlCc2xPOoT3j</t>
  </si>
  <si>
    <t xml:space="preserve">IS5FF-100201513973</t>
  </si>
  <si>
    <t xml:space="preserve">P8FtWPWk3KthXc95X9sucCmzZtBWsGEj</t>
  </si>
  <si>
    <t xml:space="preserve">IS50F-100201011065</t>
  </si>
  <si>
    <t xml:space="preserve">PZMjs1eqSCOHcHMiSNCiSIi6qwJijOpO</t>
  </si>
  <si>
    <t xml:space="preserve">IS5FF-100201524001</t>
  </si>
  <si>
    <t xml:space="preserve">Q8KiyePm6eXJipPK69EECX99vzyZ6rX3</t>
  </si>
  <si>
    <t xml:space="preserve">IS50F-100200433756</t>
  </si>
  <si>
    <t xml:space="preserve">QNQApl7H7ispaOiwWJiVOwS7IyGHiqHQ</t>
  </si>
  <si>
    <t xml:space="preserve">IS50F-100200337692</t>
  </si>
  <si>
    <t xml:space="preserve">RGo3bm1s45OusFgARbvEOtWOekQwSR86</t>
  </si>
  <si>
    <t xml:space="preserve">IS5FF-100211252141</t>
  </si>
  <si>
    <t xml:space="preserve">RLUdBm1Og48B3V3EgC7YEPZsOdsmxei6</t>
  </si>
  <si>
    <t xml:space="preserve">IS5FF-100211752111</t>
  </si>
  <si>
    <t xml:space="preserve">Sebbe854@outlook.com</t>
  </si>
  <si>
    <t xml:space="preserve">IS50F-100201306791</t>
  </si>
  <si>
    <t xml:space="preserve">Timzzzan@gmail.com</t>
  </si>
  <si>
    <t xml:space="preserve">IS50F-100200038373</t>
  </si>
  <si>
    <t xml:space="preserve">UDhBb5UTqTxkfut0TCRb9EDFWFiUCgS1</t>
  </si>
  <si>
    <t xml:space="preserve">IS5FF-100201624031</t>
  </si>
  <si>
    <t xml:space="preserve">X6H2sE3rw3RyePshPBiRgqpKxip1eyQ1</t>
  </si>
  <si>
    <t xml:space="preserve">IS50F-100200446201</t>
  </si>
  <si>
    <t xml:space="preserve">X9GztZX39ErttP35q9h0XGr85rWKvcre</t>
  </si>
  <si>
    <t xml:space="preserve">IS50F-100200242251</t>
  </si>
  <si>
    <t xml:space="preserve">XcCQcX2mmtvjjR2kTtrr0GkOW2aO5R5h</t>
  </si>
  <si>
    <t xml:space="preserve">IS5FF-100201629862</t>
  </si>
  <si>
    <t xml:space="preserve">YXN4cOfShZDJJloxmK7HKEX47xfI790o</t>
  </si>
  <si>
    <t xml:space="preserve">IS5FF-100201347653</t>
  </si>
  <si>
    <t xml:space="preserve">Z2PjXZgRmbPyeKXFhiTmjw9xqf49ivvq</t>
  </si>
  <si>
    <t xml:space="preserve">IS5FF-100201541862</t>
  </si>
  <si>
    <t xml:space="preserve">Z9If9Xr9XqrjuFHkrKnErwXCrgIrAf2t</t>
  </si>
  <si>
    <t xml:space="preserve">IS5FF-100201030255</t>
  </si>
  <si>
    <t xml:space="preserve">ZeAiV2SPVoyidQYCGjwHiKi4YyHMhIdh</t>
  </si>
  <si>
    <t xml:space="preserve">IS5FF-100211125911</t>
  </si>
  <si>
    <t xml:space="preserve">aarondavid.1707@gmail.com</t>
  </si>
  <si>
    <t xml:space="preserve">IS5FF-100201525991</t>
  </si>
  <si>
    <t xml:space="preserve">absolutepep@gmail.com</t>
  </si>
  <si>
    <t xml:space="preserve">IS404-100107748703</t>
  </si>
  <si>
    <t xml:space="preserve">ace010316@gmail.com</t>
  </si>
  <si>
    <t xml:space="preserve">IS50F-100200036782</t>
  </si>
  <si>
    <t xml:space="preserve">acreider2003@gmail.com</t>
  </si>
  <si>
    <t xml:space="preserve">IS50F-100200828261</t>
  </si>
  <si>
    <t xml:space="preserve">agandersson2@gmail.com</t>
  </si>
  <si>
    <t xml:space="preserve">IS5FF-100201422041</t>
  </si>
  <si>
    <t xml:space="preserve">agirshus@gmail.com</t>
  </si>
  <si>
    <t xml:space="preserve">IS50F-100201619464</t>
  </si>
  <si>
    <t xml:space="preserve">albin.fransson.af@gmail.com</t>
  </si>
  <si>
    <t xml:space="preserve">IS50F-100200722291</t>
  </si>
  <si>
    <t xml:space="preserve">alex.rm.lof@gmail.com</t>
  </si>
  <si>
    <t xml:space="preserve">IS404-100108353046</t>
  </si>
  <si>
    <t xml:space="preserve">alex@gunnevik.se</t>
  </si>
  <si>
    <t xml:space="preserve">IS404-100108116544</t>
  </si>
  <si>
    <t xml:space="preserve">alex@novall.se</t>
  </si>
  <si>
    <t xml:space="preserve">IS50F-100200234726</t>
  </si>
  <si>
    <t xml:space="preserve">alexaander.carvajal@gmail.com</t>
  </si>
  <si>
    <t xml:space="preserve">IS404-100107144523</t>
  </si>
  <si>
    <t xml:space="preserve">alexander.asberg83@gmail.com</t>
  </si>
  <si>
    <t xml:space="preserve">IS404-100200208291</t>
  </si>
  <si>
    <t xml:space="preserve">alexander.n.hall@gmail.com</t>
  </si>
  <si>
    <t xml:space="preserve">IS404-100109612311</t>
  </si>
  <si>
    <t xml:space="preserve">alexyatzy@gmail.com</t>
  </si>
  <si>
    <t xml:space="preserve">IS404-100109454052</t>
  </si>
  <si>
    <t xml:space="preserve">allis.m@hotmail.com</t>
  </si>
  <si>
    <t xml:space="preserve">IS404-100108138703</t>
  </si>
  <si>
    <t xml:space="preserve">am_johansson2@hotmail.com</t>
  </si>
  <si>
    <t xml:space="preserve">IS50F-100200827891</t>
  </si>
  <si>
    <t xml:space="preserve">ammar.elyas@gmail.com</t>
  </si>
  <si>
    <t xml:space="preserve">IS5FF-201912181238</t>
  </si>
  <si>
    <t xml:space="preserve">anders.douglas.lind@outlook.com</t>
  </si>
  <si>
    <t xml:space="preserve">IS5FF-100201313923</t>
  </si>
  <si>
    <t xml:space="preserve">anders@lundgren.com</t>
  </si>
  <si>
    <t xml:space="preserve">IS5FF-100201747912</t>
  </si>
  <si>
    <t xml:space="preserve">anderssonjens@hotmail.com</t>
  </si>
  <si>
    <t xml:space="preserve">IS404-100109141952</t>
  </si>
  <si>
    <t xml:space="preserve">andy_xie_93@hotmail.com</t>
  </si>
  <si>
    <t xml:space="preserve">IS404-100108530696</t>
  </si>
  <si>
    <t xml:space="preserve">angelica.andersson77@hotmail.com</t>
  </si>
  <si>
    <t xml:space="preserve">IS50F-100201018645</t>
  </si>
  <si>
    <t xml:space="preserve">angelica_larsson@live.se</t>
  </si>
  <si>
    <t xml:space="preserve">IS404-100106347013</t>
  </si>
  <si>
    <t xml:space="preserve">anittasunell@hotmail.com</t>
  </si>
  <si>
    <t xml:space="preserve">IS50F-100200027261</t>
  </si>
  <si>
    <t xml:space="preserve">anli__@hotmail.com</t>
  </si>
  <si>
    <t xml:space="preserve">IS50F-100201910414</t>
  </si>
  <si>
    <t xml:space="preserve">anna.abbevik@gmail.com</t>
  </si>
  <si>
    <t xml:space="preserve">IS404-100108136703</t>
  </si>
  <si>
    <t xml:space="preserve">anna.jonsson@engezound.com</t>
  </si>
  <si>
    <t xml:space="preserve">IS5FF-100211118772</t>
  </si>
  <si>
    <t xml:space="preserve">anncathrinepersson@hotmail.com</t>
  </si>
  <si>
    <t xml:space="preserve">IS404-100109752042</t>
  </si>
  <si>
    <t xml:space="preserve">anton.ericsson98@hotmail.com</t>
  </si>
  <si>
    <t xml:space="preserve">IS404-100108337743</t>
  </si>
  <si>
    <t xml:space="preserve">anton0343@gmail.com</t>
  </si>
  <si>
    <t xml:space="preserve">IS50F-100210332796</t>
  </si>
  <si>
    <t xml:space="preserve">anton_fors@me.com</t>
  </si>
  <si>
    <t xml:space="preserve">IS50F-100200331996</t>
  </si>
  <si>
    <t xml:space="preserve">apelipell@hotmail.com</t>
  </si>
  <si>
    <t xml:space="preserve">IS50F-100200028021</t>
  </si>
  <si>
    <t xml:space="preserve">arad.vithaj@gmail.com</t>
  </si>
  <si>
    <t xml:space="preserve">IS404-100108436743</t>
  </si>
  <si>
    <t xml:space="preserve">arba.pw@gmail.com</t>
  </si>
  <si>
    <t xml:space="preserve">IS404-100108142984</t>
  </si>
  <si>
    <t xml:space="preserve">arturamcoff@hotmail.com</t>
  </si>
  <si>
    <t xml:space="preserve">IS404-100108236666</t>
  </si>
  <si>
    <t xml:space="preserve">asa@asajakobsson.com</t>
  </si>
  <si>
    <t xml:space="preserve">IS50F-100200146251</t>
  </si>
  <si>
    <t xml:space="preserve">assa.jansson@bredband.net</t>
  </si>
  <si>
    <t xml:space="preserve">IS50F-100200631986</t>
  </si>
  <si>
    <t xml:space="preserve">astrom.jonas@gmail.com</t>
  </si>
  <si>
    <t xml:space="preserve">IS404-100109039322</t>
  </si>
  <si>
    <t xml:space="preserve">atle1993@hotmail.com</t>
  </si>
  <si>
    <t xml:space="preserve">IS404-100108139853</t>
  </si>
  <si>
    <t xml:space="preserve">axel53.johansson@gmail.com</t>
  </si>
  <si>
    <t xml:space="preserve">IS50F-100200148503</t>
  </si>
  <si>
    <t xml:space="preserve">b3b6a16f5c6352652e3052558af2b815</t>
  </si>
  <si>
    <t xml:space="preserve">IS5FF-100201630651</t>
  </si>
  <si>
    <t xml:space="preserve">bDJNFsoT517l4FvEwTMENoeNQWb16s5W</t>
  </si>
  <si>
    <t xml:space="preserve">IS5FF-100202004581</t>
  </si>
  <si>
    <t xml:space="preserve">bazzak81@gmail.com</t>
  </si>
  <si>
    <t xml:space="preserve">IS404-100108449381</t>
  </si>
  <si>
    <t xml:space="preserve">bengt.ahlqvist@hotmail.com</t>
  </si>
  <si>
    <t xml:space="preserve">IS50F-100200037091</t>
  </si>
  <si>
    <t xml:space="preserve">berit.hallongren@hotmail.com</t>
  </si>
  <si>
    <t xml:space="preserve">IS405-030116111943</t>
  </si>
  <si>
    <t xml:space="preserve">bernhard.bulai@gmail.com</t>
  </si>
  <si>
    <t xml:space="preserve">IS5FF-100201618752</t>
  </si>
  <si>
    <t xml:space="preserve">biljanastarcevic@hotmail.com</t>
  </si>
  <si>
    <t xml:space="preserve">IS404-100109147521</t>
  </si>
  <si>
    <t xml:space="preserve">birgitta.antonsson@hotmail.com</t>
  </si>
  <si>
    <t xml:space="preserve">IS404-100107941662</t>
  </si>
  <si>
    <t xml:space="preserve">bjorn_jag@msn.com</t>
  </si>
  <si>
    <t xml:space="preserve">IS5FF-100201633791</t>
  </si>
  <si>
    <t xml:space="preserve">blindsakura@gmail.com</t>
  </si>
  <si>
    <t xml:space="preserve">IS50F-100200326851</t>
  </si>
  <si>
    <t xml:space="preserve">bo_mullsjo@yahoo.se</t>
  </si>
  <si>
    <t xml:space="preserve">IS50F-100201111045</t>
  </si>
  <si>
    <t xml:space="preserve">boierth@telia.com</t>
  </si>
  <si>
    <t xml:space="preserve">IS5FF-100211438255</t>
  </si>
  <si>
    <t xml:space="preserve">can.sert98@gmail.com</t>
  </si>
  <si>
    <t xml:space="preserve">IS404-100108135766</t>
  </si>
  <si>
    <t xml:space="preserve">capital_mgm_inbox@outlook.com</t>
  </si>
  <si>
    <t xml:space="preserve">IS404-100109117391</t>
  </si>
  <si>
    <t xml:space="preserve">IS50F-100200348133</t>
  </si>
  <si>
    <t xml:space="preserve">cd0E0sexsMwtgR7LYKjKHtcgwy3UVf3O</t>
  </si>
  <si>
    <t xml:space="preserve">IS5FF-100201116702</t>
  </si>
  <si>
    <t xml:space="preserve">chrille_30@hotmail.com</t>
  </si>
  <si>
    <t xml:space="preserve">IS404-100117341612</t>
  </si>
  <si>
    <t xml:space="preserve">christian.sven.erik.myren@gmail.com</t>
  </si>
  <si>
    <t xml:space="preserve">IS404-100107047503</t>
  </si>
  <si>
    <t xml:space="preserve">christian.ullin@gmail.com</t>
  </si>
  <si>
    <t xml:space="preserve">IS404-100106741184</t>
  </si>
  <si>
    <t xml:space="preserve">christian@gamlebo.se</t>
  </si>
  <si>
    <t xml:space="preserve">IS404-100108134883</t>
  </si>
  <si>
    <t xml:space="preserve">christianjakobsson@gmail.com</t>
  </si>
  <si>
    <t xml:space="preserve">IS404-100117248612</t>
  </si>
  <si>
    <t xml:space="preserve">christianphq@gmail.com</t>
  </si>
  <si>
    <t xml:space="preserve">IS404-100108137813</t>
  </si>
  <si>
    <t xml:space="preserve">christina.pe@hotmail.com</t>
  </si>
  <si>
    <t xml:space="preserve">IS50F-100201910095</t>
  </si>
  <si>
    <t xml:space="preserve">christinavendels@gmail.com</t>
  </si>
  <si>
    <t xml:space="preserve">IS404-100108045151</t>
  </si>
  <si>
    <t xml:space="preserve">christoffer1997.ca@gmail.com</t>
  </si>
  <si>
    <t xml:space="preserve">IS50F-100201112055</t>
  </si>
  <si>
    <t xml:space="preserve">christofferhedberg@gmail.com</t>
  </si>
  <si>
    <t xml:space="preserve">IS50F-100200337756</t>
  </si>
  <si>
    <t xml:space="preserve">cickipihl@hotmail.com</t>
  </si>
  <si>
    <t xml:space="preserve">IS404-100106033861</t>
  </si>
  <si>
    <t xml:space="preserve">clarakarlsson@live.se</t>
  </si>
  <si>
    <t xml:space="preserve">IS50F-100211419005</t>
  </si>
  <si>
    <t xml:space="preserve">clarissa@clarissakristjansson.com</t>
  </si>
  <si>
    <t xml:space="preserve">IS50F-100201104751</t>
  </si>
  <si>
    <t xml:space="preserve">clas.stahl@icloud.com</t>
  </si>
  <si>
    <t xml:space="preserve">IS5FF-100211310702</t>
  </si>
  <si>
    <t xml:space="preserve">cyu3pNInjFC1FaxC32FcpvERuHX5ywxj</t>
  </si>
  <si>
    <t xml:space="preserve">IS5FF-100201133761</t>
  </si>
  <si>
    <t xml:space="preserve">d.gyllen@gmail.com</t>
  </si>
  <si>
    <t xml:space="preserve">IS5FF-100201221911</t>
  </si>
  <si>
    <t xml:space="preserve">dBMLgxL7gxdUmm6xgxTYKYEcL3M3pfTm</t>
  </si>
  <si>
    <t xml:space="preserve">IS5FF-100211257151</t>
  </si>
  <si>
    <t xml:space="preserve">dCcLuftx0YBjgS7DDSSIyxiu0du3ZEPM</t>
  </si>
  <si>
    <t xml:space="preserve">IS5FF-100201632983</t>
  </si>
  <si>
    <t xml:space="preserve">dLHyYf7gsL1jg7030xsWxL8qYYEMKKgK</t>
  </si>
  <si>
    <t xml:space="preserve">IS5FF-100201329892</t>
  </si>
  <si>
    <t xml:space="preserve">dVxHggKLijOy6e8DdRRU0wtm3MMvxMHm</t>
  </si>
  <si>
    <t xml:space="preserve">IS5FF-100201928051</t>
  </si>
  <si>
    <t xml:space="preserve">daniel.saber@live.se</t>
  </si>
  <si>
    <t xml:space="preserve">IS404-100108232923</t>
  </si>
  <si>
    <t xml:space="preserve">daniel@hallbergare.se</t>
  </si>
  <si>
    <t xml:space="preserve">IS404-100108237803</t>
  </si>
  <si>
    <t xml:space="preserve">daniel@lindh.email</t>
  </si>
  <si>
    <t xml:space="preserve">IS5FF-100201333661</t>
  </si>
  <si>
    <t xml:space="preserve">danielgisel.dg@gmail.com</t>
  </si>
  <si>
    <t xml:space="preserve">IS404-100108624881</t>
  </si>
  <si>
    <t xml:space="preserve">darkenriched@hotmail.com</t>
  </si>
  <si>
    <t xml:space="preserve">IS404-100107518425</t>
  </si>
  <si>
    <t xml:space="preserve">davvebjorkhem@gmail.com</t>
  </si>
  <si>
    <t xml:space="preserve">IS50F-100200339966</t>
  </si>
  <si>
    <t xml:space="preserve">dennis_steffen@hotmail.com</t>
  </si>
  <si>
    <t xml:space="preserve">IS405-030106919903</t>
  </si>
  <si>
    <t xml:space="preserve">dieuanvu@hotmail.com</t>
  </si>
  <si>
    <t xml:space="preserve">IS404-100109313572</t>
  </si>
  <si>
    <t xml:space="preserve">dittenydahl@hotmail.com</t>
  </si>
  <si>
    <t xml:space="preserve">IS50F-100200333936</t>
  </si>
  <si>
    <t xml:space="preserve">dommyhelp@gmail.com</t>
  </si>
  <si>
    <t xml:space="preserve">IS50F-100200045673</t>
  </si>
  <si>
    <t xml:space="preserve">dotto_greek@hotmail.com</t>
  </si>
  <si>
    <t xml:space="preserve">IS5FF-100201219792</t>
  </si>
  <si>
    <t xml:space="preserve">e.stameus@gmail.com</t>
  </si>
  <si>
    <t xml:space="preserve">IS404-100108148851</t>
  </si>
  <si>
    <t xml:space="preserve">e6aea1cc0bdff8585705573afc2d5fd3</t>
  </si>
  <si>
    <t xml:space="preserve">IS5FF-100201428961</t>
  </si>
  <si>
    <t xml:space="preserve">ebruunsal91@hotmail.com</t>
  </si>
  <si>
    <t xml:space="preserve">IS50F-100200637393</t>
  </si>
  <si>
    <t xml:space="preserve">ed1977@hotmail.se</t>
  </si>
  <si>
    <t xml:space="preserve">IS50F-100200623891</t>
  </si>
  <si>
    <t xml:space="preserve">edvin.bergea@gmail.com</t>
  </si>
  <si>
    <t xml:space="preserve">IS50F-100200639956</t>
  </si>
  <si>
    <t xml:space="preserve">egon@silverpralinen.se</t>
  </si>
  <si>
    <t xml:space="preserve">IS50F-100200910534</t>
  </si>
  <si>
    <t xml:space="preserve">elias.olsson5023@gmail.com</t>
  </si>
  <si>
    <t xml:space="preserve">IS5FF-100211422472</t>
  </si>
  <si>
    <t xml:space="preserve">elin9519@gmail.com</t>
  </si>
  <si>
    <t xml:space="preserve">IS404-100108334743</t>
  </si>
  <si>
    <t xml:space="preserve">elo.nystrom@gmail.com</t>
  </si>
  <si>
    <t xml:space="preserve">IS404-100108436783</t>
  </si>
  <si>
    <t xml:space="preserve">elton.relander@live.se</t>
  </si>
  <si>
    <t xml:space="preserve">IS50F-100211118095</t>
  </si>
  <si>
    <t xml:space="preserve">emelie.deboussard@gmail.com</t>
  </si>
  <si>
    <t xml:space="preserve">IS404-100108230836</t>
  </si>
  <si>
    <t xml:space="preserve">emelie.wahlgren.ew@gmail.com</t>
  </si>
  <si>
    <t xml:space="preserve">IS50F-100200354091</t>
  </si>
  <si>
    <t xml:space="preserve">emil-nystrom@hotmail.com</t>
  </si>
  <si>
    <t xml:space="preserve">IS5FF-100201537913</t>
  </si>
  <si>
    <t xml:space="preserve">emil.olsson2350@gmail.com</t>
  </si>
  <si>
    <t xml:space="preserve">IS50F-100200833333</t>
  </si>
  <si>
    <t xml:space="preserve">emilalm275@gmail.com</t>
  </si>
  <si>
    <t xml:space="preserve">IS5FF-100201416712</t>
  </si>
  <si>
    <t xml:space="preserve">engyousef.se@gmail.com</t>
  </si>
  <si>
    <t xml:space="preserve">IS404-100109801943</t>
  </si>
  <si>
    <t xml:space="preserve">eric.hultman@gmail.com</t>
  </si>
  <si>
    <t xml:space="preserve">IS404-100108216514</t>
  </si>
  <si>
    <t xml:space="preserve">erik.frodeson@gmail.com</t>
  </si>
  <si>
    <t xml:space="preserve">IS404-100108247891</t>
  </si>
  <si>
    <t xml:space="preserve">erik.s.gjessing@gmail.com</t>
  </si>
  <si>
    <t xml:space="preserve">IS404-100108330893</t>
  </si>
  <si>
    <t xml:space="preserve">erik.spennare@hotmail.com</t>
  </si>
  <si>
    <t xml:space="preserve">IS404-100108138803</t>
  </si>
  <si>
    <t xml:space="preserve">evaqva@hotmail.com</t>
  </si>
  <si>
    <t xml:space="preserve">IS5FF-100201333631</t>
  </si>
  <si>
    <t xml:space="preserve">f16e385d2c98ba92ade43e4dc038b600</t>
  </si>
  <si>
    <t xml:space="preserve">IS5FF-100202305823</t>
  </si>
  <si>
    <t xml:space="preserve">f@fredrikmagnusson.se</t>
  </si>
  <si>
    <t xml:space="preserve">IS404-100106231971</t>
  </si>
  <si>
    <t xml:space="preserve">fGgOAv1qf7onbWRgwvuA5u8RSN1WSMuO</t>
  </si>
  <si>
    <t xml:space="preserve">IS50F-100211210085</t>
  </si>
  <si>
    <t xml:space="preserve">fabian.otterskog@gmail.com</t>
  </si>
  <si>
    <t xml:space="preserve">IS404-100108247851</t>
  </si>
  <si>
    <t xml:space="preserve">fagervall@gmail.com</t>
  </si>
  <si>
    <t xml:space="preserve">IS404-100106138821</t>
  </si>
  <si>
    <t xml:space="preserve">falskflojt@hotmail.com</t>
  </si>
  <si>
    <t xml:space="preserve">IS50F-100200153061</t>
  </si>
  <si>
    <t xml:space="preserve">felicia.w@hotmail.com</t>
  </si>
  <si>
    <t xml:space="preserve">IS404-100108144151</t>
  </si>
  <si>
    <t xml:space="preserve">fermmicke@hotmail.com</t>
  </si>
  <si>
    <t xml:space="preserve">IS404-100107547642</t>
  </si>
  <si>
    <t xml:space="preserve">filip.johnsson1989@gmail.com</t>
  </si>
  <si>
    <t xml:space="preserve">IS50F-100200839081</t>
  </si>
  <si>
    <t xml:space="preserve">filipj0220@gmail.com</t>
  </si>
  <si>
    <t xml:space="preserve">IS50F-100200446211</t>
  </si>
  <si>
    <t xml:space="preserve">fille182@hotmail.com</t>
  </si>
  <si>
    <t xml:space="preserve">IS404-100108018574</t>
  </si>
  <si>
    <t xml:space="preserve">fljungborg1@gmail.com</t>
  </si>
  <si>
    <t xml:space="preserve">IS404-100108359056</t>
  </si>
  <si>
    <t xml:space="preserve">forag@telia.com</t>
  </si>
  <si>
    <t xml:space="preserve">IS405-030116114913</t>
  </si>
  <si>
    <t xml:space="preserve">forsthsebbe@hotmail.com</t>
  </si>
  <si>
    <t xml:space="preserve">IS404-100108033743</t>
  </si>
  <si>
    <t xml:space="preserve">freakydolll@gmail.com</t>
  </si>
  <si>
    <t xml:space="preserve">IS50F-100200432131</t>
  </si>
  <si>
    <t xml:space="preserve">fredde75@yahoo.com</t>
  </si>
  <si>
    <t xml:space="preserve">IS404-100107547733</t>
  </si>
  <si>
    <t xml:space="preserve">fredrik.norling@gmail.com</t>
  </si>
  <si>
    <t xml:space="preserve">IS50F-100200937051</t>
  </si>
  <si>
    <t xml:space="preserve">fredrik.p79@gmail.com</t>
  </si>
  <si>
    <t xml:space="preserve">IS5FF-100211229041</t>
  </si>
  <si>
    <t xml:space="preserve">fribergper@gmail.com</t>
  </si>
  <si>
    <t xml:space="preserve">IS50F-100201510484</t>
  </si>
  <si>
    <t xml:space="preserve">g13mLuEH4dMBmM6YG0GJmiLbf0dYyf8g</t>
  </si>
  <si>
    <t xml:space="preserve">IS5FF-100201738015</t>
  </si>
  <si>
    <t xml:space="preserve">gKdyMKE4Lcd4Ly53xPmOjewbRm3d4iLf</t>
  </si>
  <si>
    <t xml:space="preserve">IS5FF-100211223432</t>
  </si>
  <si>
    <t xml:space="preserve">gabriella.poplasen@hotmail.com</t>
  </si>
  <si>
    <t xml:space="preserve">IS404-100108333753</t>
  </si>
  <si>
    <t xml:space="preserve">garenkoal@gmail.com</t>
  </si>
  <si>
    <t xml:space="preserve">IS5FF-100201521081</t>
  </si>
  <si>
    <t xml:space="preserve">garra466@hotmail.com</t>
  </si>
  <si>
    <t xml:space="preserve">IS404-100108132636</t>
  </si>
  <si>
    <t xml:space="preserve">georgis_david@hotmail.se</t>
  </si>
  <si>
    <t xml:space="preserve">IS50F-100200942553</t>
  </si>
  <si>
    <t xml:space="preserve">georgwberg@gmail.com</t>
  </si>
  <si>
    <t xml:space="preserve">IS50F-100211012075</t>
  </si>
  <si>
    <t xml:space="preserve">ghambin@gmail.com</t>
  </si>
  <si>
    <t xml:space="preserve">IS404-100108250086</t>
  </si>
  <si>
    <t xml:space="preserve">gigaklatch@gmail.com</t>
  </si>
  <si>
    <t xml:space="preserve">IS404-100108110971</t>
  </si>
  <si>
    <t xml:space="preserve">glennarvidsson@hotmail.com</t>
  </si>
  <si>
    <t xml:space="preserve">IS50F-100200531956</t>
  </si>
  <si>
    <t xml:space="preserve">gloria.palm7810@gmail.com</t>
  </si>
  <si>
    <t xml:space="preserve">IS50F-100210337786</t>
  </si>
  <si>
    <t xml:space="preserve">gustav.garmo@gmail.com</t>
  </si>
  <si>
    <t xml:space="preserve">IS404-100108037883</t>
  </si>
  <si>
    <t xml:space="preserve">gustav.wirblad@hotmail.com</t>
  </si>
  <si>
    <t xml:space="preserve">IS404-100108539723</t>
  </si>
  <si>
    <t xml:space="preserve">gw@wrana.se</t>
  </si>
  <si>
    <t xml:space="preserve">IS5FF-100211523031</t>
  </si>
  <si>
    <t xml:space="preserve">h.winqwist@gmail.com</t>
  </si>
  <si>
    <t xml:space="preserve">IS5FF-100201915752</t>
  </si>
  <si>
    <t xml:space="preserve">h7U5LmfV99FZUiURkUUi1kXgCLLhNfk6</t>
  </si>
  <si>
    <t xml:space="preserve">IS50F-100200138662</t>
  </si>
  <si>
    <t xml:space="preserve">hallbergare@hotmail.com</t>
  </si>
  <si>
    <t xml:space="preserve">IS50F-100200125163</t>
  </si>
  <si>
    <t xml:space="preserve">hampus0586@hotmail.com</t>
  </si>
  <si>
    <t xml:space="preserve">IS404-100108533873</t>
  </si>
  <si>
    <t xml:space="preserve">hampus@sbgdata.se</t>
  </si>
  <si>
    <t xml:space="preserve">IS404-100108536703</t>
  </si>
  <si>
    <t xml:space="preserve">hampuslh55@gmail.com</t>
  </si>
  <si>
    <t xml:space="preserve">IS404-100107440652</t>
  </si>
  <si>
    <t xml:space="preserve">hanna.sjulgard@gmail.com</t>
  </si>
  <si>
    <t xml:space="preserve">IS404-100108130703</t>
  </si>
  <si>
    <t xml:space="preserve">haolin96@msn.cn</t>
  </si>
  <si>
    <t xml:space="preserve">IS50F-100200130001</t>
  </si>
  <si>
    <t xml:space="preserve">hassan.sagheer.ahmad@gmail.com</t>
  </si>
  <si>
    <t xml:space="preserve">IS404-100108437743</t>
  </si>
  <si>
    <t xml:space="preserve">henik122@live.se</t>
  </si>
  <si>
    <t xml:space="preserve">IS404-100107043875</t>
  </si>
  <si>
    <t xml:space="preserve">henrik@glasbetong.se</t>
  </si>
  <si>
    <t xml:space="preserve">IS404-100117043692</t>
  </si>
  <si>
    <t xml:space="preserve">henrik@henrikmaurin.se</t>
  </si>
  <si>
    <t xml:space="preserve">IS404-100106433941</t>
  </si>
  <si>
    <t xml:space="preserve">herolaika@hotmail.com</t>
  </si>
  <si>
    <t xml:space="preserve">IS5FF-100201836005</t>
  </si>
  <si>
    <t xml:space="preserve">hg.bagge@gmail.com</t>
  </si>
  <si>
    <t xml:space="preserve">IS404-100106046104</t>
  </si>
  <si>
    <t xml:space="preserve">hpmanen0@gmail.com</t>
  </si>
  <si>
    <t xml:space="preserve">IS404-100108622861</t>
  </si>
  <si>
    <t xml:space="preserve">i5LmB7TPRyOPPvJCP3QFjj42jl6veKTB</t>
  </si>
  <si>
    <t xml:space="preserve">IS50F-100200136652</t>
  </si>
  <si>
    <t xml:space="preserve">iLExyxMsCiL3Yf76EtUXeCtvg33YyTB4</t>
  </si>
  <si>
    <t xml:space="preserve">IS5FF-100201846832</t>
  </si>
  <si>
    <t xml:space="preserve">ibhjalmarson@gmail.com</t>
  </si>
  <si>
    <t xml:space="preserve">IS50F-100200447201</t>
  </si>
  <si>
    <t xml:space="preserve">idrelimpan@gmail.com</t>
  </si>
  <si>
    <t xml:space="preserve">IS50F-100211319025</t>
  </si>
  <si>
    <t xml:space="preserve">iklas60@yahoo.com</t>
  </si>
  <si>
    <t xml:space="preserve">IS5FF-100221221091</t>
  </si>
  <si>
    <t xml:space="preserve">ikooplayz@gmail.com</t>
  </si>
  <si>
    <t xml:space="preserve">IS50F-100200726271</t>
  </si>
  <si>
    <t xml:space="preserve">iley.alvarez.funcke@gmail.com</t>
  </si>
  <si>
    <t xml:space="preserve">IS50F-100200341133</t>
  </si>
  <si>
    <t xml:space="preserve">imad.chahbar00@gmail.com</t>
  </si>
  <si>
    <t xml:space="preserve">IS50F-100200540603</t>
  </si>
  <si>
    <t xml:space="preserve">irja.maria.nilsson@gmail.com</t>
  </si>
  <si>
    <t xml:space="preserve">IS404-100107544503</t>
  </si>
  <si>
    <t xml:space="preserve">isabellandstrom@live.se</t>
  </si>
  <si>
    <t xml:space="preserve">IS404-100117243652</t>
  </si>
  <si>
    <t xml:space="preserve">isak.forsgren@gmail.com</t>
  </si>
  <si>
    <t xml:space="preserve">IS404-100107341713</t>
  </si>
  <si>
    <t xml:space="preserve">issecoool@hotmail.com</t>
  </si>
  <si>
    <t xml:space="preserve">IS404-100109113502</t>
  </si>
  <si>
    <t xml:space="preserve">j4Mrjpr76eqxJFyJsOmpxsmEiwgterwD</t>
  </si>
  <si>
    <t xml:space="preserve">IS50F-100200841623</t>
  </si>
  <si>
    <t xml:space="preserve">j_lyshag@hotmail.com</t>
  </si>
  <si>
    <t xml:space="preserve">IS50F-100200234662</t>
  </si>
  <si>
    <t xml:space="preserve">jakob.mellberg@gmail.com</t>
  </si>
  <si>
    <t xml:space="preserve">IS404-100108532743</t>
  </si>
  <si>
    <t xml:space="preserve">jamie.anotai@gmail.com</t>
  </si>
  <si>
    <t xml:space="preserve">IS50F-100200136766</t>
  </si>
  <si>
    <t xml:space="preserve">jansson.alexander02@gmail.com</t>
  </si>
  <si>
    <t xml:space="preserve">IS50F-100200332786</t>
  </si>
  <si>
    <t xml:space="preserve">jeani22247@hotmail.com</t>
  </si>
  <si>
    <t xml:space="preserve">IS5FF-100202835226</t>
  </si>
  <si>
    <t xml:space="preserve">jens.r.pettersson@gmail.com</t>
  </si>
  <si>
    <t xml:space="preserve">IS404-100108336833</t>
  </si>
  <si>
    <t xml:space="preserve">jeremyhearfield@gmail.com</t>
  </si>
  <si>
    <t xml:space="preserve">IS5FF-100211753151</t>
  </si>
  <si>
    <t xml:space="preserve">jeseno@live.se</t>
  </si>
  <si>
    <t xml:space="preserve">IS50F-100200049291</t>
  </si>
  <si>
    <t xml:space="preserve">jesper.moller92@gmail.com</t>
  </si>
  <si>
    <t xml:space="preserve">IS404-100108012574</t>
  </si>
  <si>
    <t xml:space="preserve">jesperwarskog@hotmail.com</t>
  </si>
  <si>
    <t xml:space="preserve">IS5FF-100201614722</t>
  </si>
  <si>
    <t xml:space="preserve">jimmybernhardsson@hotmail.com</t>
  </si>
  <si>
    <t xml:space="preserve">IS50F-100200430946</t>
  </si>
  <si>
    <t xml:space="preserve">joachim.alvarez@gmail.com</t>
  </si>
  <si>
    <t xml:space="preserve">IS404-100107540783</t>
  </si>
  <si>
    <t xml:space="preserve">joakimberlinhempel@gmail.com</t>
  </si>
  <si>
    <t xml:space="preserve">IS404-100117042642</t>
  </si>
  <si>
    <t xml:space="preserve">joakimhempel@gmail.com</t>
  </si>
  <si>
    <t xml:space="preserve">johan.deubler@gmail.com</t>
  </si>
  <si>
    <t xml:space="preserve">IS50F-100200335692</t>
  </si>
  <si>
    <t xml:space="preserve">johan.hallman@gmail.com</t>
  </si>
  <si>
    <t xml:space="preserve">IS404-100108255056</t>
  </si>
  <si>
    <t xml:space="preserve">johan.moller.business@gmail.com</t>
  </si>
  <si>
    <t xml:space="preserve">IS404-100106044033</t>
  </si>
  <si>
    <t xml:space="preserve">john.ehrenstromheld@hotmail.se</t>
  </si>
  <si>
    <t xml:space="preserve">IS404-100107648865</t>
  </si>
  <si>
    <t xml:space="preserve">john.nordin@gmail.com</t>
  </si>
  <si>
    <t xml:space="preserve">IS50F-100201516005</t>
  </si>
  <si>
    <t xml:space="preserve">john.wernborg@yahoo.se</t>
  </si>
  <si>
    <t xml:space="preserve">IS404-100109443771</t>
  </si>
  <si>
    <t xml:space="preserve">jolanta.al-awari@malmo.se</t>
  </si>
  <si>
    <t xml:space="preserve">IS404-100108249871</t>
  </si>
  <si>
    <t xml:space="preserve">jon.samuel91@gmail.com</t>
  </si>
  <si>
    <t xml:space="preserve">IS5FF-100201128071</t>
  </si>
  <si>
    <t xml:space="preserve">jonas.olsson12@live.com</t>
  </si>
  <si>
    <t xml:space="preserve">IS5FF-100201947952</t>
  </si>
  <si>
    <t xml:space="preserve">jonas@elfsborg.se</t>
  </si>
  <si>
    <t xml:space="preserve">IS5FF-100201731651</t>
  </si>
  <si>
    <t xml:space="preserve">jonathan.norrman@telia.com</t>
  </si>
  <si>
    <t xml:space="preserve">IS50F-100200624831</t>
  </si>
  <si>
    <t xml:space="preserve">jonathan.sunnerstam@gmail.com</t>
  </si>
  <si>
    <t xml:space="preserve">IS50F-100200237383</t>
  </si>
  <si>
    <t xml:space="preserve">joyrajjder@gmail.com</t>
  </si>
  <si>
    <t xml:space="preserve">IS404-100108317514</t>
  </si>
  <si>
    <t xml:space="preserve">juni_82@hotmail.com</t>
  </si>
  <si>
    <t xml:space="preserve">IS50F-100200427051</t>
  </si>
  <si>
    <t xml:space="preserve">jvc95@live.se</t>
  </si>
  <si>
    <t xml:space="preserve">IS404-100108142994</t>
  </si>
  <si>
    <t xml:space="preserve">kallelyren@gmail.com</t>
  </si>
  <si>
    <t xml:space="preserve">IS404-100108131856</t>
  </si>
  <si>
    <t xml:space="preserve">karinspennare@hotmail.com</t>
  </si>
  <si>
    <t xml:space="preserve">IS404-100109117361</t>
  </si>
  <si>
    <t xml:space="preserve">karl.walett@ownit.nu</t>
  </si>
  <si>
    <t xml:space="preserve">IS50F-100200536652</t>
  </si>
  <si>
    <t xml:space="preserve">karlsson2000wow@hotmail.com</t>
  </si>
  <si>
    <t xml:space="preserve">IS404-100117344682</t>
  </si>
  <si>
    <t xml:space="preserve">karmin_64@hotmail.com</t>
  </si>
  <si>
    <t xml:space="preserve">IS50F-100200154021</t>
  </si>
  <si>
    <t xml:space="preserve">kbiteus@gmail.com</t>
  </si>
  <si>
    <t xml:space="preserve">IS5FF-100201740982</t>
  </si>
  <si>
    <t xml:space="preserve">kenan.sikiric@gmail.com</t>
  </si>
  <si>
    <t xml:space="preserve">IS404-100108039743</t>
  </si>
  <si>
    <t xml:space="preserve">kimmo@ceemo.com</t>
  </si>
  <si>
    <t xml:space="preserve">IS50F-100200446281</t>
  </si>
  <si>
    <t xml:space="preserve">kjellfrost@hotmail.com</t>
  </si>
  <si>
    <t xml:space="preserve">IS405-030106919913</t>
  </si>
  <si>
    <t xml:space="preserve">klepacholga1@gmail.com</t>
  </si>
  <si>
    <t xml:space="preserve">IS404-100109206923</t>
  </si>
  <si>
    <t xml:space="preserve">knapplapppenguin@gmail.com</t>
  </si>
  <si>
    <t xml:space="preserve">IS404-100108132686</t>
  </si>
  <si>
    <t xml:space="preserve">knutslunda@hotmail.se</t>
  </si>
  <si>
    <t xml:space="preserve">IS50F-100200142201</t>
  </si>
  <si>
    <t xml:space="preserve">kristofer.rohtjarv@gmail.com</t>
  </si>
  <si>
    <t xml:space="preserve">IS404-100108131823</t>
  </si>
  <si>
    <t xml:space="preserve">kuzmatr@hotmail.com</t>
  </si>
  <si>
    <t xml:space="preserve">IS50F-100200048752</t>
  </si>
  <si>
    <t xml:space="preserve">l.molinder@hotmail.com</t>
  </si>
  <si>
    <t xml:space="preserve">IS404-100106845114</t>
  </si>
  <si>
    <t xml:space="preserve">lab1970@hotmail.com</t>
  </si>
  <si>
    <t xml:space="preserve">IS405-030106219222</t>
  </si>
  <si>
    <t xml:space="preserve">le_genden@hotmail.com</t>
  </si>
  <si>
    <t xml:space="preserve">IS404-100109652012</t>
  </si>
  <si>
    <t xml:space="preserve">leoeknor@gmail.com</t>
  </si>
  <si>
    <t xml:space="preserve">IS404-100108148891</t>
  </si>
  <si>
    <t xml:space="preserve">lime8000@hotmail.com</t>
  </si>
  <si>
    <t xml:space="preserve">IS50F-100211410095</t>
  </si>
  <si>
    <t xml:space="preserve">linuz.l@hotmail.com</t>
  </si>
  <si>
    <t xml:space="preserve">IS50F-100200928231</t>
  </si>
  <si>
    <t xml:space="preserve">linuzgrenz@outlook.com</t>
  </si>
  <si>
    <t xml:space="preserve">IS404-100108323851</t>
  </si>
  <si>
    <t xml:space="preserve">lobomaidana@hotmail.se</t>
  </si>
  <si>
    <t xml:space="preserve">IS404-100108336893</t>
  </si>
  <si>
    <t xml:space="preserve">lordvb@live.se</t>
  </si>
  <si>
    <t xml:space="preserve">IS404-100108143491</t>
  </si>
  <si>
    <t xml:space="preserve">lucasbrixbacken@gmail.com</t>
  </si>
  <si>
    <t xml:space="preserve">IS50F-100200530936</t>
  </si>
  <si>
    <t xml:space="preserve">lucasssteneram@gmail.com</t>
  </si>
  <si>
    <t xml:space="preserve">IS5FF-100211256151</t>
  </si>
  <si>
    <t xml:space="preserve">ludde_fin@hotmail.com</t>
  </si>
  <si>
    <t xml:space="preserve">IS404-100108433753</t>
  </si>
  <si>
    <t xml:space="preserve">ludwigljungdahl03@gmail.com</t>
  </si>
  <si>
    <t xml:space="preserve">IS50F-100200716544</t>
  </si>
  <si>
    <t xml:space="preserve">lukas.junfors@gmail.com</t>
  </si>
  <si>
    <t xml:space="preserve">IS404-100109127346</t>
  </si>
  <si>
    <t xml:space="preserve">lukas.soderholm16@gmail.com</t>
  </si>
  <si>
    <t xml:space="preserve">IS404-100108133893</t>
  </si>
  <si>
    <t xml:space="preserve">lukaslindman98@gmail.com</t>
  </si>
  <si>
    <t xml:space="preserve">IS404-100109014512</t>
  </si>
  <si>
    <t xml:space="preserve">lundholm1978@hotmail.com</t>
  </si>
  <si>
    <t xml:space="preserve">IS50F-100200425281</t>
  </si>
  <si>
    <t xml:space="preserve">m4BFmJDirCePCxmWwCQePjvxrhg4JrxB</t>
  </si>
  <si>
    <t xml:space="preserve">IS5FF-100201421892</t>
  </si>
  <si>
    <t xml:space="preserve">mJjOGi7IyPQ8v7ZZWLi1QP508yoS2d8G</t>
  </si>
  <si>
    <t xml:space="preserve">IS50F-100200230612</t>
  </si>
  <si>
    <t xml:space="preserve">maccamao@hotmail.com</t>
  </si>
  <si>
    <t xml:space="preserve">IS50F-100201313075</t>
  </si>
  <si>
    <t xml:space="preserve">maddelutt@gmail.com</t>
  </si>
  <si>
    <t xml:space="preserve">IS50F-100201406731</t>
  </si>
  <si>
    <t xml:space="preserve">mail@eakesson.se</t>
  </si>
  <si>
    <t xml:space="preserve">IS404-100108210632</t>
  </si>
  <si>
    <t xml:space="preserve">maja.palmborg@hotmail.com</t>
  </si>
  <si>
    <t xml:space="preserve">IS404-100109611321</t>
  </si>
  <si>
    <t xml:space="preserve">marcurah@gmail.com</t>
  </si>
  <si>
    <t xml:space="preserve">IS404-100107540753</t>
  </si>
  <si>
    <t xml:space="preserve">marcus@lowen.se</t>
  </si>
  <si>
    <t xml:space="preserve">IS50F-100200449513</t>
  </si>
  <si>
    <t xml:space="preserve">maria_farah10@hotmail.com</t>
  </si>
  <si>
    <t xml:space="preserve">IS404-100108049851</t>
  </si>
  <si>
    <t xml:space="preserve">markus.hiltunen95@hotmail.com</t>
  </si>
  <si>
    <t xml:space="preserve">IS50F-100201414474</t>
  </si>
  <si>
    <t xml:space="preserve">marten_ferm@hotmail.com</t>
  </si>
  <si>
    <t xml:space="preserve">IS404-100109120326</t>
  </si>
  <si>
    <t xml:space="preserve">matilda.blomgren@live.se</t>
  </si>
  <si>
    <t xml:space="preserve">IS5FF-100201128091</t>
  </si>
  <si>
    <t xml:space="preserve">matjan30@gmail.com</t>
  </si>
  <si>
    <t xml:space="preserve">IS404-100106231861</t>
  </si>
  <si>
    <t xml:space="preserve">mats.ryskasen@bredband.net</t>
  </si>
  <si>
    <t xml:space="preserve">IS404-100106248093</t>
  </si>
  <si>
    <t xml:space="preserve">mats.ryskasen@gmail.com</t>
  </si>
  <si>
    <t xml:space="preserve">maxhefner@gmail.com</t>
  </si>
  <si>
    <t xml:space="preserve">IS5FF-100201947992</t>
  </si>
  <si>
    <t xml:space="preserve">maxkim790@gmail.com</t>
  </si>
  <si>
    <t xml:space="preserve">IS404-100108445841</t>
  </si>
  <si>
    <t xml:space="preserve">mc541carlsson@gmail.com</t>
  </si>
  <si>
    <t xml:space="preserve">IS404-100106344043</t>
  </si>
  <si>
    <t xml:space="preserve">melissa.f.s@hotmail.com</t>
  </si>
  <si>
    <t xml:space="preserve">IS404-100107042882</t>
  </si>
  <si>
    <t xml:space="preserve">mia69jf@hotmail.com</t>
  </si>
  <si>
    <t xml:space="preserve">IS404-100106436811</t>
  </si>
  <si>
    <t xml:space="preserve">mikael.jakobsson@gmail.com</t>
  </si>
  <si>
    <t xml:space="preserve">IS50F-100200735726</t>
  </si>
  <si>
    <t xml:space="preserve">millavbg@gmail.com</t>
  </si>
  <si>
    <t xml:space="preserve">IS5FF-100201720603</t>
  </si>
  <si>
    <t xml:space="preserve">mkonpan@gmail.com</t>
  </si>
  <si>
    <t xml:space="preserve">IS404-100108332806</t>
  </si>
  <si>
    <t xml:space="preserve">mobe0408@gmail.com</t>
  </si>
  <si>
    <t xml:space="preserve">IS404-100117041682</t>
  </si>
  <si>
    <t xml:space="preserve">momodig@gmail.com</t>
  </si>
  <si>
    <t xml:space="preserve">IS5FF-100202027456</t>
  </si>
  <si>
    <t xml:space="preserve">mr-marko@hotmail.com</t>
  </si>
  <si>
    <t xml:space="preserve">IS404-100108713921</t>
  </si>
  <si>
    <t xml:space="preserve">mrtenrost@gmail.com</t>
  </si>
  <si>
    <t xml:space="preserve">IS50F-100200144573</t>
  </si>
  <si>
    <t xml:space="preserve">ms2042@tobii.com</t>
  </si>
  <si>
    <t xml:space="preserve">IS50F-100200112422</t>
  </si>
  <si>
    <t xml:space="preserve">msydby@yahoo.se</t>
  </si>
  <si>
    <t xml:space="preserve">IS404-100108343861</t>
  </si>
  <si>
    <t xml:space="preserve">municcao@gmail.com</t>
  </si>
  <si>
    <t xml:space="preserve">IS5FF-100221021021</t>
  </si>
  <si>
    <t xml:space="preserve">mv2017@tobii.com</t>
  </si>
  <si>
    <t xml:space="preserve">AONEGAMERGBPROTOTYPE-BFEBFBFF000906A43648x3330x5427x5540x0025x3858x0000x0001x</t>
  </si>
  <si>
    <t xml:space="preserve">IS50F-100200745583</t>
  </si>
  <si>
    <t xml:space="preserve">nUOeP3EFPvM3vdcNN7eUuUdTxuwTEcZU</t>
  </si>
  <si>
    <t xml:space="preserve">IS5FF-100201616973</t>
  </si>
  <si>
    <t xml:space="preserve">nancy-luis@hotmail.com</t>
  </si>
  <si>
    <t xml:space="preserve">IS404-100108046065</t>
  </si>
  <si>
    <t xml:space="preserve">niklas.svenningsson@gmail.com</t>
  </si>
  <si>
    <t xml:space="preserve">IS405-030106615202</t>
  </si>
  <si>
    <t xml:space="preserve">ninaivebo@hotmail.com</t>
  </si>
  <si>
    <t xml:space="preserve">IS405-030106218212</t>
  </si>
  <si>
    <t xml:space="preserve">njHHBEBo3d03NkevB2UUcZH0P3x8HM3F</t>
  </si>
  <si>
    <t xml:space="preserve">IS5FF-100211210933</t>
  </si>
  <si>
    <t xml:space="preserve">noahrosqvist@gmail.com</t>
  </si>
  <si>
    <t xml:space="preserve">IS404-100108441773</t>
  </si>
  <si>
    <t xml:space="preserve">nordin.edvin@gmail.com</t>
  </si>
  <si>
    <t xml:space="preserve">IS404-100109258022</t>
  </si>
  <si>
    <t xml:space="preserve">nymanfelix@gmail.com</t>
  </si>
  <si>
    <t xml:space="preserve">IS404-100108432866</t>
  </si>
  <si>
    <t xml:space="preserve">o3m8LxAMx3EBXzyUj61UzNyvcNR8FpC3</t>
  </si>
  <si>
    <t xml:space="preserve">IS5FF-100212812725</t>
  </si>
  <si>
    <t xml:space="preserve">oM7i1V8sOLHiiy7uMs09i978GhG21Qpv</t>
  </si>
  <si>
    <t xml:space="preserve">IS5FF-100211221041</t>
  </si>
  <si>
    <t xml:space="preserve">ole.olin@telia.com</t>
  </si>
  <si>
    <t xml:space="preserve">IS404-100107216514</t>
  </si>
  <si>
    <t xml:space="preserve">olegs.krupins@inbox.lv</t>
  </si>
  <si>
    <t xml:space="preserve">IS404-100108139886</t>
  </si>
  <si>
    <t xml:space="preserve">oliver.ljuhs@gmail.com</t>
  </si>
  <si>
    <t xml:space="preserve">IS50F-100200538756</t>
  </si>
  <si>
    <t xml:space="preserve">oliver.nyh@hotmail.com</t>
  </si>
  <si>
    <t xml:space="preserve">IS404-100108143976</t>
  </si>
  <si>
    <t xml:space="preserve">oliver_jonsson@icloud.com</t>
  </si>
  <si>
    <t xml:space="preserve">IS404-100108617971</t>
  </si>
  <si>
    <t xml:space="preserve">olivia.sell2@gmail.com</t>
  </si>
  <si>
    <t xml:space="preserve">IS404-100109712061</t>
  </si>
  <si>
    <t xml:space="preserve">ollan_la_la@hotmail.com</t>
  </si>
  <si>
    <t xml:space="preserve">IS50F-100211119464</t>
  </si>
  <si>
    <t xml:space="preserve">olliejson@hotmail.com</t>
  </si>
  <si>
    <t xml:space="preserve">IS404-100108233703</t>
  </si>
  <si>
    <t xml:space="preserve">ollitobias@gmail.com</t>
  </si>
  <si>
    <t xml:space="preserve">IS50F-100200323261</t>
  </si>
  <si>
    <t xml:space="preserve">oscar.almer94@gmail.com</t>
  </si>
  <si>
    <t xml:space="preserve">IS404-100108139626</t>
  </si>
  <si>
    <t xml:space="preserve">oscar_9954@hotmail.se</t>
  </si>
  <si>
    <t xml:space="preserve">IS404-100108615951</t>
  </si>
  <si>
    <t xml:space="preserve">oskar.rick@gmail.com</t>
  </si>
  <si>
    <t xml:space="preserve">IS404-100108345351</t>
  </si>
  <si>
    <t xml:space="preserve">pasv@pasv,se</t>
  </si>
  <si>
    <t xml:space="preserve">IS404-100107749692</t>
  </si>
  <si>
    <t xml:space="preserve">patrik.jansson1966@gmail.com</t>
  </si>
  <si>
    <t xml:space="preserve">IS404-100117144602</t>
  </si>
  <si>
    <t xml:space="preserve">patrik@wennersten.nu</t>
  </si>
  <si>
    <t xml:space="preserve">IS50F-100200445513</t>
  </si>
  <si>
    <t xml:space="preserve">paulsjermer@gmail.com</t>
  </si>
  <si>
    <t xml:space="preserve">IS404-100107014433</t>
  </si>
  <si>
    <t xml:space="preserve">persson.simon97@gmail.com</t>
  </si>
  <si>
    <t xml:space="preserve">IS404-100108533656</t>
  </si>
  <si>
    <t xml:space="preserve">petter.haggberg@outlook.com</t>
  </si>
  <si>
    <t xml:space="preserve">IS404-100107440632</t>
  </si>
  <si>
    <t xml:space="preserve">pontus.z.eriksson@outlook.com</t>
  </si>
  <si>
    <t xml:space="preserve">IS404-100108416971</t>
  </si>
  <si>
    <t xml:space="preserve">pontus@pruzelius.se</t>
  </si>
  <si>
    <t xml:space="preserve">IS404-100108042956</t>
  </si>
  <si>
    <t xml:space="preserve">pontus_ek@live.com</t>
  </si>
  <si>
    <t xml:space="preserve">IS50F-100211511015</t>
  </si>
  <si>
    <t xml:space="preserve">pontusjohansson@live.com</t>
  </si>
  <si>
    <t xml:space="preserve">IS404-100107640723</t>
  </si>
  <si>
    <t xml:space="preserve">pontuswis@yahoo.se</t>
  </si>
  <si>
    <t xml:space="preserve">IS404-100108043914</t>
  </si>
  <si>
    <t xml:space="preserve">protik2220@gmail.com</t>
  </si>
  <si>
    <t xml:space="preserve">IS50F-100200143113</t>
  </si>
  <si>
    <t xml:space="preserve">puck.nasmannorell@hotmail.com</t>
  </si>
  <si>
    <t xml:space="preserve">IS404-100108135863</t>
  </si>
  <si>
    <t xml:space="preserve">pyveeOPHRqJqwIiMDAOGGiG7OVVH0GAy</t>
  </si>
  <si>
    <t xml:space="preserve">IS50F-100200549732</t>
  </si>
  <si>
    <t xml:space="preserve">qar3qPnfjRRPVyE0V4ZqY9ofDscC0pjj</t>
  </si>
  <si>
    <t xml:space="preserve">IS50F-100200745221</t>
  </si>
  <si>
    <t xml:space="preserve">qtsky365@hotmail.com</t>
  </si>
  <si>
    <t xml:space="preserve">IS50F-100200443241</t>
  </si>
  <si>
    <t xml:space="preserve">quangsang2002@gmail.com</t>
  </si>
  <si>
    <t xml:space="preserve">IS404-100108747671</t>
  </si>
  <si>
    <t xml:space="preserve">redlands@riffhard.org</t>
  </si>
  <si>
    <t xml:space="preserve">IS404-100109036201</t>
  </si>
  <si>
    <t xml:space="preserve">redtop2@hotmail.com</t>
  </si>
  <si>
    <t xml:space="preserve">IS404-100108317921</t>
  </si>
  <si>
    <t xml:space="preserve">relnah@outlook.com</t>
  </si>
  <si>
    <t xml:space="preserve">IS50F-100201107701</t>
  </si>
  <si>
    <t xml:space="preserve">repsac2002@gmail.com</t>
  </si>
  <si>
    <t xml:space="preserve">IS50F-100200439946</t>
  </si>
  <si>
    <t xml:space="preserve">riddle.agk@gmail.com</t>
  </si>
  <si>
    <t xml:space="preserve">IS404-100108137736</t>
  </si>
  <si>
    <t xml:space="preserve">robin.ledger92@gmail.com</t>
  </si>
  <si>
    <t xml:space="preserve">IS404-100108431763</t>
  </si>
  <si>
    <t xml:space="preserve">robinjohannesson96@gmail.com</t>
  </si>
  <si>
    <t xml:space="preserve">IS5FF-100201423673</t>
  </si>
  <si>
    <t xml:space="preserve">robinthlundin@gmail.com</t>
  </si>
  <si>
    <t xml:space="preserve">IS50F-100200738031</t>
  </si>
  <si>
    <t xml:space="preserve">ronniehellberg77@gmail.com</t>
  </si>
  <si>
    <t xml:space="preserve">IS5FF-100202301211</t>
  </si>
  <si>
    <t xml:space="preserve">rosenberg.maja@gmail.com</t>
  </si>
  <si>
    <t xml:space="preserve">IS5FF-100201742257</t>
  </si>
  <si>
    <t xml:space="preserve">s.luomapantti@gmail.com</t>
  </si>
  <si>
    <t xml:space="preserve">IS404-100106439911</t>
  </si>
  <si>
    <t xml:space="preserve">samuel.waghorn.apple@gmail.com</t>
  </si>
  <si>
    <t xml:space="preserve">IS50F-100200233732</t>
  </si>
  <si>
    <t xml:space="preserve">sandra9111@gmail.com</t>
  </si>
  <si>
    <t xml:space="preserve">IS5FF-100211214702</t>
  </si>
  <si>
    <t xml:space="preserve">sara.sandberg03@gmail.com</t>
  </si>
  <si>
    <t xml:space="preserve">IS50F-100200814544</t>
  </si>
  <si>
    <t xml:space="preserve">sb591@telia.com</t>
  </si>
  <si>
    <t xml:space="preserve">IS404-100107042652</t>
  </si>
  <si>
    <t xml:space="preserve">sebastian.akerhielm@gmail.com</t>
  </si>
  <si>
    <t xml:space="preserve">IS50F-100200533363</t>
  </si>
  <si>
    <t xml:space="preserve">sebastian.lundin@icloud.com</t>
  </si>
  <si>
    <t xml:space="preserve">IS404-100108434843</t>
  </si>
  <si>
    <t xml:space="preserve">shaneradonich@gmail.com</t>
  </si>
  <si>
    <t xml:space="preserve">IS5FF-100201411712</t>
  </si>
  <si>
    <t xml:space="preserve">sibbe8@msn.com</t>
  </si>
  <si>
    <t xml:space="preserve">IS404-100108449311</t>
  </si>
  <si>
    <t xml:space="preserve">sigvard.strom1@gmail.com</t>
  </si>
  <si>
    <t xml:space="preserve">IS50F-100200548772</t>
  </si>
  <si>
    <t xml:space="preserve">simmemel@gmail.com</t>
  </si>
  <si>
    <t xml:space="preserve">IS50F-100200032011</t>
  </si>
  <si>
    <t xml:space="preserve">simon.alenius@hotmail.com</t>
  </si>
  <si>
    <t xml:space="preserve">IS404-100107447612</t>
  </si>
  <si>
    <t xml:space="preserve">simonselin@gmail.com</t>
  </si>
  <si>
    <t xml:space="preserve">IS5FF-100211046297</t>
  </si>
  <si>
    <t xml:space="preserve">sksnar73@gmail.com</t>
  </si>
  <si>
    <t xml:space="preserve">IS50F-100200142251</t>
  </si>
  <si>
    <t xml:space="preserve">skumbananaaa@gmail.com</t>
  </si>
  <si>
    <t xml:space="preserve">IS404-100108537606</t>
  </si>
  <si>
    <t xml:space="preserve">softtail@uvtcmail.se</t>
  </si>
  <si>
    <t xml:space="preserve">IS50F-100201111035</t>
  </si>
  <si>
    <t xml:space="preserve">sopha_ki@hotmaill.com</t>
  </si>
  <si>
    <t xml:space="preserve">IS404-100109435211</t>
  </si>
  <si>
    <t xml:space="preserve">sophie.acz@gmail.com</t>
  </si>
  <si>
    <t xml:space="preserve">IS50F-100200431642</t>
  </si>
  <si>
    <t xml:space="preserve">sotrox@gmail.com</t>
  </si>
  <si>
    <t xml:space="preserve">IS404-100109144982</t>
  </si>
  <si>
    <t xml:space="preserve">spennare@live.se</t>
  </si>
  <si>
    <t xml:space="preserve">IS404-100109311391</t>
  </si>
  <si>
    <t xml:space="preserve">spikeywolf@gmail.com</t>
  </si>
  <si>
    <t xml:space="preserve">IS404-100108330733</t>
  </si>
  <si>
    <t xml:space="preserve">sredna53@gmail.com</t>
  </si>
  <si>
    <t xml:space="preserve">IS404-100107245703</t>
  </si>
  <si>
    <t xml:space="preserve">stefan@stefana.net</t>
  </si>
  <si>
    <t xml:space="preserve">IS404-100106240073</t>
  </si>
  <si>
    <t xml:space="preserve">steffej1980@gmail.com</t>
  </si>
  <si>
    <t xml:space="preserve">IS404-100108431743</t>
  </si>
  <si>
    <t xml:space="preserve">sten@lagnert.org</t>
  </si>
  <si>
    <t xml:space="preserve">IS404-100106145083</t>
  </si>
  <si>
    <t xml:space="preserve">stephanie.allden@gmail.com</t>
  </si>
  <si>
    <t xml:space="preserve">IS404-100108042713</t>
  </si>
  <si>
    <t xml:space="preserve">svenerik.jesperson@gmail.com</t>
  </si>
  <si>
    <t xml:space="preserve">IS404-100117841632</t>
  </si>
  <si>
    <t xml:space="preserve">tYmBufLYLMjxu46gZUgBmm6aPLde84Ex</t>
  </si>
  <si>
    <t xml:space="preserve">IS5FF-100201610953</t>
  </si>
  <si>
    <t xml:space="preserve">tZEftROeF0mrAEvMTFbWc0Nqv8OY5QSM</t>
  </si>
  <si>
    <t xml:space="preserve">IS5FF-100201227492</t>
  </si>
  <si>
    <t xml:space="preserve">tette.hellquist@gmail.com</t>
  </si>
  <si>
    <t xml:space="preserve">IS50F-100200147573</t>
  </si>
  <si>
    <t xml:space="preserve">thell_janne@hotmail.com</t>
  </si>
  <si>
    <t xml:space="preserve">IS404-100107211534</t>
  </si>
  <si>
    <t xml:space="preserve">theodor1997@gmail.com</t>
  </si>
  <si>
    <t xml:space="preserve">IS404-100108238823</t>
  </si>
  <si>
    <t xml:space="preserve">theozor@gmail.com</t>
  </si>
  <si>
    <t xml:space="preserve">IS50F-100200122271</t>
  </si>
  <si>
    <t xml:space="preserve">therese97martinsson@gmail.com</t>
  </si>
  <si>
    <t xml:space="preserve">IS50F-100200744663</t>
  </si>
  <si>
    <t xml:space="preserve">theretrogun@gmail.com</t>
  </si>
  <si>
    <t xml:space="preserve">IS404-100108446151</t>
  </si>
  <si>
    <t xml:space="preserve">tobias.hellsten@gmail.com</t>
  </si>
  <si>
    <t xml:space="preserve">IS404-100117547622</t>
  </si>
  <si>
    <t xml:space="preserve">tobiasmoller@gmail.com</t>
  </si>
  <si>
    <t xml:space="preserve">IS50F-100200459031</t>
  </si>
  <si>
    <t xml:space="preserve">tobiipro.com@sidenbladh.com</t>
  </si>
  <si>
    <t xml:space="preserve">IS50F-100200333796</t>
  </si>
  <si>
    <t xml:space="preserve">tomas.manson@telia.com</t>
  </si>
  <si>
    <t xml:space="preserve">IS404-100107141822</t>
  </si>
  <si>
    <t xml:space="preserve">toshi.sakao.r@gmail.com</t>
  </si>
  <si>
    <t xml:space="preserve">IS404-100108642381</t>
  </si>
  <si>
    <t xml:space="preserve">u0jgxjDLieLyD88Mu0tGCLdhfitiKg37</t>
  </si>
  <si>
    <t xml:space="preserve">IS5FF-100211322091</t>
  </si>
  <si>
    <t xml:space="preserve">universalserialbus@gmail.com</t>
  </si>
  <si>
    <t xml:space="preserve">IS50F-100201210431</t>
  </si>
  <si>
    <t xml:space="preserve">utEkEmcjK3iEhm4W0vt8fGZmh5XrkZCu</t>
  </si>
  <si>
    <t xml:space="preserve">IS50F-100200747593</t>
  </si>
  <si>
    <t xml:space="preserve">vF5itmviCvFavq5FFTqKEOahcXaf9E0g</t>
  </si>
  <si>
    <t xml:space="preserve">IS50F-100200749553</t>
  </si>
  <si>
    <t xml:space="preserve">vLOwgggs42ToA76WNvgks5SAefNK</t>
  </si>
  <si>
    <t xml:space="preserve">IS5FF-100211018712</t>
  </si>
  <si>
    <t xml:space="preserve">valter.eklund@gmail.com</t>
  </si>
  <si>
    <t xml:space="preserve">IS50F-100200743712</t>
  </si>
  <si>
    <t xml:space="preserve">vernerg@gmail.com</t>
  </si>
  <si>
    <t xml:space="preserve">IS50F-100200338946</t>
  </si>
  <si>
    <t xml:space="preserve">veronicaperssonlilja@gmail.com</t>
  </si>
  <si>
    <t xml:space="preserve">IS5FF-100201619722</t>
  </si>
  <si>
    <t xml:space="preserve">veronika.kathi@hotmail.com</t>
  </si>
  <si>
    <t xml:space="preserve">IS404-100109218911</t>
  </si>
  <si>
    <t xml:space="preserve">veronikaed@hotmail.com</t>
  </si>
  <si>
    <t xml:space="preserve">IS404-100108344811</t>
  </si>
  <si>
    <t xml:space="preserve">viktorhas0@gmail.com</t>
  </si>
  <si>
    <t xml:space="preserve">IS404-100108147391</t>
  </si>
  <si>
    <t xml:space="preserve">w.lundin@yahoo.se</t>
  </si>
  <si>
    <t xml:space="preserve">IS404-100108432806</t>
  </si>
  <si>
    <t xml:space="preserve">weplay29@gmail.com</t>
  </si>
  <si>
    <t xml:space="preserve">IS404-100107146852</t>
  </si>
  <si>
    <t xml:space="preserve">william.marback@hotmail.com</t>
  </si>
  <si>
    <t xml:space="preserve">IS404-100108346381</t>
  </si>
  <si>
    <t xml:space="preserve">william.pauna@gmail.com</t>
  </si>
  <si>
    <t xml:space="preserve">IS404-100108132886</t>
  </si>
  <si>
    <t xml:space="preserve">williamgranlund@hotmail.com</t>
  </si>
  <si>
    <t xml:space="preserve">IS50F-100200025193</t>
  </si>
  <si>
    <t xml:space="preserve">y.bruce27@gmail.com</t>
  </si>
  <si>
    <t xml:space="preserve">IS404-100109400923</t>
  </si>
  <si>
    <t xml:space="preserve">yazan.ahmad92@gmail.com</t>
  </si>
  <si>
    <t xml:space="preserve">IS50F-100200347271</t>
  </si>
  <si>
    <t xml:space="preserve">yorans@yahoo.com</t>
  </si>
  <si>
    <t xml:space="preserve">IS404-100106436941</t>
  </si>
  <si>
    <t xml:space="preserve">zemin_95@hotmail.com</t>
  </si>
  <si>
    <t xml:space="preserve">IS404-100106849154</t>
  </si>
  <si>
    <t xml:space="preserve">zhaomia.zm@gmail.com</t>
  </si>
  <si>
    <t xml:space="preserve">IS404-100108239793</t>
  </si>
  <si>
    <t xml:space="preserve">zmpNZBMOnNmcNwCce7CUEHc3oZcRdpNR</t>
  </si>
  <si>
    <t xml:space="preserve">IS5FF-100201244872</t>
  </si>
  <si>
    <t xml:space="preserve">zubair.ghussain@gmail.com</t>
  </si>
  <si>
    <t xml:space="preserve">IS5FF-100201741297</t>
  </si>
  <si>
    <t xml:space="preserve">3FRmHHMFoduRzqjH568dvZPRNjownyd3</t>
  </si>
  <si>
    <t xml:space="preserve">IS5FF-100211041982</t>
  </si>
  <si>
    <t xml:space="preserve">48NC7b3xOxeeXj6Pm4OFQjggrpiTEPwW</t>
  </si>
  <si>
    <t xml:space="preserve">IS5FF-100211849207</t>
  </si>
  <si>
    <t xml:space="preserve">H97aP8gkU79rVIHTAf1O1d1Axj8rnj0n</t>
  </si>
  <si>
    <t xml:space="preserve">IS5FF-100201816973</t>
  </si>
  <si>
    <t xml:space="preserve">LRNS0DDmPa2awaHGPW0irmubL76Lw00b</t>
  </si>
  <si>
    <t xml:space="preserve">IS5FF-100201521061</t>
  </si>
  <si>
    <t xml:space="preserve">Lord.kirby.1@gmail.com</t>
  </si>
  <si>
    <t xml:space="preserve">IS404-100117948682</t>
  </si>
  <si>
    <t xml:space="preserve">Tjobbe_tock_91@hotmail.com</t>
  </si>
  <si>
    <t xml:space="preserve">IS50F-100201104791</t>
  </si>
  <si>
    <t xml:space="preserve">a.s.shishkin88@gmail.com</t>
  </si>
  <si>
    <t xml:space="preserve">IS404-100109710361</t>
  </si>
  <si>
    <t xml:space="preserve">adam.volmerson@outlook.com</t>
  </si>
  <si>
    <t xml:space="preserve">IS404-100108012584</t>
  </si>
  <si>
    <t xml:space="preserve">adam@hotmail.se</t>
  </si>
  <si>
    <t xml:space="preserve">IS404-100108236853</t>
  </si>
  <si>
    <t xml:space="preserve">adde0909@hotmail.com</t>
  </si>
  <si>
    <t xml:space="preserve">IS404-100108337666</t>
  </si>
  <si>
    <t xml:space="preserve">alexander.dahlins@gmail.com</t>
  </si>
  <si>
    <t xml:space="preserve">IS404-100108336843</t>
  </si>
  <si>
    <t xml:space="preserve">amanda.blank@fastudent.se</t>
  </si>
  <si>
    <t xml:space="preserve">IS50F-100211016085</t>
  </si>
  <si>
    <t xml:space="preserve">anderssonerik85@hotmail.com</t>
  </si>
  <si>
    <t xml:space="preserve">IS404-100117243682</t>
  </si>
  <si>
    <t xml:space="preserve">andreas@nollattans.se</t>
  </si>
  <si>
    <t xml:space="preserve">IS404-100108135873</t>
  </si>
  <si>
    <t xml:space="preserve">barkvall@gmail.com</t>
  </si>
  <si>
    <t xml:space="preserve">IS404-100117342682</t>
  </si>
  <si>
    <t xml:space="preserve">bilarbast@gmail.com</t>
  </si>
  <si>
    <t xml:space="preserve">IS404-100106530901</t>
  </si>
  <si>
    <t xml:space="preserve">cjo0peQ0vRHEFacpF7dN8NE0yvNXRxe0</t>
  </si>
  <si>
    <t xml:space="preserve">IS5FF-100212511705</t>
  </si>
  <si>
    <t xml:space="preserve">conny.albertsson@home.se</t>
  </si>
  <si>
    <t xml:space="preserve">IS404-100107617475</t>
  </si>
  <si>
    <t xml:space="preserve">elasasplund06@gmail.com</t>
  </si>
  <si>
    <t xml:space="preserve">IS404-100108539753</t>
  </si>
  <si>
    <t xml:space="preserve">elzajohanzzon@gmail.com</t>
  </si>
  <si>
    <t xml:space="preserve">IS404-100108239876</t>
  </si>
  <si>
    <t xml:space="preserve">esben.revenfeld@gmail.com</t>
  </si>
  <si>
    <t xml:space="preserve">IS404-100106241033</t>
  </si>
  <si>
    <t xml:space="preserve">evaldsson.mattias@gmail.com</t>
  </si>
  <si>
    <t xml:space="preserve">IS404-100107944672</t>
  </si>
  <si>
    <t xml:space="preserve">felix@langenius.com</t>
  </si>
  <si>
    <t xml:space="preserve">IS50F-100200530916</t>
  </si>
  <si>
    <t xml:space="preserve">fredrik@thune.se</t>
  </si>
  <si>
    <t xml:space="preserve">IS404-100108139836</t>
  </si>
  <si>
    <t xml:space="preserve">frokenmela@mail.com</t>
  </si>
  <si>
    <t xml:space="preserve">IS405-030116017983</t>
  </si>
  <si>
    <t xml:space="preserve">gustplus@hotmail.com</t>
  </si>
  <si>
    <t xml:space="preserve">IS50F-100200846241</t>
  </si>
  <si>
    <t xml:space="preserve">hejahelena@gmail.com</t>
  </si>
  <si>
    <t xml:space="preserve">IS5FF-100201317983</t>
  </si>
  <si>
    <t xml:space="preserve">henry.eriksson@live.com</t>
  </si>
  <si>
    <t xml:space="preserve">IS50F-100200619514</t>
  </si>
  <si>
    <t xml:space="preserve">hjk8888@hotmail.com</t>
  </si>
  <si>
    <t xml:space="preserve">IS50F-100200442143</t>
  </si>
  <si>
    <t xml:space="preserve">isoaho.noora@gmail.com</t>
  </si>
  <si>
    <t xml:space="preserve">IS50F-100211311085</t>
  </si>
  <si>
    <t xml:space="preserve">izon@izonnet.se</t>
  </si>
  <si>
    <t xml:space="preserve">IS404-100108219594</t>
  </si>
  <si>
    <t xml:space="preserve">j.ostenson@hotmail.com</t>
  </si>
  <si>
    <t xml:space="preserve">IS50F-100201919095</t>
  </si>
  <si>
    <t xml:space="preserve">j_pettersson@icloud.com</t>
  </si>
  <si>
    <t xml:space="preserve">IS404-100108533833</t>
  </si>
  <si>
    <t xml:space="preserve">jhet@tobii.com</t>
  </si>
  <si>
    <t xml:space="preserve">DEEPSENSE-BFEBFBFF000806EA0000x0000x0000x0001x8CE3x8E03x000BxB558x</t>
  </si>
  <si>
    <t xml:space="preserve">jonsson1337@gmail.com</t>
  </si>
  <si>
    <t xml:space="preserve">IS50F-100200018504</t>
  </si>
  <si>
    <t xml:space="preserve">karljohanlang@gmail.com</t>
  </si>
  <si>
    <t xml:space="preserve">IS5FF-100201722623</t>
  </si>
  <si>
    <t xml:space="preserve">karolinascibor@hotmail.com</t>
  </si>
  <si>
    <t xml:space="preserve">IS50F-100200136786</t>
  </si>
  <si>
    <t xml:space="preserve">kevino13@gmail.com</t>
  </si>
  <si>
    <t xml:space="preserve">IS404-100106348154</t>
  </si>
  <si>
    <t xml:space="preserve">kimmo_@msn.com</t>
  </si>
  <si>
    <t xml:space="preserve">IS5FF-100212408511</t>
  </si>
  <si>
    <t xml:space="preserve">ksimicic@telia.com</t>
  </si>
  <si>
    <t xml:space="preserve">IS404-100106744184</t>
  </si>
  <si>
    <t xml:space="preserve">lena.bjorklund.o@gmail.com</t>
  </si>
  <si>
    <t xml:space="preserve">IS5FF-100201333641</t>
  </si>
  <si>
    <t xml:space="preserve">lilywajt@gmail.com</t>
  </si>
  <si>
    <t xml:space="preserve">IS50F-100200935091</t>
  </si>
  <si>
    <t xml:space="preserve">marina.vernholmen@tobii.com</t>
  </si>
  <si>
    <t xml:space="preserve">IS50F-100200138712</t>
  </si>
  <si>
    <t xml:space="preserve">mattheuslagkerkvist@gmail.com</t>
  </si>
  <si>
    <t xml:space="preserve">IS50F-100210239716</t>
  </si>
  <si>
    <t xml:space="preserve">mattiaszettergren@hotmail.com</t>
  </si>
  <si>
    <t xml:space="preserve">IS404-100108145141</t>
  </si>
  <si>
    <t xml:space="preserve">maxihalvan@hotmail.com</t>
  </si>
  <si>
    <t xml:space="preserve">IS50F-100200725811</t>
  </si>
  <si>
    <t xml:space="preserve">mimmi.sam@gmail.com</t>
  </si>
  <si>
    <t xml:space="preserve">IS50F-100201311441</t>
  </si>
  <si>
    <t xml:space="preserve">motaseemalleje@hotmail.com</t>
  </si>
  <si>
    <t xml:space="preserve">IS5FF-100201644207</t>
  </si>
  <si>
    <t xml:space="preserve">mringuppsala@gmail.com</t>
  </si>
  <si>
    <t xml:space="preserve">IS50F-100200546683</t>
  </si>
  <si>
    <t xml:space="preserve">muratalbayati@gmail.com</t>
  </si>
  <si>
    <t xml:space="preserve">IS404-100108137873</t>
  </si>
  <si>
    <t xml:space="preserve">nina1964karlsson@outlook.com</t>
  </si>
  <si>
    <t xml:space="preserve">IS50F-100200834393</t>
  </si>
  <si>
    <t xml:space="preserve">pererik.erlandsson@gmail.com</t>
  </si>
  <si>
    <t xml:space="preserve">IS5FF-100201916732</t>
  </si>
  <si>
    <t xml:space="preserve">ringberger@gmail.com</t>
  </si>
  <si>
    <t xml:space="preserve">IS404-100108430863</t>
  </si>
  <si>
    <t xml:space="preserve">rohde.akesson@gmail.com</t>
  </si>
  <si>
    <t xml:space="preserve">IS5FF-100201640992</t>
  </si>
  <si>
    <t xml:space="preserve">s_ekefjard@hotmail.com</t>
  </si>
  <si>
    <t xml:space="preserve">IS404-100108437893</t>
  </si>
  <si>
    <t xml:space="preserve">IS50F-100200514564</t>
  </si>
  <si>
    <t xml:space="preserve">sutnoppontus@gmail.com</t>
  </si>
  <si>
    <t xml:space="preserve">IS404-100108047181</t>
  </si>
  <si>
    <t xml:space="preserve">theomogren53@gmail.com</t>
  </si>
  <si>
    <t xml:space="preserve">IS5FF-100201524693</t>
  </si>
  <si>
    <t xml:space="preserve">tom.sberg01@gmail.com</t>
  </si>
  <si>
    <t xml:space="preserve">IS404-100107342703</t>
  </si>
  <si>
    <t xml:space="preserve">tyraskyttberg@gmail.com</t>
  </si>
  <si>
    <t xml:space="preserve">IS50F-100200712514</t>
  </si>
  <si>
    <t xml:space="preserve">veronica@akr.se</t>
  </si>
  <si>
    <t xml:space="preserve">IS50F-100200037191</t>
  </si>
  <si>
    <t xml:space="preserve">vlin@vivaldi.net</t>
  </si>
  <si>
    <t xml:space="preserve">IS404-100109105203</t>
  </si>
  <si>
    <t xml:space="preserve">zoftare@hotmail.com</t>
  </si>
  <si>
    <t xml:space="preserve">IS404-100107547835</t>
  </si>
  <si>
    <t xml:space="preserve">55LCE0pCR7e9ix81ElZhTiLpS0ripk05</t>
  </si>
  <si>
    <t xml:space="preserve">IS50F-100200125113</t>
  </si>
  <si>
    <t xml:space="preserve">83NF33GTZuxzzy8FF2vEdu5mZ3cBdxX8</t>
  </si>
  <si>
    <t xml:space="preserve">IS5FF-100212710785</t>
  </si>
  <si>
    <t xml:space="preserve">B0FdXcZN0ccX5cuLP0UuvcNj3jCVNNpU</t>
  </si>
  <si>
    <t xml:space="preserve">IS5FF-100212111715</t>
  </si>
  <si>
    <t xml:space="preserve">RemesPatrick@live.se</t>
  </si>
  <si>
    <t xml:space="preserve">IS405-030116016923</t>
  </si>
  <si>
    <t xml:space="preserve">adam.blomqvist@live.com</t>
  </si>
  <si>
    <t xml:space="preserve">IS404-100108132773</t>
  </si>
  <si>
    <t xml:space="preserve">alexander.svensson99@gmail.com</t>
  </si>
  <si>
    <t xml:space="preserve">IS404-100108001301</t>
  </si>
  <si>
    <t xml:space="preserve">b10a9cd1e410be99db2de77d9bb8e776</t>
  </si>
  <si>
    <t xml:space="preserve">IS5FF-100212029446</t>
  </si>
  <si>
    <t xml:space="preserve">camillanoren@yahoo.se</t>
  </si>
  <si>
    <t xml:space="preserve">IS50F-100201911055</t>
  </si>
  <si>
    <t xml:space="preserve">caroline.karman@hotmail.com</t>
  </si>
  <si>
    <t xml:space="preserve">IS50F-100200536986</t>
  </si>
  <si>
    <t xml:space="preserve">cc40DmrCzpY51lObOClJRa0E7fh9E0PX</t>
  </si>
  <si>
    <t xml:space="preserve">IS5FF-100202004702</t>
  </si>
  <si>
    <t xml:space="preserve">christer.h74@gmail.com</t>
  </si>
  <si>
    <t xml:space="preserve">IS404-100106242083</t>
  </si>
  <si>
    <t xml:space="preserve">christianpersson73@gmail.com</t>
  </si>
  <si>
    <t xml:space="preserve">IS405-030106111242</t>
  </si>
  <si>
    <t xml:space="preserve">csiklone@gmail.com</t>
  </si>
  <si>
    <t xml:space="preserve">IS50F-100200631926</t>
  </si>
  <si>
    <t xml:space="preserve">dejan.kikas@gmail.com</t>
  </si>
  <si>
    <t xml:space="preserve">TPFC2-100109020595</t>
  </si>
  <si>
    <t xml:space="preserve">diana.linde@gmail.com</t>
  </si>
  <si>
    <t xml:space="preserve">IS404-100106741164</t>
  </si>
  <si>
    <t xml:space="preserve">emil.gartmon@telia.com</t>
  </si>
  <si>
    <t xml:space="preserve">IS50F-100200540623</t>
  </si>
  <si>
    <t xml:space="preserve">fico2@live.se</t>
  </si>
  <si>
    <t xml:space="preserve">IS404-100108040651</t>
  </si>
  <si>
    <t xml:space="preserve">folkeey02@gmail.com</t>
  </si>
  <si>
    <t xml:space="preserve">IS50F-100200630906</t>
  </si>
  <si>
    <t xml:space="preserve">jackiewicz88@gmail.com</t>
  </si>
  <si>
    <t xml:space="preserve">IS404-100108430813</t>
  </si>
  <si>
    <t xml:space="preserve">jennie.akerwall@gmail.com</t>
  </si>
  <si>
    <t xml:space="preserve">IS404-100108534853</t>
  </si>
  <si>
    <t xml:space="preserve">jesper.hellstrm@gmail.com</t>
  </si>
  <si>
    <t xml:space="preserve">IS50F-100201108761</t>
  </si>
  <si>
    <t xml:space="preserve">johansjoberg.privat@gmail.com</t>
  </si>
  <si>
    <t xml:space="preserve">IS404-100108145111</t>
  </si>
  <si>
    <t xml:space="preserve">jtc@koping.net</t>
  </si>
  <si>
    <t xml:space="preserve">IS404-100106239861</t>
  </si>
  <si>
    <t xml:space="preserve">karkatsanger@gmail.com</t>
  </si>
  <si>
    <t xml:space="preserve">IS50F-100200024871</t>
  </si>
  <si>
    <t xml:space="preserve">l.vanegmond92@gmail.com</t>
  </si>
  <si>
    <t xml:space="preserve">IS50F-100200849281</t>
  </si>
  <si>
    <t xml:space="preserve">linda_hurtig@hotmail.com</t>
  </si>
  <si>
    <t xml:space="preserve">IS404-100108445821</t>
  </si>
  <si>
    <t xml:space="preserve">magnushermansson1@gmail.com</t>
  </si>
  <si>
    <t xml:space="preserve">IS404-100108039863</t>
  </si>
  <si>
    <t xml:space="preserve">marcello.perez@telia.com</t>
  </si>
  <si>
    <t xml:space="preserve">IS50F-100200327891</t>
  </si>
  <si>
    <t xml:space="preserve">mathildabergh@live.se</t>
  </si>
  <si>
    <t xml:space="preserve">IS50F-100200637383</t>
  </si>
  <si>
    <t xml:space="preserve">nadimh5@hotmail.com</t>
  </si>
  <si>
    <t xml:space="preserve">IS404-100108434696</t>
  </si>
  <si>
    <t xml:space="preserve">niels.delabrosse@gmail.com</t>
  </si>
  <si>
    <t xml:space="preserve">IS50F-100201314332</t>
  </si>
  <si>
    <t xml:space="preserve">patrickm@post.com</t>
  </si>
  <si>
    <t xml:space="preserve">IS404-100108234713</t>
  </si>
  <si>
    <t xml:space="preserve">peanil65@gmail.com</t>
  </si>
  <si>
    <t xml:space="preserve">IS404-100106539941</t>
  </si>
  <si>
    <t xml:space="preserve">philipstromberg@gmail.com</t>
  </si>
  <si>
    <t xml:space="preserve">IS50F-100200133936</t>
  </si>
  <si>
    <t xml:space="preserve">pontus.riekkola@hotmail.com</t>
  </si>
  <si>
    <t xml:space="preserve">IS5FF-100201037711</t>
  </si>
  <si>
    <t xml:space="preserve">puffe1983@live.se</t>
  </si>
  <si>
    <t xml:space="preserve">IS50F-100200342673</t>
  </si>
  <si>
    <t xml:space="preserve">q1AhKqMdNuIW4K2nKKd84drIfrL7Vn8O</t>
  </si>
  <si>
    <t xml:space="preserve">IS5FF-100201134641</t>
  </si>
  <si>
    <t xml:space="preserve">samuel.sickeldal@gmail.com</t>
  </si>
  <si>
    <t xml:space="preserve">IS404-100108031676</t>
  </si>
  <si>
    <t xml:space="preserve">sannakarlberg96@hotmail.com</t>
  </si>
  <si>
    <t xml:space="preserve">IS404-100108238616</t>
  </si>
  <si>
    <t xml:space="preserve">sara.forslund80@gmail.com</t>
  </si>
  <si>
    <t xml:space="preserve">IS50F-100200630946</t>
  </si>
  <si>
    <t xml:space="preserve">sbrinkhall@gmail.com</t>
  </si>
  <si>
    <t xml:space="preserve">IS404-100106049073</t>
  </si>
  <si>
    <t xml:space="preserve">simon.carl.karlsson@gmail.com</t>
  </si>
  <si>
    <t xml:space="preserve">IS404-100108348411</t>
  </si>
  <si>
    <t xml:space="preserve">stefan.brixington@gmail.com</t>
  </si>
  <si>
    <t xml:space="preserve">IS404-100106034991</t>
  </si>
  <si>
    <t xml:space="preserve">svante.hognert@live.se</t>
  </si>
  <si>
    <t xml:space="preserve">IS405-030106213252</t>
  </si>
  <si>
    <t xml:space="preserve">thopet88@gmail.com</t>
  </si>
  <si>
    <t xml:space="preserve">IS5FF-100212306281</t>
  </si>
  <si>
    <t xml:space="preserve">trx@live.se</t>
  </si>
  <si>
    <t xml:space="preserve">IS5FF-100212402581</t>
  </si>
  <si>
    <t xml:space="preserve">9qr8hhfqEzfo0Dpa4XqxL9yNqJFBxfIC</t>
  </si>
  <si>
    <t xml:space="preserve">IS5FF-100202004561</t>
  </si>
  <si>
    <t xml:space="preserve">DxRgtTS3CCYeYS56dUmUdYOnCjLMYgE0</t>
  </si>
  <si>
    <t xml:space="preserve">IS50F-100200232642</t>
  </si>
  <si>
    <t xml:space="preserve">EE7ELUt88iux1u3RMgBTmguq7fscTGMY</t>
  </si>
  <si>
    <t xml:space="preserve">IS5FF-100211332983</t>
  </si>
  <si>
    <t xml:space="preserve">adam.wiberg@gmail.com</t>
  </si>
  <si>
    <t xml:space="preserve">IS404-100108535676</t>
  </si>
  <si>
    <t xml:space="preserve">done.it.duncan@gmail.com</t>
  </si>
  <si>
    <t xml:space="preserve">IS404-100107041753</t>
  </si>
  <si>
    <t xml:space="preserve">fredrik.asplund01@gmail.com</t>
  </si>
  <si>
    <t xml:space="preserve">IS404-100108549616</t>
  </si>
  <si>
    <t xml:space="preserve">fredrik.j.forslund@gmail.com</t>
  </si>
  <si>
    <t xml:space="preserve">IS404-100109126366</t>
  </si>
  <si>
    <t xml:space="preserve">fredrikharneby@hotmail.com</t>
  </si>
  <si>
    <t xml:space="preserve">IS404-100109727396</t>
  </si>
  <si>
    <t xml:space="preserve">gattdem@gmail.com</t>
  </si>
  <si>
    <t xml:space="preserve">IS404-100108034753</t>
  </si>
  <si>
    <t xml:space="preserve">hansson_lissvagen@hotmail.se</t>
  </si>
  <si>
    <t xml:space="preserve">IS404-100108355066</t>
  </si>
  <si>
    <t xml:space="preserve">johan.spennare@outlook.com</t>
  </si>
  <si>
    <t xml:space="preserve">jojjojoel@hotmail.com</t>
  </si>
  <si>
    <t xml:space="preserve">IS50F-100200543653</t>
  </si>
  <si>
    <t xml:space="preserve">julia.se2017@gmail.com</t>
  </si>
  <si>
    <t xml:space="preserve">IS5FF-100201456131</t>
  </si>
  <si>
    <t xml:space="preserve">leif@skebit.se</t>
  </si>
  <si>
    <t xml:space="preserve">IS404-100106242053</t>
  </si>
  <si>
    <t xml:space="preserve">magnus.hugubakken@gmail.com</t>
  </si>
  <si>
    <t xml:space="preserve">IS404-100108617991</t>
  </si>
  <si>
    <t xml:space="preserve">nat15aka@student.lu.se</t>
  </si>
  <si>
    <t xml:space="preserve">IS404-100109743176</t>
  </si>
  <si>
    <t xml:space="preserve">nyhagensvia@gmail.com</t>
  </si>
  <si>
    <t xml:space="preserve">IS50F-100201117302</t>
  </si>
  <si>
    <t xml:space="preserve">rvfZ5zCqq0hfEQ8efzBRsFs3vchEjrFs</t>
  </si>
  <si>
    <t xml:space="preserve">IS50F-100200047593</t>
  </si>
  <si>
    <t xml:space="preserve">steffelundgren@hotmail.com</t>
  </si>
  <si>
    <t xml:space="preserve">IS405-030106215222</t>
  </si>
  <si>
    <t xml:space="preserve">vkirany@gmail.com</t>
  </si>
  <si>
    <t xml:space="preserve">IS50F-100200534071</t>
  </si>
  <si>
    <t xml:space="preserve">Jenni.v.niemi@gmail.com</t>
  </si>
  <si>
    <t xml:space="preserve">IS50F-100200916574</t>
  </si>
  <si>
    <t xml:space="preserve">UxwBtgLMiSjHZj48SUsRe3tafm3Ygu8y</t>
  </si>
  <si>
    <t xml:space="preserve">IS50F-100201119665</t>
  </si>
  <si>
    <t xml:space="preserve">a_hassellof@hotmail.com</t>
  </si>
  <si>
    <t xml:space="preserve">IS50F-100200331732</t>
  </si>
  <si>
    <t xml:space="preserve">ahlqvist.johan@gmail.com</t>
  </si>
  <si>
    <t xml:space="preserve">IS5FF-100211135751</t>
  </si>
  <si>
    <t xml:space="preserve">akarin.nilsson@gmail.com</t>
  </si>
  <si>
    <t xml:space="preserve">IS50F-100200142633</t>
  </si>
  <si>
    <t xml:space="preserve">albinsbbk23@gmail.com</t>
  </si>
  <si>
    <t xml:space="preserve">IS50F-100200322801</t>
  </si>
  <si>
    <t xml:space="preserve">annicakarl@gmail.com</t>
  </si>
  <si>
    <t xml:space="preserve">IS50F-100200122241</t>
  </si>
  <si>
    <t xml:space="preserve">dezen@live.se</t>
  </si>
  <si>
    <t xml:space="preserve">IS404-100108214584</t>
  </si>
  <si>
    <t xml:space="preserve">ellen.sverker@gmail.com</t>
  </si>
  <si>
    <t xml:space="preserve">IS50F-100200436271</t>
  </si>
  <si>
    <t xml:space="preserve">eop.s@hotmail.com</t>
  </si>
  <si>
    <t xml:space="preserve">IS50F-100201112005</t>
  </si>
  <si>
    <t xml:space="preserve">henke.larsson@gmail.com</t>
  </si>
  <si>
    <t xml:space="preserve">IS50F-100201300761</t>
  </si>
  <si>
    <t xml:space="preserve">holmarns@gmail.com</t>
  </si>
  <si>
    <t xml:space="preserve">IS50F-100200925811</t>
  </si>
  <si>
    <t xml:space="preserve">houbou98@gmail.com</t>
  </si>
  <si>
    <t xml:space="preserve">IS404-100109127306</t>
  </si>
  <si>
    <t xml:space="preserve">iMLLw3vfU0Ups61RjvMGcgSjPS6d0D7j</t>
  </si>
  <si>
    <t xml:space="preserve">IS5FF-100201131245</t>
  </si>
  <si>
    <t xml:space="preserve">izabelle.morin@outlook.com</t>
  </si>
  <si>
    <t xml:space="preserve">IS50F-100201810424</t>
  </si>
  <si>
    <t xml:space="preserve">louise.ahlgren1@gmail.com</t>
  </si>
  <si>
    <t xml:space="preserve">IS404-100109701953</t>
  </si>
  <si>
    <t xml:space="preserve">luisa.kyander@gmail.com</t>
  </si>
  <si>
    <t xml:space="preserve">IS404-100108039813</t>
  </si>
  <si>
    <t xml:space="preserve">martinjohansson456@gmail.com</t>
  </si>
  <si>
    <t xml:space="preserve">IS404-100117641692</t>
  </si>
  <si>
    <t xml:space="preserve">monica.candler@hotmail.com</t>
  </si>
  <si>
    <t xml:space="preserve">IS50F-100201211441</t>
  </si>
  <si>
    <t xml:space="preserve">nazzal_ali@hotmail.com</t>
  </si>
  <si>
    <t xml:space="preserve">IS50F-100201112045</t>
  </si>
  <si>
    <t xml:space="preserve">olivergottber03@gmail.com</t>
  </si>
  <si>
    <t xml:space="preserve">IS404-100109351032</t>
  </si>
  <si>
    <t xml:space="preserve">pJhfgbQDf78eagNU1eBUX9K9HKSdRB02</t>
  </si>
  <si>
    <t xml:space="preserve">IS5FF-100211215953</t>
  </si>
  <si>
    <t xml:space="preserve">per_simonsson@hotmail.com</t>
  </si>
  <si>
    <t xml:space="preserve">IS404-100107944652</t>
  </si>
  <si>
    <t xml:space="preserve">sebastianlundgren@outlook.com</t>
  </si>
  <si>
    <t xml:space="preserve">IS5FF-100211421402</t>
  </si>
  <si>
    <t xml:space="preserve">silverstar988@hotmail.com</t>
  </si>
  <si>
    <t xml:space="preserve">IS404-100108139666</t>
  </si>
  <si>
    <t xml:space="preserve">soderman.karl@gmail.com</t>
  </si>
  <si>
    <t xml:space="preserve">IS404-100107743602</t>
  </si>
  <si>
    <t xml:space="preserve">tessan_1988@hotmail.com</t>
  </si>
  <si>
    <t xml:space="preserve">IS404-100108144924</t>
  </si>
  <si>
    <t xml:space="preserve">Darkshuriken0@gmail.com</t>
  </si>
  <si>
    <t xml:space="preserve">IS404-100106243281</t>
  </si>
  <si>
    <t xml:space="preserve">M3t4HERxZMvgtm9tiM0EG31ypKEVgYMC</t>
  </si>
  <si>
    <t xml:space="preserve">IS5FF-100211430771</t>
  </si>
  <si>
    <t xml:space="preserve">OeRF3OGxyPOURqFv12vFndCZc8njUzF8</t>
  </si>
  <si>
    <t xml:space="preserve">IS5FF-100211756141</t>
  </si>
  <si>
    <t xml:space="preserve">amandaborglund90@gmail.com</t>
  </si>
  <si>
    <t xml:space="preserve">IS404-100108130666</t>
  </si>
  <si>
    <t xml:space="preserve">danne@festihouse.com</t>
  </si>
  <si>
    <t xml:space="preserve">IS404-100108038783</t>
  </si>
  <si>
    <t xml:space="preserve">dininx@gmail.com</t>
  </si>
  <si>
    <t xml:space="preserve">IS404-100107749662</t>
  </si>
  <si>
    <t xml:space="preserve">eric2000@live.se</t>
  </si>
  <si>
    <t xml:space="preserve">IS404-100108030713</t>
  </si>
  <si>
    <t xml:space="preserve">f83bf4bfa75299f9a2189c740d9c13dc</t>
  </si>
  <si>
    <t xml:space="preserve">IS5FF-100221131225</t>
  </si>
  <si>
    <t xml:space="preserve">fEkCE19XfpFkpbkO9haPFV8LG80fNDd4</t>
  </si>
  <si>
    <t xml:space="preserve">IS5FF-100211030953</t>
  </si>
  <si>
    <t xml:space="preserve">gatesmelissa628@gmail.com</t>
  </si>
  <si>
    <t xml:space="preserve">IS5FF-100201333245</t>
  </si>
  <si>
    <t xml:space="preserve">jesper.kinnas@gmail.com</t>
  </si>
  <si>
    <t xml:space="preserve">IS404-100107018544</t>
  </si>
  <si>
    <t xml:space="preserve">jgranstrom1@gmail.com</t>
  </si>
  <si>
    <t xml:space="preserve">IS50F-100211410035</t>
  </si>
  <si>
    <t xml:space="preserve">jhet@tobii.comd</t>
  </si>
  <si>
    <t xml:space="preserve">SENSEATEX-BFEBFBFF000806EA0000x0000x0000x0001x8CE3x8E03x000BxB558x</t>
  </si>
  <si>
    <t xml:space="preserve">karin.lahger@gmail.com</t>
  </si>
  <si>
    <t xml:space="preserve">IS404-100117246672</t>
  </si>
  <si>
    <t xml:space="preserve">ludvig@ryftes.se</t>
  </si>
  <si>
    <t xml:space="preserve">IS50F-100200839001</t>
  </si>
  <si>
    <t xml:space="preserve">martinhedhag@gmail.com</t>
  </si>
  <si>
    <t xml:space="preserve">IS50F-100200140782</t>
  </si>
  <si>
    <t xml:space="preserve">miriam.karlsson98@gmail.com</t>
  </si>
  <si>
    <t xml:space="preserve">IS404-100108356006</t>
  </si>
  <si>
    <t xml:space="preserve">peter.bergman@home.se</t>
  </si>
  <si>
    <t xml:space="preserve">IS404-100107245875</t>
  </si>
  <si>
    <t xml:space="preserve">sussi105@hotmail.com</t>
  </si>
  <si>
    <t xml:space="preserve">IS50F-100201516414</t>
  </si>
  <si>
    <t xml:space="preserve">viktor.stedt@gmail.com</t>
  </si>
  <si>
    <t xml:space="preserve">IS5FF-100201813752</t>
  </si>
  <si>
    <t xml:space="preserve">Idjzo2w4RHKqNrrgCqt81sV4K1rKfH6q</t>
  </si>
  <si>
    <t xml:space="preserve">IS5FF-100201427603</t>
  </si>
  <si>
    <t xml:space="preserve">Sarwar_lol@hotmail.com</t>
  </si>
  <si>
    <t xml:space="preserve">IS404-100108032763</t>
  </si>
  <si>
    <t xml:space="preserve">alice.ric@hotmail.com</t>
  </si>
  <si>
    <t xml:space="preserve">IS404-100109143982</t>
  </si>
  <si>
    <t xml:space="preserve">carin.ivarsson71@gmail.com</t>
  </si>
  <si>
    <t xml:space="preserve">IS50F-100200042381</t>
  </si>
  <si>
    <t xml:space="preserve">eikarik@gmail.com</t>
  </si>
  <si>
    <t xml:space="preserve">IS404-100108134863</t>
  </si>
  <si>
    <t xml:space="preserve">emilgus02@gmail.com</t>
  </si>
  <si>
    <t xml:space="preserve">IS5FF-100201417792</t>
  </si>
  <si>
    <t xml:space="preserve">erica.ohwall@gmail.com</t>
  </si>
  <si>
    <t xml:space="preserve">IS404-100106146033</t>
  </si>
  <si>
    <t xml:space="preserve">holen.ricky2@hotmail.com</t>
  </si>
  <si>
    <t xml:space="preserve">IS5FF-100201723802</t>
  </si>
  <si>
    <t xml:space="preserve">kGcsfstEtqEFf52FF2vFETctDuzsiHqe</t>
  </si>
  <si>
    <t xml:space="preserve">IS50F-100211112424</t>
  </si>
  <si>
    <t xml:space="preserve">karin.m.kvist@gmail.com</t>
  </si>
  <si>
    <t xml:space="preserve">IS5FF-100202810705</t>
  </si>
  <si>
    <t xml:space="preserve">lucas_ahlgren1@hotmail.com</t>
  </si>
  <si>
    <t xml:space="preserve">IS50F-100200331061</t>
  </si>
  <si>
    <t xml:space="preserve">malin.alvarez@gmail.com</t>
  </si>
  <si>
    <t xml:space="preserve">IS5FF-100212306251</t>
  </si>
  <si>
    <t xml:space="preserve">mervi.rokka@belysningsbranschen.se</t>
  </si>
  <si>
    <t xml:space="preserve">IS405-030116019973</t>
  </si>
  <si>
    <t xml:space="preserve">vallraffs@gmail.com</t>
  </si>
  <si>
    <t xml:space="preserve">IS50F-100200443261</t>
  </si>
  <si>
    <t xml:space="preserve">1sIlKqOuiiGWyWeiYyWmjeA321qWiMKv</t>
  </si>
  <si>
    <t xml:space="preserve">IS5FF-100201140257</t>
  </si>
  <si>
    <t xml:space="preserve">E5P2OBQ7CejCmr6m4w4iQPrDJjyh1Qmt</t>
  </si>
  <si>
    <t xml:space="preserve">IS5FF-100201030245</t>
  </si>
  <si>
    <t xml:space="preserve">abdullah.branzell@live.se</t>
  </si>
  <si>
    <t xml:space="preserve">IS404-100108630706</t>
  </si>
  <si>
    <t xml:space="preserve">alex@obliv1on.com</t>
  </si>
  <si>
    <t xml:space="preserve">IS50F-100200433191</t>
  </si>
  <si>
    <t xml:space="preserve">andreasjansson73@hotmail.com</t>
  </si>
  <si>
    <t xml:space="preserve">IS404-100107143783</t>
  </si>
  <si>
    <t xml:space="preserve">anna.wierre@gmail.com</t>
  </si>
  <si>
    <t xml:space="preserve">IS404-100108143946</t>
  </si>
  <si>
    <t xml:space="preserve">blennhed@gmail.com</t>
  </si>
  <si>
    <t xml:space="preserve">IS50F-100211314414</t>
  </si>
  <si>
    <t xml:space="preserve">clas.klasson@gmail.com</t>
  </si>
  <si>
    <t xml:space="preserve">IS404-100108216594</t>
  </si>
  <si>
    <t xml:space="preserve">gustafandersson@live.se</t>
  </si>
  <si>
    <t xml:space="preserve">IS404-100108430833</t>
  </si>
  <si>
    <t xml:space="preserve">IS405-030106210232</t>
  </si>
  <si>
    <t xml:space="preserve">janevekr@outlook.com</t>
  </si>
  <si>
    <t xml:space="preserve">IS5FF-100201917702</t>
  </si>
  <si>
    <t xml:space="preserve">martata@boremail.com</t>
  </si>
  <si>
    <t xml:space="preserve">merfestispucko@gmail.com</t>
  </si>
  <si>
    <t xml:space="preserve">IS404-100107741805</t>
  </si>
  <si>
    <t xml:space="preserve">AONEBETA-BFEBFBFF000B067150026B725B0A4260</t>
  </si>
  <si>
    <t xml:space="preserve">mogge2004@gmail.com</t>
  </si>
  <si>
    <t xml:space="preserve">IS50F-100201510474</t>
  </si>
  <si>
    <t xml:space="preserve">oliverlundquist@hotmail.com</t>
  </si>
  <si>
    <t xml:space="preserve">IS404-100108331876</t>
  </si>
  <si>
    <t xml:space="preserve">oscar.harju@gmail.com</t>
  </si>
  <si>
    <t xml:space="preserve">IS404-100108137843</t>
  </si>
  <si>
    <t xml:space="preserve">pvRnEREZ0vZnHddXF1XdZjUjpH833C58</t>
  </si>
  <si>
    <t xml:space="preserve">IS50F-100200644603</t>
  </si>
  <si>
    <t xml:space="preserve">robin.ronnings@outlook.com</t>
  </si>
  <si>
    <t xml:space="preserve">IS404-100108143191</t>
  </si>
  <si>
    <t xml:space="preserve">simon.broman70@gmail.com</t>
  </si>
  <si>
    <t xml:space="preserve">IS404-100108443523</t>
  </si>
  <si>
    <t xml:space="preserve">yj@kram.nu</t>
  </si>
  <si>
    <t xml:space="preserve">IS5FF-100201312702</t>
  </si>
  <si>
    <t xml:space="preserve">M8qNerCojoOikLlvY2ZGjis1dyNh2Ymh</t>
  </si>
  <si>
    <t xml:space="preserve">IS50F-100200131181</t>
  </si>
  <si>
    <t xml:space="preserve">VlrqTr9VAf4quru44ork4l1LFT8fHV1E</t>
  </si>
  <si>
    <t xml:space="preserve">alex9110g@gmail.com</t>
  </si>
  <si>
    <t xml:space="preserve">IS404-100108541301</t>
  </si>
  <si>
    <t xml:space="preserve">amandalola.floberg@gmail.com</t>
  </si>
  <si>
    <t xml:space="preserve">IS50F-100200222811</t>
  </si>
  <si>
    <t xml:space="preserve">andreastran@gmail.com</t>
  </si>
  <si>
    <t xml:space="preserve">IS404-100108146075</t>
  </si>
  <si>
    <t xml:space="preserve">ausama95@yahoo.com</t>
  </si>
  <si>
    <t xml:space="preserve">jerker.malmgren@gmail.com</t>
  </si>
  <si>
    <t xml:space="preserve">IS405-030116118913</t>
  </si>
  <si>
    <t xml:space="preserve">mOgMOkcg86akvRuAaQfQAg1sMRMJJuFS</t>
  </si>
  <si>
    <t xml:space="preserve">IS5FF-100201028422</t>
  </si>
  <si>
    <t xml:space="preserve">marijn10@gmail.com</t>
  </si>
  <si>
    <t xml:space="preserve">IS404-100107640602</t>
  </si>
  <si>
    <t xml:space="preserve">IS404-100107641815</t>
  </si>
  <si>
    <t xml:space="preserve">milbot@milbot.nu</t>
  </si>
  <si>
    <t xml:space="preserve">IS404-100108410534</t>
  </si>
  <si>
    <t xml:space="preserve">njkmrf707@posteo.net</t>
  </si>
  <si>
    <t xml:space="preserve">IS50F-100200827881</t>
  </si>
  <si>
    <t xml:space="preserve">nokia980095@gmail.com</t>
  </si>
  <si>
    <t xml:space="preserve">IS404-100109145932</t>
  </si>
  <si>
    <t xml:space="preserve">plarsson95@gmail.com</t>
  </si>
  <si>
    <t xml:space="preserve">IS404-100108122801</t>
  </si>
  <si>
    <t xml:space="preserve">roger@hemligastugan.com</t>
  </si>
  <si>
    <t xml:space="preserve">IS404-100106148104</t>
  </si>
  <si>
    <t xml:space="preserve">sandra.jaksic.00@gmail.com</t>
  </si>
  <si>
    <t xml:space="preserve">IS404-100108043934</t>
  </si>
  <si>
    <t xml:space="preserve">sopha_ki@hotmail.com</t>
  </si>
  <si>
    <t xml:space="preserve">IS404-100109517071</t>
  </si>
  <si>
    <t xml:space="preserve">spotify@hallbergare.se</t>
  </si>
  <si>
    <t xml:space="preserve">stefan@jarlsborg.se</t>
  </si>
  <si>
    <t xml:space="preserve">IS405-030116118983</t>
  </si>
  <si>
    <t xml:space="preserve">uZ9dP8O1qO9QkjXFrEpdEEOXJxmaVgP1</t>
  </si>
  <si>
    <t xml:space="preserve">IS50F-100200335632</t>
  </si>
  <si>
    <t xml:space="preserve">valdemar.moberg@elev.ga.ntig.se</t>
  </si>
  <si>
    <t xml:space="preserve">IS404-100108243763</t>
  </si>
  <si>
    <t xml:space="preserve">IS514-200521000015</t>
  </si>
  <si>
    <t xml:space="preserve">bunke9@hotmail.se</t>
  </si>
  <si>
    <t xml:space="preserve">IS5FF-100202218172</t>
  </si>
  <si>
    <t xml:space="preserve">bytemister@gmail.com</t>
  </si>
  <si>
    <t xml:space="preserve">IS50F-100200525821</t>
  </si>
  <si>
    <t xml:space="preserve">david.levin.89@gmail.com</t>
  </si>
  <si>
    <t xml:space="preserve">IS404-100107843692</t>
  </si>
  <si>
    <t xml:space="preserve">greatsimonsmith@gmail.com</t>
  </si>
  <si>
    <t xml:space="preserve">IS404-100108535626</t>
  </si>
  <si>
    <t xml:space="preserve">henrytk@gmail.com</t>
  </si>
  <si>
    <t xml:space="preserve">IS50F-100200443663</t>
  </si>
  <si>
    <t xml:space="preserve">i.agirsdotter@live.se</t>
  </si>
  <si>
    <t xml:space="preserve">iamkaurgurleen@gmail.com</t>
  </si>
  <si>
    <t xml:space="preserve">jolanta.al-jawari@malmo.se</t>
  </si>
  <si>
    <t xml:space="preserve">kent.agent@gmail.com</t>
  </si>
  <si>
    <t xml:space="preserve">IS404-100108235773</t>
  </si>
  <si>
    <t xml:space="preserve">maths.o.andersson@gmail.com</t>
  </si>
  <si>
    <t xml:space="preserve">IS404-100106047124</t>
  </si>
  <si>
    <t xml:space="preserve">IS404-100109037352</t>
  </si>
  <si>
    <t xml:space="preserve">per@benkowski.se</t>
  </si>
  <si>
    <t xml:space="preserve">IS404-100108437876</t>
  </si>
  <si>
    <t xml:space="preserve">IS404-100107341815</t>
  </si>
  <si>
    <t xml:space="preserve">tobbe_col@hotmail.com</t>
  </si>
  <si>
    <t xml:space="preserve">IS404-100108221861</t>
  </si>
  <si>
    <t xml:space="preserve">dennis_jensen89@live.se</t>
  </si>
  <si>
    <t xml:space="preserve">IS50F-100200639131</t>
  </si>
  <si>
    <t xml:space="preserve">glennj83@hotmail.com</t>
  </si>
  <si>
    <t xml:space="preserve">IS50F-100210438131</t>
  </si>
  <si>
    <t xml:space="preserve">johan@hellqvist.org</t>
  </si>
  <si>
    <t xml:space="preserve">IS50F-100200043693</t>
  </si>
  <si>
    <t xml:space="preserve">zimonsjoberg01@gmail.com</t>
  </si>
  <si>
    <t xml:space="preserve">IS404-100107040563</t>
  </si>
  <si>
    <t xml:space="preserve">QisqKfZFsRzEP66mEzzFFSjuRtXqc8Xq</t>
  </si>
  <si>
    <t xml:space="preserve">IS50F-100201115362</t>
  </si>
  <si>
    <t xml:space="preserve">alice.barkman@gmail.com</t>
  </si>
  <si>
    <t xml:space="preserve">IS404-100108449351</t>
  </si>
  <si>
    <t xml:space="preserve">amelie.mallstrom@hotmail.com</t>
  </si>
  <si>
    <t xml:space="preserve">IS50F-100210331121</t>
  </si>
  <si>
    <t xml:space="preserve">dangomer@gmail.com</t>
  </si>
  <si>
    <t xml:space="preserve">IS404-100106436841</t>
  </si>
  <si>
    <t xml:space="preserve">isak43b@icloud.com</t>
  </si>
  <si>
    <t xml:space="preserve">IS5FF-100201324832</t>
  </si>
  <si>
    <t xml:space="preserve">mc1976@hotmail.com</t>
  </si>
  <si>
    <t xml:space="preserve">IS50F-100200818514</t>
  </si>
  <si>
    <t xml:space="preserve">melbon@kth.se</t>
  </si>
  <si>
    <t xml:space="preserve">IS404-100108331853</t>
  </si>
  <si>
    <t xml:space="preserve">nicke_hv@hotmail.com</t>
  </si>
  <si>
    <t xml:space="preserve">IS50F-100201005391</t>
  </si>
  <si>
    <t xml:space="preserve">pillan.lind@gmail.com</t>
  </si>
  <si>
    <t xml:space="preserve">IS404-100108135716</t>
  </si>
  <si>
    <t xml:space="preserve">stexa@msn.com</t>
  </si>
  <si>
    <t xml:space="preserve">IS50F-100201419474</t>
  </si>
  <si>
    <t xml:space="preserve">NR1strange@gmail.com</t>
  </si>
  <si>
    <t xml:space="preserve">IS404-100107145862</t>
  </si>
  <si>
    <t xml:space="preserve">berglund.bke@gmail.com</t>
  </si>
  <si>
    <t xml:space="preserve">IS404-100109224326</t>
  </si>
  <si>
    <t xml:space="preserve">john_steel22@hotmail.com</t>
  </si>
  <si>
    <t xml:space="preserve">IS404-100109413371</t>
  </si>
  <si>
    <t xml:space="preserve">timzzzan@gmail.com</t>
  </si>
  <si>
    <t xml:space="preserve">tobias_langheinrich@hotmail.com</t>
  </si>
  <si>
    <t xml:space="preserve">IS50F-100200037772</t>
  </si>
  <si>
    <t xml:space="preserve">Hv5qEaCPcHXWFm1PXrZ5PLRttXhWPEeq</t>
  </si>
  <si>
    <t xml:space="preserve">IS5FF-100201231631</t>
  </si>
  <si>
    <t xml:space="preserve">Qcq9ZH6vf8Ec9u4WzcFzcZWFRZ5mRive</t>
  </si>
  <si>
    <t xml:space="preserve">IS5FF-100201429852</t>
  </si>
  <si>
    <t xml:space="preserve">bjarne.alber@gmail.com</t>
  </si>
  <si>
    <t xml:space="preserve">IS404-100108038626</t>
  </si>
  <si>
    <t xml:space="preserve">esabullit@gmail.com</t>
  </si>
  <si>
    <t xml:space="preserve">IS404-100109704933</t>
  </si>
  <si>
    <t xml:space="preserve">garpisac@hotmail.com</t>
  </si>
  <si>
    <t xml:space="preserve">IS50F-100200125983</t>
  </si>
  <si>
    <t xml:space="preserve">gudrunblombrant17@gmail.com</t>
  </si>
  <si>
    <t xml:space="preserve">IS404-100109036211</t>
  </si>
  <si>
    <t xml:space="preserve">kafa.hachim@hotmail.com</t>
  </si>
  <si>
    <t xml:space="preserve">IS404-100108630682</t>
  </si>
  <si>
    <t xml:space="preserve">macke_lissner@hotmail.com</t>
  </si>
  <si>
    <t xml:space="preserve">IS404-100108314554</t>
  </si>
  <si>
    <t xml:space="preserve">malcomeriksson@hotmail.com</t>
  </si>
  <si>
    <t xml:space="preserve">IS5FF-100201630641</t>
  </si>
  <si>
    <t xml:space="preserve">marielle.moreira@me.com</t>
  </si>
  <si>
    <t xml:space="preserve">IS404-100108349141</t>
  </si>
  <si>
    <t xml:space="preserve">markusnegranberg2@gmail.com</t>
  </si>
  <si>
    <t xml:space="preserve">IS404-100108147171</t>
  </si>
  <si>
    <t xml:space="preserve">tiOGviRP9iWEqF0BBv5FcURFtFeZWWPn</t>
  </si>
  <si>
    <t xml:space="preserve">IS50F-100200428913</t>
  </si>
  <si>
    <t xml:space="preserve">tjonasson4@gmail.com</t>
  </si>
  <si>
    <t xml:space="preserve">IS404-100107742632</t>
  </si>
  <si>
    <t xml:space="preserve">viktor.martensson95@gmail.com</t>
  </si>
  <si>
    <t xml:space="preserve">IS404-100108536646</t>
  </si>
  <si>
    <t xml:space="preserve">annasolsson@live.se</t>
  </si>
  <si>
    <t xml:space="preserve">IS404-100109442791</t>
  </si>
  <si>
    <t xml:space="preserve">arre2barre@gmail.com</t>
  </si>
  <si>
    <t xml:space="preserve">IS404-100107143753</t>
  </si>
  <si>
    <t xml:space="preserve">bajen_mange@hotmail.com</t>
  </si>
  <si>
    <t xml:space="preserve">IS404-100107046583</t>
  </si>
  <si>
    <t xml:space="preserve">bernt.lund@blundh.se</t>
  </si>
  <si>
    <t xml:space="preserve">IS404-100108047904</t>
  </si>
  <si>
    <t xml:space="preserve">josef.holmgren.95@gmail.com</t>
  </si>
  <si>
    <t xml:space="preserve">IS404-100108033763</t>
  </si>
  <si>
    <t xml:space="preserve">kallelyren@live.se</t>
  </si>
  <si>
    <t xml:space="preserve">livennr1@hotmail.com</t>
  </si>
  <si>
    <t xml:space="preserve">IS50F-100200836041</t>
  </si>
  <si>
    <t xml:space="preserve">molinderisa@gmail.com</t>
  </si>
  <si>
    <t xml:space="preserve">IS404-100108538713</t>
  </si>
  <si>
    <t xml:space="preserve">o.vik@live.se</t>
  </si>
  <si>
    <t xml:space="preserve">IS50F-100201410404</t>
  </si>
  <si>
    <t xml:space="preserve">psykolog.andreas@gmail.com</t>
  </si>
  <si>
    <t xml:space="preserve">IS404-100108436846</t>
  </si>
  <si>
    <t xml:space="preserve">emma.themer@gmail.com</t>
  </si>
  <si>
    <t xml:space="preserve">IS50F-100200051071</t>
  </si>
  <si>
    <t xml:space="preserve">olivere.93@gmail.com</t>
  </si>
  <si>
    <t xml:space="preserve">sven-bertil.s@telia.com</t>
  </si>
  <si>
    <t xml:space="preserve">IS404-100106339851</t>
  </si>
  <si>
    <t xml:space="preserve">vickebq@gmail.com</t>
  </si>
  <si>
    <t xml:space="preserve">IS404-100108442371</t>
  </si>
  <si>
    <t xml:space="preserve">vilj4m@gmail.com</t>
  </si>
  <si>
    <t xml:space="preserve">IS404-100200403286</t>
  </si>
  <si>
    <t xml:space="preserve">aram101@live.com</t>
  </si>
  <si>
    <t xml:space="preserve">IS50F-100200731796</t>
  </si>
  <si>
    <t xml:space="preserve">jonatan_e_landin@hotmail.com</t>
  </si>
  <si>
    <t xml:space="preserve">IS50F-100200336343</t>
  </si>
  <si>
    <t xml:space="preserve">jorgen@holmsbo.se</t>
  </si>
  <si>
    <t xml:space="preserve">IS404-100106332891</t>
  </si>
  <si>
    <t xml:space="preserve">joze_98@hotmail.com</t>
  </si>
  <si>
    <t xml:space="preserve">IS404-100108032743</t>
  </si>
  <si>
    <t xml:space="preserve">lindberg.hannah85@gmail.com</t>
  </si>
  <si>
    <t xml:space="preserve">IS50F-100200244241</t>
  </si>
  <si>
    <t xml:space="preserve">EG83aqP9EEEDvi6mDkicjU56jrT3ZQFc</t>
  </si>
  <si>
    <t xml:space="preserve">IS5FF-100201626332</t>
  </si>
  <si>
    <t xml:space="preserve">ZTPeLdL0pUe3sL83dDuBEEOytdwgLd3E</t>
  </si>
  <si>
    <t xml:space="preserve">IS5FF-100201915943</t>
  </si>
  <si>
    <t xml:space="preserve">j_svensson@me.com</t>
  </si>
  <si>
    <t xml:space="preserve">IS404-100108438743</t>
  </si>
  <si>
    <t xml:space="preserve">sijomel@gmail.com</t>
  </si>
  <si>
    <t xml:space="preserve">IS50F-100200132041</t>
  </si>
  <si>
    <t xml:space="preserve">thorbjorn.soderqvist@gmail.com</t>
  </si>
  <si>
    <t xml:space="preserve">IS404-100108132806</t>
  </si>
  <si>
    <t xml:space="preserve">mathias@sahlander.nu</t>
  </si>
  <si>
    <t xml:space="preserve">IS404-100108250074</t>
  </si>
  <si>
    <t xml:space="preserve">mickea7569@gmail.com</t>
  </si>
  <si>
    <t xml:space="preserve">IS50F-100200842563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</si>
</sst>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1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" activeCellId="0" sqref="D:D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5.47"/>
    <col collapsed="false" customWidth="true" hidden="false" outlineLevel="0" max="2" min="2" style="0" width="37.04"/>
    <col collapsed="false" customWidth="true" hidden="false" outlineLevel="0" max="3" min="3" style="0" width="21.39"/>
    <col collapsed="false" customWidth="true" hidden="false" outlineLevel="0" max="4" min="4" style="1" width="18.0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n">
        <v>44986</v>
      </c>
      <c r="B2" s="0" t="s">
        <v>4</v>
      </c>
      <c r="C2" s="0" t="s">
        <v>5</v>
      </c>
      <c r="D2" s="5" t="b">
        <f aca="false">FALSE()</f>
        <v>0</v>
      </c>
    </row>
    <row r="3" customFormat="false" ht="13.8" hidden="false" customHeight="false" outlineLevel="0" collapsed="false">
      <c r="A3" s="4" t="n">
        <v>44986</v>
      </c>
      <c r="B3" s="0" t="s">
        <v>6</v>
      </c>
      <c r="C3" s="0" t="s">
        <v>7</v>
      </c>
      <c r="D3" s="5" t="b">
        <f aca="false">TRUE()</f>
        <v>1</v>
      </c>
    </row>
    <row r="4" customFormat="false" ht="13.8" hidden="false" customHeight="false" outlineLevel="0" collapsed="false">
      <c r="A4" s="4" t="n">
        <v>44986</v>
      </c>
      <c r="B4" s="0" t="s">
        <v>8</v>
      </c>
      <c r="C4" s="0" t="s">
        <v>9</v>
      </c>
      <c r="D4" s="5" t="b">
        <f aca="false">FALSE()</f>
        <v>0</v>
      </c>
    </row>
    <row r="5" customFormat="false" ht="13.8" hidden="false" customHeight="false" outlineLevel="0" collapsed="false">
      <c r="A5" s="4" t="n">
        <v>44986</v>
      </c>
      <c r="B5" s="0" t="s">
        <v>10</v>
      </c>
      <c r="C5" s="0" t="s">
        <v>11</v>
      </c>
      <c r="D5" s="5" t="b">
        <f aca="false">FALSE()</f>
        <v>0</v>
      </c>
    </row>
    <row r="6" customFormat="false" ht="13.8" hidden="false" customHeight="false" outlineLevel="0" collapsed="false">
      <c r="A6" s="4" t="n">
        <v>44986</v>
      </c>
      <c r="B6" s="0" t="s">
        <v>12</v>
      </c>
      <c r="C6" s="0" t="s">
        <v>13</v>
      </c>
      <c r="D6" s="5" t="b">
        <f aca="false">TRUE()</f>
        <v>1</v>
      </c>
    </row>
    <row r="7" customFormat="false" ht="13.8" hidden="false" customHeight="false" outlineLevel="0" collapsed="false">
      <c r="A7" s="4" t="n">
        <v>44986</v>
      </c>
      <c r="B7" s="0" t="s">
        <v>14</v>
      </c>
      <c r="C7" s="0" t="s">
        <v>15</v>
      </c>
      <c r="D7" s="5" t="b">
        <f aca="false">TRUE()</f>
        <v>1</v>
      </c>
    </row>
    <row r="8" customFormat="false" ht="13.8" hidden="false" customHeight="false" outlineLevel="0" collapsed="false">
      <c r="A8" s="4" t="n">
        <v>44986</v>
      </c>
      <c r="B8" s="0" t="s">
        <v>16</v>
      </c>
      <c r="C8" s="0" t="s">
        <v>17</v>
      </c>
      <c r="D8" s="5" t="b">
        <f aca="false">TRUE()</f>
        <v>1</v>
      </c>
    </row>
    <row r="9" customFormat="false" ht="13.8" hidden="false" customHeight="false" outlineLevel="0" collapsed="false">
      <c r="A9" s="4" t="n">
        <v>44986</v>
      </c>
      <c r="B9" s="0" t="s">
        <v>18</v>
      </c>
      <c r="C9" s="0" t="s">
        <v>19</v>
      </c>
      <c r="D9" s="5" t="b">
        <f aca="false">FALSE()</f>
        <v>0</v>
      </c>
    </row>
    <row r="10" customFormat="false" ht="13.8" hidden="false" customHeight="false" outlineLevel="0" collapsed="false">
      <c r="A10" s="4" t="n">
        <v>44986</v>
      </c>
      <c r="B10" s="0" t="s">
        <v>20</v>
      </c>
      <c r="C10" s="0" t="s">
        <v>21</v>
      </c>
      <c r="D10" s="5" t="b">
        <f aca="false">TRUE()</f>
        <v>1</v>
      </c>
    </row>
    <row r="11" customFormat="false" ht="13.8" hidden="false" customHeight="false" outlineLevel="0" collapsed="false">
      <c r="A11" s="4" t="n">
        <v>44986</v>
      </c>
      <c r="B11" s="0" t="s">
        <v>22</v>
      </c>
      <c r="C11" s="0" t="s">
        <v>23</v>
      </c>
      <c r="D11" s="5" t="b">
        <f aca="false">FALSE()</f>
        <v>0</v>
      </c>
    </row>
    <row r="12" customFormat="false" ht="13.8" hidden="false" customHeight="false" outlineLevel="0" collapsed="false">
      <c r="A12" s="4" t="n">
        <v>44986</v>
      </c>
      <c r="B12" s="0" t="s">
        <v>24</v>
      </c>
      <c r="C12" s="0" t="s">
        <v>25</v>
      </c>
      <c r="D12" s="5" t="b">
        <f aca="false">FALSE()</f>
        <v>0</v>
      </c>
    </row>
    <row r="13" customFormat="false" ht="13.8" hidden="false" customHeight="false" outlineLevel="0" collapsed="false">
      <c r="A13" s="4" t="n">
        <v>44986</v>
      </c>
      <c r="B13" s="0" t="s">
        <v>26</v>
      </c>
      <c r="C13" s="0" t="s">
        <v>27</v>
      </c>
      <c r="D13" s="5" t="b">
        <f aca="false">TRUE()</f>
        <v>1</v>
      </c>
    </row>
    <row r="14" customFormat="false" ht="13.8" hidden="false" customHeight="false" outlineLevel="0" collapsed="false">
      <c r="A14" s="4" t="n">
        <v>44986</v>
      </c>
      <c r="B14" s="0" t="s">
        <v>28</v>
      </c>
      <c r="C14" s="0" t="s">
        <v>29</v>
      </c>
      <c r="D14" s="5" t="b">
        <f aca="false">FALSE()</f>
        <v>0</v>
      </c>
    </row>
    <row r="15" customFormat="false" ht="13.8" hidden="false" customHeight="false" outlineLevel="0" collapsed="false">
      <c r="A15" s="4" t="n">
        <v>44986</v>
      </c>
      <c r="B15" s="0" t="s">
        <v>30</v>
      </c>
      <c r="C15" s="0" t="s">
        <v>31</v>
      </c>
      <c r="D15" s="5" t="b">
        <f aca="false">TRUE()</f>
        <v>1</v>
      </c>
    </row>
    <row r="16" customFormat="false" ht="13.8" hidden="false" customHeight="false" outlineLevel="0" collapsed="false">
      <c r="A16" s="4" t="n">
        <v>44986</v>
      </c>
      <c r="B16" s="0" t="s">
        <v>32</v>
      </c>
      <c r="C16" s="0" t="s">
        <v>33</v>
      </c>
      <c r="D16" s="5" t="b">
        <f aca="false">FALSE()</f>
        <v>0</v>
      </c>
    </row>
    <row r="17" customFormat="false" ht="13.8" hidden="false" customHeight="false" outlineLevel="0" collapsed="false">
      <c r="A17" s="4" t="n">
        <v>44986</v>
      </c>
      <c r="B17" s="0" t="s">
        <v>34</v>
      </c>
      <c r="C17" s="0" t="s">
        <v>35</v>
      </c>
      <c r="D17" s="1" t="b">
        <f aca="false">FALSE()</f>
        <v>0</v>
      </c>
    </row>
    <row r="18" customFormat="false" ht="13.8" hidden="false" customHeight="false" outlineLevel="0" collapsed="false">
      <c r="A18" s="4" t="n">
        <v>44986</v>
      </c>
      <c r="B18" s="0" t="s">
        <v>36</v>
      </c>
      <c r="C18" s="0" t="s">
        <v>37</v>
      </c>
      <c r="D18" s="1" t="b">
        <f aca="false">TRUE()</f>
        <v>1</v>
      </c>
    </row>
    <row r="19" customFormat="false" ht="13.8" hidden="false" customHeight="false" outlineLevel="0" collapsed="false">
      <c r="A19" s="4" t="n">
        <v>44986</v>
      </c>
      <c r="B19" s="0" t="s">
        <v>38</v>
      </c>
      <c r="C19" s="0" t="s">
        <v>39</v>
      </c>
      <c r="D19" s="1" t="b">
        <f aca="false">TRUE()</f>
        <v>1</v>
      </c>
    </row>
    <row r="20" customFormat="false" ht="13.8" hidden="false" customHeight="false" outlineLevel="0" collapsed="false">
      <c r="A20" s="4" t="n">
        <v>44986</v>
      </c>
      <c r="B20" s="0" t="s">
        <v>40</v>
      </c>
      <c r="C20" s="0" t="s">
        <v>41</v>
      </c>
      <c r="D20" s="1" t="b">
        <f aca="false">FALSE()</f>
        <v>0</v>
      </c>
    </row>
    <row r="21" customFormat="false" ht="13.8" hidden="false" customHeight="false" outlineLevel="0" collapsed="false">
      <c r="A21" s="4" t="n">
        <v>44986</v>
      </c>
      <c r="B21" s="0" t="s">
        <v>42</v>
      </c>
      <c r="C21" s="0" t="s">
        <v>43</v>
      </c>
      <c r="D21" s="1" t="b">
        <f aca="false">TRUE()</f>
        <v>1</v>
      </c>
    </row>
    <row r="22" customFormat="false" ht="13.8" hidden="false" customHeight="false" outlineLevel="0" collapsed="false">
      <c r="A22" s="4" t="n">
        <v>44986</v>
      </c>
      <c r="B22" s="0" t="s">
        <v>44</v>
      </c>
      <c r="C22" s="0" t="s">
        <v>45</v>
      </c>
      <c r="D22" s="1" t="b">
        <f aca="false">TRUE()</f>
        <v>1</v>
      </c>
    </row>
    <row r="23" customFormat="false" ht="13.8" hidden="false" customHeight="false" outlineLevel="0" collapsed="false">
      <c r="A23" s="4" t="n">
        <v>44986</v>
      </c>
      <c r="B23" s="0" t="s">
        <v>46</v>
      </c>
      <c r="C23" s="0" t="s">
        <v>47</v>
      </c>
      <c r="D23" s="1" t="b">
        <f aca="false">TRUE()</f>
        <v>1</v>
      </c>
    </row>
    <row r="24" customFormat="false" ht="13.8" hidden="false" customHeight="false" outlineLevel="0" collapsed="false">
      <c r="A24" s="4" t="n">
        <v>44986</v>
      </c>
      <c r="B24" s="0" t="s">
        <v>48</v>
      </c>
      <c r="C24" s="0" t="s">
        <v>49</v>
      </c>
      <c r="D24" s="1" t="b">
        <f aca="false">FALSE()</f>
        <v>0</v>
      </c>
    </row>
    <row r="25" customFormat="false" ht="13.8" hidden="false" customHeight="false" outlineLevel="0" collapsed="false">
      <c r="A25" s="4" t="n">
        <v>44986</v>
      </c>
      <c r="B25" s="0" t="s">
        <v>50</v>
      </c>
      <c r="C25" s="0" t="s">
        <v>51</v>
      </c>
      <c r="D25" s="1" t="b">
        <f aca="false">TRUE()</f>
        <v>1</v>
      </c>
    </row>
    <row r="26" customFormat="false" ht="13.8" hidden="false" customHeight="false" outlineLevel="0" collapsed="false">
      <c r="A26" s="4" t="n">
        <v>44986</v>
      </c>
      <c r="B26" s="0" t="s">
        <v>52</v>
      </c>
      <c r="C26" s="0" t="s">
        <v>53</v>
      </c>
      <c r="D26" s="1" t="b">
        <f aca="false">TRUE()</f>
        <v>1</v>
      </c>
    </row>
    <row r="27" customFormat="false" ht="13.8" hidden="false" customHeight="false" outlineLevel="0" collapsed="false">
      <c r="A27" s="4" t="n">
        <v>44986</v>
      </c>
      <c r="B27" s="0" t="s">
        <v>54</v>
      </c>
      <c r="C27" s="0" t="s">
        <v>55</v>
      </c>
      <c r="D27" s="1" t="b">
        <f aca="false">TRUE()</f>
        <v>1</v>
      </c>
    </row>
    <row r="28" customFormat="false" ht="13.8" hidden="false" customHeight="false" outlineLevel="0" collapsed="false">
      <c r="A28" s="4" t="n">
        <v>44986</v>
      </c>
      <c r="B28" s="0" t="s">
        <v>56</v>
      </c>
      <c r="C28" s="0" t="s">
        <v>57</v>
      </c>
      <c r="D28" s="1" t="b">
        <f aca="false">TRUE()</f>
        <v>1</v>
      </c>
    </row>
    <row r="29" customFormat="false" ht="13.8" hidden="false" customHeight="false" outlineLevel="0" collapsed="false">
      <c r="A29" s="4" t="n">
        <v>44986</v>
      </c>
      <c r="B29" s="0" t="s">
        <v>58</v>
      </c>
      <c r="C29" s="0" t="s">
        <v>59</v>
      </c>
      <c r="D29" s="1" t="b">
        <f aca="false">FALSE()</f>
        <v>0</v>
      </c>
    </row>
    <row r="30" customFormat="false" ht="13.8" hidden="false" customHeight="false" outlineLevel="0" collapsed="false">
      <c r="A30" s="4" t="n">
        <v>44986</v>
      </c>
      <c r="B30" s="0" t="s">
        <v>60</v>
      </c>
      <c r="C30" s="0" t="s">
        <v>61</v>
      </c>
      <c r="D30" s="1" t="b">
        <f aca="false">TRUE()</f>
        <v>1</v>
      </c>
    </row>
    <row r="31" customFormat="false" ht="13.8" hidden="false" customHeight="false" outlineLevel="0" collapsed="false">
      <c r="A31" s="4" t="n">
        <v>44986</v>
      </c>
      <c r="B31" s="0" t="s">
        <v>62</v>
      </c>
      <c r="C31" s="0" t="s">
        <v>63</v>
      </c>
      <c r="D31" s="1" t="b">
        <f aca="false">TRUE()</f>
        <v>1</v>
      </c>
    </row>
    <row r="32" customFormat="false" ht="13.8" hidden="false" customHeight="false" outlineLevel="0" collapsed="false">
      <c r="A32" s="4" t="n">
        <v>44986</v>
      </c>
      <c r="B32" s="0" t="s">
        <v>64</v>
      </c>
      <c r="C32" s="0" t="s">
        <v>65</v>
      </c>
      <c r="D32" s="1" t="b">
        <f aca="false">TRUE()</f>
        <v>1</v>
      </c>
    </row>
    <row r="33" customFormat="false" ht="13.8" hidden="false" customHeight="false" outlineLevel="0" collapsed="false">
      <c r="A33" s="4" t="n">
        <v>44986</v>
      </c>
      <c r="B33" s="0" t="s">
        <v>66</v>
      </c>
      <c r="C33" s="0" t="s">
        <v>67</v>
      </c>
      <c r="D33" s="1" t="b">
        <f aca="false">FALSE()</f>
        <v>0</v>
      </c>
    </row>
    <row r="34" customFormat="false" ht="13.8" hidden="false" customHeight="false" outlineLevel="0" collapsed="false">
      <c r="A34" s="4" t="n">
        <v>44986</v>
      </c>
      <c r="B34" s="0" t="s">
        <v>68</v>
      </c>
      <c r="C34" s="0" t="s">
        <v>69</v>
      </c>
      <c r="D34" s="1" t="b">
        <f aca="false">TRUE()</f>
        <v>1</v>
      </c>
    </row>
    <row r="35" customFormat="false" ht="13.8" hidden="false" customHeight="false" outlineLevel="0" collapsed="false">
      <c r="A35" s="4" t="n">
        <v>44986</v>
      </c>
      <c r="B35" s="0" t="s">
        <v>70</v>
      </c>
      <c r="C35" s="0" t="s">
        <v>71</v>
      </c>
      <c r="D35" s="1" t="b">
        <f aca="false">TRUE()</f>
        <v>1</v>
      </c>
    </row>
    <row r="36" customFormat="false" ht="13.8" hidden="false" customHeight="false" outlineLevel="0" collapsed="false">
      <c r="A36" s="4" t="n">
        <v>44986</v>
      </c>
      <c r="B36" s="0" t="s">
        <v>72</v>
      </c>
      <c r="C36" s="0" t="s">
        <v>73</v>
      </c>
      <c r="D36" s="1" t="b">
        <f aca="false">TRUE()</f>
        <v>1</v>
      </c>
    </row>
    <row r="37" customFormat="false" ht="13.8" hidden="false" customHeight="false" outlineLevel="0" collapsed="false">
      <c r="A37" s="4" t="n">
        <v>44986</v>
      </c>
      <c r="B37" s="0" t="s">
        <v>74</v>
      </c>
      <c r="C37" s="0" t="s">
        <v>75</v>
      </c>
      <c r="D37" s="1" t="b">
        <f aca="false">TRUE()</f>
        <v>1</v>
      </c>
    </row>
    <row r="38" customFormat="false" ht="13.8" hidden="false" customHeight="false" outlineLevel="0" collapsed="false">
      <c r="A38" s="4" t="n">
        <v>44986</v>
      </c>
      <c r="B38" s="0" t="s">
        <v>76</v>
      </c>
      <c r="C38" s="0" t="s">
        <v>77</v>
      </c>
      <c r="D38" s="1" t="b">
        <f aca="false">TRUE()</f>
        <v>1</v>
      </c>
    </row>
    <row r="39" customFormat="false" ht="13.8" hidden="false" customHeight="false" outlineLevel="0" collapsed="false">
      <c r="A39" s="4" t="n">
        <v>44986</v>
      </c>
      <c r="B39" s="0" t="s">
        <v>78</v>
      </c>
      <c r="C39" s="0" t="s">
        <v>79</v>
      </c>
      <c r="D39" s="1" t="b">
        <f aca="false">TRUE()</f>
        <v>1</v>
      </c>
    </row>
    <row r="40" customFormat="false" ht="13.8" hidden="false" customHeight="false" outlineLevel="0" collapsed="false">
      <c r="A40" s="4" t="n">
        <v>44986</v>
      </c>
      <c r="B40" s="0" t="s">
        <v>80</v>
      </c>
      <c r="C40" s="0" t="s">
        <v>81</v>
      </c>
      <c r="D40" s="1" t="b">
        <f aca="false">TRUE()</f>
        <v>1</v>
      </c>
    </row>
    <row r="41" customFormat="false" ht="13.8" hidden="false" customHeight="false" outlineLevel="0" collapsed="false">
      <c r="A41" s="4" t="n">
        <v>44986</v>
      </c>
      <c r="B41" s="0" t="s">
        <v>82</v>
      </c>
      <c r="C41" s="0" t="s">
        <v>83</v>
      </c>
      <c r="D41" s="1" t="b">
        <f aca="false">TRUE()</f>
        <v>1</v>
      </c>
    </row>
    <row r="42" customFormat="false" ht="13.8" hidden="false" customHeight="false" outlineLevel="0" collapsed="false">
      <c r="A42" s="4" t="n">
        <v>44986</v>
      </c>
      <c r="B42" s="0" t="s">
        <v>84</v>
      </c>
      <c r="C42" s="0" t="s">
        <v>85</v>
      </c>
      <c r="D42" s="1" t="b">
        <f aca="false">TRUE()</f>
        <v>1</v>
      </c>
    </row>
    <row r="43" customFormat="false" ht="13.8" hidden="false" customHeight="false" outlineLevel="0" collapsed="false">
      <c r="A43" s="4" t="n">
        <v>44986</v>
      </c>
      <c r="B43" s="0" t="s">
        <v>86</v>
      </c>
      <c r="C43" s="0" t="s">
        <v>87</v>
      </c>
      <c r="D43" s="1" t="b">
        <f aca="false">TRUE()</f>
        <v>1</v>
      </c>
    </row>
    <row r="44" customFormat="false" ht="13.8" hidden="false" customHeight="false" outlineLevel="0" collapsed="false">
      <c r="A44" s="4" t="n">
        <v>44986</v>
      </c>
      <c r="B44" s="0" t="s">
        <v>88</v>
      </c>
      <c r="C44" s="0" t="s">
        <v>89</v>
      </c>
      <c r="D44" s="1" t="b">
        <f aca="false">FALSE()</f>
        <v>0</v>
      </c>
    </row>
    <row r="45" customFormat="false" ht="13.8" hidden="false" customHeight="false" outlineLevel="0" collapsed="false">
      <c r="A45" s="4" t="n">
        <v>44986</v>
      </c>
      <c r="B45" s="0" t="s">
        <v>90</v>
      </c>
      <c r="C45" s="0" t="s">
        <v>91</v>
      </c>
      <c r="D45" s="1" t="b">
        <f aca="false">TRUE()</f>
        <v>1</v>
      </c>
    </row>
    <row r="46" customFormat="false" ht="13.8" hidden="false" customHeight="false" outlineLevel="0" collapsed="false">
      <c r="A46" s="4" t="n">
        <v>44986</v>
      </c>
      <c r="B46" s="0" t="s">
        <v>92</v>
      </c>
      <c r="C46" s="0" t="s">
        <v>93</v>
      </c>
      <c r="D46" s="1" t="b">
        <f aca="false">TRUE()</f>
        <v>1</v>
      </c>
    </row>
    <row r="47" customFormat="false" ht="13.8" hidden="false" customHeight="false" outlineLevel="0" collapsed="false">
      <c r="A47" s="4" t="n">
        <v>44986</v>
      </c>
      <c r="B47" s="0" t="s">
        <v>94</v>
      </c>
      <c r="C47" s="0" t="s">
        <v>95</v>
      </c>
      <c r="D47" s="1" t="b">
        <f aca="false">TRUE()</f>
        <v>1</v>
      </c>
    </row>
    <row r="48" customFormat="false" ht="13.8" hidden="false" customHeight="false" outlineLevel="0" collapsed="false">
      <c r="A48" s="4" t="n">
        <v>44986</v>
      </c>
      <c r="B48" s="0" t="s">
        <v>96</v>
      </c>
      <c r="C48" s="0" t="s">
        <v>97</v>
      </c>
      <c r="D48" s="1" t="b">
        <f aca="false">TRUE()</f>
        <v>1</v>
      </c>
    </row>
    <row r="49" customFormat="false" ht="13.8" hidden="false" customHeight="false" outlineLevel="0" collapsed="false">
      <c r="A49" s="4" t="n">
        <v>44986</v>
      </c>
      <c r="B49" s="0" t="s">
        <v>98</v>
      </c>
      <c r="C49" s="0" t="s">
        <v>99</v>
      </c>
      <c r="D49" s="1" t="b">
        <f aca="false">TRUE()</f>
        <v>1</v>
      </c>
    </row>
    <row r="50" customFormat="false" ht="13.8" hidden="false" customHeight="false" outlineLevel="0" collapsed="false">
      <c r="A50" s="4" t="n">
        <v>44986</v>
      </c>
      <c r="B50" s="0" t="s">
        <v>100</v>
      </c>
      <c r="C50" s="0" t="s">
        <v>101</v>
      </c>
      <c r="D50" s="1" t="b">
        <f aca="false">TRUE()</f>
        <v>1</v>
      </c>
    </row>
    <row r="51" customFormat="false" ht="13.8" hidden="false" customHeight="false" outlineLevel="0" collapsed="false">
      <c r="A51" s="4" t="n">
        <v>44986</v>
      </c>
      <c r="B51" s="0" t="s">
        <v>102</v>
      </c>
      <c r="C51" s="0" t="s">
        <v>103</v>
      </c>
      <c r="D51" s="1" t="b">
        <f aca="false">TRUE()</f>
        <v>1</v>
      </c>
    </row>
    <row r="52" customFormat="false" ht="13.8" hidden="false" customHeight="false" outlineLevel="0" collapsed="false">
      <c r="A52" s="4" t="n">
        <v>44986</v>
      </c>
      <c r="B52" s="0" t="s">
        <v>104</v>
      </c>
      <c r="C52" s="0" t="s">
        <v>105</v>
      </c>
      <c r="D52" s="1" t="b">
        <f aca="false">FALSE()</f>
        <v>0</v>
      </c>
    </row>
    <row r="53" customFormat="false" ht="13.8" hidden="false" customHeight="false" outlineLevel="0" collapsed="false">
      <c r="A53" s="4" t="n">
        <v>44986</v>
      </c>
      <c r="B53" s="0" t="s">
        <v>106</v>
      </c>
      <c r="C53" s="0" t="s">
        <v>107</v>
      </c>
      <c r="D53" s="1" t="b">
        <f aca="false">FALSE()</f>
        <v>0</v>
      </c>
    </row>
    <row r="54" customFormat="false" ht="13.8" hidden="false" customHeight="false" outlineLevel="0" collapsed="false">
      <c r="A54" s="4" t="n">
        <v>44986</v>
      </c>
      <c r="B54" s="0" t="s">
        <v>108</v>
      </c>
      <c r="C54" s="0" t="s">
        <v>109</v>
      </c>
      <c r="D54" s="1" t="b">
        <f aca="false">TRUE()</f>
        <v>1</v>
      </c>
    </row>
    <row r="55" customFormat="false" ht="13.8" hidden="false" customHeight="false" outlineLevel="0" collapsed="false">
      <c r="A55" s="4" t="n">
        <v>44986</v>
      </c>
      <c r="B55" s="0" t="s">
        <v>110</v>
      </c>
      <c r="C55" s="0" t="s">
        <v>111</v>
      </c>
      <c r="D55" s="1" t="b">
        <f aca="false">TRUE()</f>
        <v>1</v>
      </c>
    </row>
    <row r="56" customFormat="false" ht="13.8" hidden="false" customHeight="false" outlineLevel="0" collapsed="false">
      <c r="A56" s="4" t="n">
        <v>44986</v>
      </c>
      <c r="B56" s="0" t="s">
        <v>112</v>
      </c>
      <c r="C56" s="0" t="s">
        <v>113</v>
      </c>
      <c r="D56" s="1" t="b">
        <f aca="false">TRUE()</f>
        <v>1</v>
      </c>
    </row>
    <row r="57" customFormat="false" ht="13.8" hidden="false" customHeight="false" outlineLevel="0" collapsed="false">
      <c r="A57" s="4" t="n">
        <v>44986</v>
      </c>
      <c r="B57" s="0" t="s">
        <v>114</v>
      </c>
      <c r="C57" s="0" t="s">
        <v>115</v>
      </c>
      <c r="D57" s="1" t="b">
        <f aca="false">TRUE()</f>
        <v>1</v>
      </c>
    </row>
    <row r="58" customFormat="false" ht="13.8" hidden="false" customHeight="false" outlineLevel="0" collapsed="false">
      <c r="A58" s="4" t="n">
        <v>44986</v>
      </c>
      <c r="B58" s="0" t="s">
        <v>116</v>
      </c>
      <c r="C58" s="0" t="s">
        <v>117</v>
      </c>
      <c r="D58" s="1" t="b">
        <f aca="false">TRUE()</f>
        <v>1</v>
      </c>
    </row>
    <row r="59" customFormat="false" ht="13.8" hidden="false" customHeight="false" outlineLevel="0" collapsed="false">
      <c r="A59" s="4" t="n">
        <v>44986</v>
      </c>
      <c r="B59" s="0" t="s">
        <v>118</v>
      </c>
      <c r="C59" s="0" t="s">
        <v>119</v>
      </c>
      <c r="D59" s="5" t="b">
        <f aca="false">TRUE()</f>
        <v>1</v>
      </c>
    </row>
    <row r="60" customFormat="false" ht="13.8" hidden="false" customHeight="false" outlineLevel="0" collapsed="false">
      <c r="A60" s="4" t="n">
        <v>44986</v>
      </c>
      <c r="B60" s="0" t="s">
        <v>120</v>
      </c>
      <c r="C60" s="0" t="s">
        <v>121</v>
      </c>
      <c r="D60" s="5" t="b">
        <f aca="false">TRUE()</f>
        <v>1</v>
      </c>
    </row>
    <row r="61" customFormat="false" ht="13.8" hidden="false" customHeight="false" outlineLevel="0" collapsed="false">
      <c r="A61" s="4" t="n">
        <v>44986</v>
      </c>
      <c r="B61" s="0" t="s">
        <v>122</v>
      </c>
      <c r="C61" s="0" t="s">
        <v>123</v>
      </c>
      <c r="D61" s="5" t="b">
        <f aca="false">TRUE()</f>
        <v>1</v>
      </c>
    </row>
    <row r="62" customFormat="false" ht="13.8" hidden="false" customHeight="false" outlineLevel="0" collapsed="false">
      <c r="A62" s="4" t="n">
        <v>44986</v>
      </c>
      <c r="B62" s="0" t="s">
        <v>124</v>
      </c>
      <c r="C62" s="0" t="s">
        <v>125</v>
      </c>
      <c r="D62" s="5" t="b">
        <f aca="false">FALSE()</f>
        <v>0</v>
      </c>
    </row>
    <row r="63" customFormat="false" ht="13.8" hidden="false" customHeight="false" outlineLevel="0" collapsed="false">
      <c r="A63" s="4" t="n">
        <v>44986</v>
      </c>
      <c r="B63" s="0" t="s">
        <v>126</v>
      </c>
      <c r="C63" s="0" t="s">
        <v>127</v>
      </c>
      <c r="D63" s="5" t="b">
        <f aca="false">FALSE()</f>
        <v>0</v>
      </c>
    </row>
    <row r="64" customFormat="false" ht="13.8" hidden="false" customHeight="false" outlineLevel="0" collapsed="false">
      <c r="A64" s="4" t="n">
        <v>44986</v>
      </c>
      <c r="B64" s="0" t="s">
        <v>128</v>
      </c>
      <c r="C64" s="0" t="s">
        <v>129</v>
      </c>
      <c r="D64" s="5" t="b">
        <f aca="false">FALSE()</f>
        <v>0</v>
      </c>
    </row>
    <row r="65" customFormat="false" ht="13.8" hidden="false" customHeight="false" outlineLevel="0" collapsed="false">
      <c r="A65" s="4" t="n">
        <v>44986</v>
      </c>
      <c r="B65" s="0" t="s">
        <v>130</v>
      </c>
      <c r="C65" s="0" t="s">
        <v>131</v>
      </c>
      <c r="D65" s="5" t="b">
        <f aca="false">FALSE()</f>
        <v>0</v>
      </c>
    </row>
    <row r="66" customFormat="false" ht="13.8" hidden="false" customHeight="false" outlineLevel="0" collapsed="false">
      <c r="A66" s="4" t="n">
        <v>44986</v>
      </c>
      <c r="B66" s="0" t="s">
        <v>132</v>
      </c>
      <c r="C66" s="0" t="s">
        <v>133</v>
      </c>
      <c r="D66" s="5" t="b">
        <f aca="false">FALSE()</f>
        <v>0</v>
      </c>
    </row>
    <row r="67" customFormat="false" ht="13.8" hidden="false" customHeight="false" outlineLevel="0" collapsed="false">
      <c r="A67" s="4" t="n">
        <v>44986</v>
      </c>
      <c r="B67" s="0" t="s">
        <v>134</v>
      </c>
      <c r="C67" s="0" t="s">
        <v>135</v>
      </c>
      <c r="D67" s="5" t="b">
        <f aca="false">FALSE()</f>
        <v>0</v>
      </c>
    </row>
    <row r="68" customFormat="false" ht="13.8" hidden="false" customHeight="false" outlineLevel="0" collapsed="false">
      <c r="A68" s="4" t="n">
        <v>44986</v>
      </c>
      <c r="B68" s="0" t="s">
        <v>136</v>
      </c>
      <c r="C68" s="0" t="s">
        <v>137</v>
      </c>
      <c r="D68" s="5" t="b">
        <f aca="false">FALSE()</f>
        <v>0</v>
      </c>
    </row>
    <row r="69" customFormat="false" ht="13.8" hidden="false" customHeight="false" outlineLevel="0" collapsed="false">
      <c r="A69" s="4" t="n">
        <v>44986</v>
      </c>
      <c r="B69" s="0" t="s">
        <v>138</v>
      </c>
      <c r="C69" s="0" t="s">
        <v>139</v>
      </c>
      <c r="D69" s="5" t="b">
        <f aca="false">FALSE()</f>
        <v>0</v>
      </c>
    </row>
    <row r="70" customFormat="false" ht="13.8" hidden="false" customHeight="false" outlineLevel="0" collapsed="false">
      <c r="A70" s="4" t="n">
        <v>44986</v>
      </c>
      <c r="B70" s="0" t="s">
        <v>140</v>
      </c>
      <c r="C70" s="0" t="s">
        <v>141</v>
      </c>
      <c r="D70" s="5" t="b">
        <f aca="false">FALSE()</f>
        <v>0</v>
      </c>
    </row>
    <row r="71" customFormat="false" ht="13.8" hidden="false" customHeight="false" outlineLevel="0" collapsed="false">
      <c r="A71" s="4" t="n">
        <v>44986</v>
      </c>
      <c r="B71" s="0" t="s">
        <v>142</v>
      </c>
      <c r="C71" s="0" t="s">
        <v>143</v>
      </c>
      <c r="D71" s="5" t="b">
        <f aca="false">FALSE()</f>
        <v>0</v>
      </c>
    </row>
    <row r="72" customFormat="false" ht="13.8" hidden="false" customHeight="false" outlineLevel="0" collapsed="false">
      <c r="A72" s="4" t="n">
        <v>44986</v>
      </c>
      <c r="B72" s="0" t="s">
        <v>144</v>
      </c>
      <c r="C72" s="0" t="s">
        <v>145</v>
      </c>
      <c r="D72" s="5" t="b">
        <f aca="false">FALSE()</f>
        <v>0</v>
      </c>
    </row>
    <row r="73" customFormat="false" ht="13.8" hidden="false" customHeight="false" outlineLevel="0" collapsed="false">
      <c r="A73" s="4" t="n">
        <v>44986</v>
      </c>
      <c r="B73" s="0" t="s">
        <v>146</v>
      </c>
      <c r="C73" s="0" t="s">
        <v>147</v>
      </c>
      <c r="D73" s="5" t="b">
        <f aca="false">FALSE()</f>
        <v>0</v>
      </c>
    </row>
    <row r="74" customFormat="false" ht="13.8" hidden="false" customHeight="false" outlineLevel="0" collapsed="false">
      <c r="A74" s="4" t="n">
        <v>44986</v>
      </c>
      <c r="B74" s="0" t="s">
        <v>148</v>
      </c>
      <c r="C74" s="0" t="s">
        <v>149</v>
      </c>
      <c r="D74" s="5" t="b">
        <f aca="false">FALSE()</f>
        <v>0</v>
      </c>
    </row>
    <row r="75" customFormat="false" ht="13.8" hidden="false" customHeight="false" outlineLevel="0" collapsed="false">
      <c r="A75" s="4" t="n">
        <v>44986</v>
      </c>
      <c r="B75" s="0" t="s">
        <v>150</v>
      </c>
      <c r="C75" s="0" t="s">
        <v>151</v>
      </c>
      <c r="D75" s="5" t="b">
        <f aca="false">FALSE()</f>
        <v>0</v>
      </c>
    </row>
    <row r="76" customFormat="false" ht="13.8" hidden="false" customHeight="false" outlineLevel="0" collapsed="false">
      <c r="A76" s="4" t="n">
        <v>44986</v>
      </c>
      <c r="B76" s="0" t="s">
        <v>152</v>
      </c>
      <c r="C76" s="0" t="s">
        <v>153</v>
      </c>
      <c r="D76" s="5" t="b">
        <f aca="false">FALSE()</f>
        <v>0</v>
      </c>
    </row>
    <row r="77" customFormat="false" ht="13.8" hidden="false" customHeight="false" outlineLevel="0" collapsed="false">
      <c r="A77" s="4" t="n">
        <v>44986</v>
      </c>
      <c r="B77" s="0" t="s">
        <v>154</v>
      </c>
      <c r="C77" s="0" t="s">
        <v>155</v>
      </c>
      <c r="D77" s="5" t="b">
        <f aca="false">FALSE()</f>
        <v>0</v>
      </c>
    </row>
    <row r="78" customFormat="false" ht="13.8" hidden="false" customHeight="false" outlineLevel="0" collapsed="false">
      <c r="A78" s="4" t="n">
        <v>44986</v>
      </c>
      <c r="B78" s="0" t="s">
        <v>156</v>
      </c>
      <c r="C78" s="0" t="s">
        <v>157</v>
      </c>
      <c r="D78" s="5" t="b">
        <f aca="false">FALSE()</f>
        <v>0</v>
      </c>
    </row>
    <row r="79" customFormat="false" ht="13.8" hidden="false" customHeight="false" outlineLevel="0" collapsed="false">
      <c r="A79" s="4" t="n">
        <v>44986</v>
      </c>
      <c r="B79" s="0" t="s">
        <v>158</v>
      </c>
      <c r="C79" s="0" t="s">
        <v>159</v>
      </c>
      <c r="D79" s="5" t="b">
        <f aca="false">FALSE()</f>
        <v>0</v>
      </c>
    </row>
    <row r="80" customFormat="false" ht="13.8" hidden="false" customHeight="false" outlineLevel="0" collapsed="false">
      <c r="A80" s="4" t="n">
        <v>44986</v>
      </c>
      <c r="B80" s="0" t="s">
        <v>160</v>
      </c>
      <c r="C80" s="0" t="s">
        <v>161</v>
      </c>
      <c r="D80" s="5" t="b">
        <f aca="false">FALSE()</f>
        <v>0</v>
      </c>
    </row>
    <row r="81" customFormat="false" ht="13.8" hidden="false" customHeight="false" outlineLevel="0" collapsed="false">
      <c r="A81" s="4" t="n">
        <v>44986</v>
      </c>
      <c r="B81" s="0" t="s">
        <v>162</v>
      </c>
      <c r="C81" s="0" t="s">
        <v>163</v>
      </c>
      <c r="D81" s="5" t="b">
        <f aca="false">FALSE()</f>
        <v>0</v>
      </c>
    </row>
    <row r="82" customFormat="false" ht="13.8" hidden="false" customHeight="false" outlineLevel="0" collapsed="false">
      <c r="A82" s="4" t="n">
        <v>44986</v>
      </c>
      <c r="B82" s="0" t="s">
        <v>164</v>
      </c>
      <c r="C82" s="0" t="s">
        <v>165</v>
      </c>
      <c r="D82" s="5" t="b">
        <f aca="false">FALSE()</f>
        <v>0</v>
      </c>
    </row>
    <row r="83" customFormat="false" ht="13.8" hidden="false" customHeight="false" outlineLevel="0" collapsed="false">
      <c r="A83" s="4" t="n">
        <v>44986</v>
      </c>
      <c r="B83" s="0" t="s">
        <v>166</v>
      </c>
      <c r="C83" s="0" t="s">
        <v>167</v>
      </c>
      <c r="D83" s="5" t="b">
        <f aca="false">FALSE()</f>
        <v>0</v>
      </c>
    </row>
    <row r="84" customFormat="false" ht="13.8" hidden="false" customHeight="false" outlineLevel="0" collapsed="false">
      <c r="A84" s="4" t="n">
        <v>44986</v>
      </c>
      <c r="B84" s="0" t="s">
        <v>168</v>
      </c>
      <c r="C84" s="0" t="s">
        <v>169</v>
      </c>
      <c r="D84" s="5" t="b">
        <f aca="false">FALSE()</f>
        <v>0</v>
      </c>
    </row>
    <row r="85" customFormat="false" ht="13.8" hidden="false" customHeight="false" outlineLevel="0" collapsed="false">
      <c r="A85" s="4" t="n">
        <v>44986</v>
      </c>
      <c r="B85" s="0" t="s">
        <v>170</v>
      </c>
      <c r="C85" s="0" t="s">
        <v>171</v>
      </c>
      <c r="D85" s="5" t="b">
        <f aca="false">FALSE()</f>
        <v>0</v>
      </c>
    </row>
    <row r="86" customFormat="false" ht="13.8" hidden="false" customHeight="false" outlineLevel="0" collapsed="false">
      <c r="A86" s="4" t="n">
        <v>44986</v>
      </c>
      <c r="B86" s="0" t="s">
        <v>172</v>
      </c>
      <c r="C86" s="0" t="s">
        <v>173</v>
      </c>
      <c r="D86" s="5" t="b">
        <f aca="false">FALSE()</f>
        <v>0</v>
      </c>
    </row>
    <row r="87" customFormat="false" ht="13.8" hidden="false" customHeight="false" outlineLevel="0" collapsed="false">
      <c r="A87" s="4" t="n">
        <v>44986</v>
      </c>
      <c r="B87" s="0" t="s">
        <v>174</v>
      </c>
      <c r="C87" s="0" t="s">
        <v>175</v>
      </c>
      <c r="D87" s="5" t="b">
        <f aca="false">FALSE()</f>
        <v>0</v>
      </c>
    </row>
    <row r="88" customFormat="false" ht="13.8" hidden="false" customHeight="false" outlineLevel="0" collapsed="false">
      <c r="A88" s="4" t="n">
        <v>44986</v>
      </c>
      <c r="B88" s="0" t="s">
        <v>176</v>
      </c>
      <c r="C88" s="0" t="s">
        <v>177</v>
      </c>
      <c r="D88" s="5" t="b">
        <f aca="false">FALSE()</f>
        <v>0</v>
      </c>
    </row>
    <row r="89" customFormat="false" ht="13.8" hidden="false" customHeight="false" outlineLevel="0" collapsed="false">
      <c r="A89" s="4" t="n">
        <v>44986</v>
      </c>
      <c r="B89" s="0" t="s">
        <v>178</v>
      </c>
      <c r="C89" s="0" t="s">
        <v>179</v>
      </c>
      <c r="D89" s="5" t="b">
        <f aca="false">FALSE()</f>
        <v>0</v>
      </c>
    </row>
    <row r="90" customFormat="false" ht="13.8" hidden="false" customHeight="false" outlineLevel="0" collapsed="false">
      <c r="A90" s="4" t="n">
        <v>44986</v>
      </c>
      <c r="B90" s="0" t="s">
        <v>180</v>
      </c>
      <c r="C90" s="0" t="s">
        <v>181</v>
      </c>
      <c r="D90" s="5" t="b">
        <f aca="false">FALSE()</f>
        <v>0</v>
      </c>
    </row>
    <row r="91" customFormat="false" ht="13.8" hidden="false" customHeight="false" outlineLevel="0" collapsed="false">
      <c r="A91" s="4" t="n">
        <v>44986</v>
      </c>
      <c r="B91" s="0" t="s">
        <v>182</v>
      </c>
      <c r="C91" s="0" t="s">
        <v>183</v>
      </c>
      <c r="D91" s="5" t="b">
        <f aca="false">FALSE()</f>
        <v>0</v>
      </c>
    </row>
    <row r="92" customFormat="false" ht="13.8" hidden="false" customHeight="false" outlineLevel="0" collapsed="false">
      <c r="A92" s="4" t="n">
        <v>44986</v>
      </c>
      <c r="B92" s="0" t="s">
        <v>184</v>
      </c>
      <c r="C92" s="0" t="s">
        <v>185</v>
      </c>
      <c r="D92" s="5" t="b">
        <f aca="false">FALSE()</f>
        <v>0</v>
      </c>
    </row>
    <row r="93" customFormat="false" ht="13.8" hidden="false" customHeight="false" outlineLevel="0" collapsed="false">
      <c r="A93" s="4" t="n">
        <v>44986</v>
      </c>
      <c r="B93" s="0" t="s">
        <v>186</v>
      </c>
      <c r="C93" s="0" t="s">
        <v>187</v>
      </c>
      <c r="D93" s="5" t="b">
        <f aca="false">FALSE()</f>
        <v>0</v>
      </c>
    </row>
    <row r="94" customFormat="false" ht="13.8" hidden="false" customHeight="false" outlineLevel="0" collapsed="false">
      <c r="A94" s="4" t="n">
        <v>44986</v>
      </c>
      <c r="B94" s="0" t="s">
        <v>188</v>
      </c>
      <c r="C94" s="0" t="s">
        <v>189</v>
      </c>
      <c r="D94" s="5" t="b">
        <f aca="false">FALSE()</f>
        <v>0</v>
      </c>
    </row>
    <row r="95" customFormat="false" ht="13.8" hidden="false" customHeight="false" outlineLevel="0" collapsed="false">
      <c r="A95" s="4" t="n">
        <v>44986</v>
      </c>
      <c r="B95" s="0" t="s">
        <v>190</v>
      </c>
      <c r="C95" s="0" t="s">
        <v>191</v>
      </c>
      <c r="D95" s="5" t="b">
        <f aca="false">FALSE()</f>
        <v>0</v>
      </c>
    </row>
    <row r="96" customFormat="false" ht="13.8" hidden="false" customHeight="false" outlineLevel="0" collapsed="false">
      <c r="A96" s="4" t="n">
        <v>44986</v>
      </c>
      <c r="B96" s="0" t="s">
        <v>192</v>
      </c>
      <c r="C96" s="0" t="s">
        <v>193</v>
      </c>
      <c r="D96" s="5" t="b">
        <f aca="false">FALSE()</f>
        <v>0</v>
      </c>
    </row>
    <row r="97" customFormat="false" ht="13.8" hidden="false" customHeight="false" outlineLevel="0" collapsed="false">
      <c r="A97" s="4" t="n">
        <v>44986</v>
      </c>
      <c r="B97" s="0" t="s">
        <v>194</v>
      </c>
      <c r="C97" s="0" t="s">
        <v>195</v>
      </c>
      <c r="D97" s="5" t="b">
        <f aca="false">FALSE()</f>
        <v>0</v>
      </c>
    </row>
    <row r="98" customFormat="false" ht="13.8" hidden="false" customHeight="false" outlineLevel="0" collapsed="false">
      <c r="A98" s="4" t="n">
        <v>44986</v>
      </c>
      <c r="B98" s="0" t="s">
        <v>196</v>
      </c>
      <c r="C98" s="0" t="s">
        <v>197</v>
      </c>
      <c r="D98" s="5" t="b">
        <f aca="false">FALSE()</f>
        <v>0</v>
      </c>
    </row>
    <row r="99" customFormat="false" ht="13.8" hidden="false" customHeight="false" outlineLevel="0" collapsed="false">
      <c r="A99" s="4" t="n">
        <v>44986</v>
      </c>
      <c r="B99" s="0" t="s">
        <v>198</v>
      </c>
      <c r="C99" s="0" t="s">
        <v>199</v>
      </c>
      <c r="D99" s="5" t="b">
        <f aca="false">FALSE()</f>
        <v>0</v>
      </c>
    </row>
    <row r="100" customFormat="false" ht="13.8" hidden="false" customHeight="false" outlineLevel="0" collapsed="false">
      <c r="A100" s="4" t="n">
        <v>44986</v>
      </c>
      <c r="B100" s="0" t="s">
        <v>200</v>
      </c>
      <c r="C100" s="0" t="s">
        <v>201</v>
      </c>
      <c r="D100" s="5" t="b">
        <f aca="false">FALSE()</f>
        <v>0</v>
      </c>
    </row>
    <row r="101" customFormat="false" ht="13.8" hidden="false" customHeight="false" outlineLevel="0" collapsed="false">
      <c r="A101" s="4" t="n">
        <v>44986</v>
      </c>
      <c r="B101" s="0" t="s">
        <v>202</v>
      </c>
      <c r="C101" s="0" t="s">
        <v>203</v>
      </c>
      <c r="D101" s="5" t="b">
        <f aca="false">FALSE()</f>
        <v>0</v>
      </c>
    </row>
    <row r="102" customFormat="false" ht="13.8" hidden="false" customHeight="false" outlineLevel="0" collapsed="false">
      <c r="A102" s="4" t="n">
        <v>44986</v>
      </c>
      <c r="B102" s="0" t="s">
        <v>204</v>
      </c>
      <c r="C102" s="0" t="s">
        <v>205</v>
      </c>
      <c r="D102" s="5" t="b">
        <f aca="false">FALSE()</f>
        <v>0</v>
      </c>
    </row>
    <row r="103" customFormat="false" ht="13.8" hidden="false" customHeight="false" outlineLevel="0" collapsed="false">
      <c r="A103" s="4" t="n">
        <v>44986</v>
      </c>
      <c r="B103" s="0" t="s">
        <v>206</v>
      </c>
      <c r="C103" s="0" t="s">
        <v>207</v>
      </c>
      <c r="D103" s="5" t="b">
        <f aca="false">TRUE()</f>
        <v>1</v>
      </c>
    </row>
    <row r="104" customFormat="false" ht="13.8" hidden="false" customHeight="false" outlineLevel="0" collapsed="false">
      <c r="A104" s="4" t="n">
        <v>44986</v>
      </c>
      <c r="B104" s="0" t="s">
        <v>208</v>
      </c>
      <c r="C104" s="0" t="s">
        <v>209</v>
      </c>
      <c r="D104" s="5" t="b">
        <f aca="false">FALSE()</f>
        <v>0</v>
      </c>
    </row>
    <row r="105" customFormat="false" ht="13.8" hidden="false" customHeight="false" outlineLevel="0" collapsed="false">
      <c r="A105" s="4" t="n">
        <v>44986</v>
      </c>
      <c r="B105" s="0" t="s">
        <v>210</v>
      </c>
      <c r="C105" s="0" t="s">
        <v>211</v>
      </c>
      <c r="D105" s="5" t="b">
        <f aca="false">FALSE()</f>
        <v>0</v>
      </c>
    </row>
    <row r="106" customFormat="false" ht="13.8" hidden="false" customHeight="false" outlineLevel="0" collapsed="false">
      <c r="A106" s="4" t="n">
        <v>44986</v>
      </c>
      <c r="B106" s="0" t="s">
        <v>212</v>
      </c>
      <c r="C106" s="0" t="s">
        <v>213</v>
      </c>
      <c r="D106" s="5" t="b">
        <f aca="false">FALSE()</f>
        <v>0</v>
      </c>
    </row>
    <row r="107" customFormat="false" ht="13.8" hidden="false" customHeight="false" outlineLevel="0" collapsed="false">
      <c r="A107" s="4" t="n">
        <v>44986</v>
      </c>
      <c r="B107" s="0" t="s">
        <v>214</v>
      </c>
      <c r="C107" s="0" t="s">
        <v>215</v>
      </c>
      <c r="D107" s="5" t="b">
        <f aca="false">FALSE()</f>
        <v>0</v>
      </c>
    </row>
    <row r="108" customFormat="false" ht="13.8" hidden="false" customHeight="false" outlineLevel="0" collapsed="false">
      <c r="A108" s="4" t="n">
        <v>44986</v>
      </c>
      <c r="B108" s="0" t="s">
        <v>216</v>
      </c>
      <c r="C108" s="0" t="s">
        <v>217</v>
      </c>
      <c r="D108" s="5" t="b">
        <f aca="false">FALSE()</f>
        <v>0</v>
      </c>
    </row>
    <row r="109" customFormat="false" ht="13.8" hidden="false" customHeight="false" outlineLevel="0" collapsed="false">
      <c r="A109" s="4" t="n">
        <v>44986</v>
      </c>
      <c r="B109" s="0" t="s">
        <v>218</v>
      </c>
      <c r="C109" s="0" t="s">
        <v>219</v>
      </c>
      <c r="D109" s="5" t="b">
        <f aca="false">FALSE()</f>
        <v>0</v>
      </c>
    </row>
    <row r="110" customFormat="false" ht="13.8" hidden="false" customHeight="false" outlineLevel="0" collapsed="false">
      <c r="A110" s="4" t="n">
        <v>44986</v>
      </c>
      <c r="B110" s="0" t="s">
        <v>220</v>
      </c>
      <c r="C110" s="0" t="s">
        <v>221</v>
      </c>
      <c r="D110" s="5" t="b">
        <f aca="false">FALSE()</f>
        <v>0</v>
      </c>
    </row>
    <row r="111" customFormat="false" ht="13.8" hidden="false" customHeight="false" outlineLevel="0" collapsed="false">
      <c r="A111" s="4" t="n">
        <v>44986</v>
      </c>
      <c r="B111" s="0" t="s">
        <v>222</v>
      </c>
      <c r="C111" s="0" t="s">
        <v>223</v>
      </c>
      <c r="D111" s="5" t="b">
        <f aca="false">FALSE()</f>
        <v>0</v>
      </c>
    </row>
    <row r="112" customFormat="false" ht="13.8" hidden="false" customHeight="false" outlineLevel="0" collapsed="false">
      <c r="A112" s="4" t="n">
        <v>44986</v>
      </c>
      <c r="B112" s="0" t="s">
        <v>224</v>
      </c>
      <c r="C112" s="0" t="s">
        <v>225</v>
      </c>
      <c r="D112" s="5" t="b">
        <f aca="false">FALSE()</f>
        <v>0</v>
      </c>
    </row>
    <row r="113" customFormat="false" ht="13.8" hidden="false" customHeight="false" outlineLevel="0" collapsed="false">
      <c r="A113" s="4" t="n">
        <v>44986</v>
      </c>
      <c r="B113" s="0" t="s">
        <v>226</v>
      </c>
      <c r="C113" s="0" t="s">
        <v>227</v>
      </c>
      <c r="D113" s="5" t="b">
        <f aca="false">FALSE()</f>
        <v>0</v>
      </c>
    </row>
    <row r="114" customFormat="false" ht="13.8" hidden="false" customHeight="false" outlineLevel="0" collapsed="false">
      <c r="A114" s="4" t="n">
        <v>44986</v>
      </c>
      <c r="B114" s="0" t="s">
        <v>228</v>
      </c>
      <c r="C114" s="0" t="s">
        <v>229</v>
      </c>
      <c r="D114" s="5" t="b">
        <f aca="false">FALSE()</f>
        <v>0</v>
      </c>
    </row>
    <row r="115" customFormat="false" ht="13.8" hidden="false" customHeight="false" outlineLevel="0" collapsed="false">
      <c r="A115" s="4" t="n">
        <v>44986</v>
      </c>
      <c r="B115" s="0" t="s">
        <v>230</v>
      </c>
      <c r="C115" s="0" t="s">
        <v>231</v>
      </c>
      <c r="D115" s="5" t="b">
        <f aca="false">FALSE()</f>
        <v>0</v>
      </c>
    </row>
    <row r="116" customFormat="false" ht="13.8" hidden="false" customHeight="false" outlineLevel="0" collapsed="false">
      <c r="A116" s="4" t="n">
        <v>44986</v>
      </c>
      <c r="B116" s="0" t="s">
        <v>230</v>
      </c>
      <c r="C116" s="0" t="s">
        <v>232</v>
      </c>
      <c r="D116" s="5" t="b">
        <f aca="false">FALSE()</f>
        <v>0</v>
      </c>
    </row>
    <row r="117" customFormat="false" ht="13.8" hidden="false" customHeight="false" outlineLevel="0" collapsed="false">
      <c r="A117" s="4" t="n">
        <v>44986</v>
      </c>
      <c r="B117" s="0" t="s">
        <v>233</v>
      </c>
      <c r="C117" s="0" t="s">
        <v>234</v>
      </c>
      <c r="D117" s="5" t="b">
        <f aca="false">TRUE()</f>
        <v>1</v>
      </c>
    </row>
    <row r="118" customFormat="false" ht="13.8" hidden="false" customHeight="false" outlineLevel="0" collapsed="false">
      <c r="A118" s="4" t="n">
        <v>44986</v>
      </c>
      <c r="B118" s="0" t="s">
        <v>235</v>
      </c>
      <c r="C118" s="0" t="s">
        <v>236</v>
      </c>
      <c r="D118" s="5" t="b">
        <f aca="false">FALSE()</f>
        <v>0</v>
      </c>
    </row>
    <row r="119" customFormat="false" ht="13.8" hidden="false" customHeight="false" outlineLevel="0" collapsed="false">
      <c r="A119" s="4" t="n">
        <v>44986</v>
      </c>
      <c r="B119" s="0" t="s">
        <v>237</v>
      </c>
      <c r="C119" s="0" t="s">
        <v>238</v>
      </c>
      <c r="D119" s="5" t="b">
        <f aca="false">FALSE()</f>
        <v>0</v>
      </c>
    </row>
    <row r="120" customFormat="false" ht="13.8" hidden="false" customHeight="false" outlineLevel="0" collapsed="false">
      <c r="A120" s="4" t="n">
        <v>44986</v>
      </c>
      <c r="B120" s="0" t="s">
        <v>239</v>
      </c>
      <c r="C120" s="0" t="s">
        <v>240</v>
      </c>
      <c r="D120" s="5" t="b">
        <f aca="false">FALSE()</f>
        <v>0</v>
      </c>
    </row>
    <row r="121" customFormat="false" ht="13.8" hidden="false" customHeight="false" outlineLevel="0" collapsed="false">
      <c r="A121" s="4" t="n">
        <v>44986</v>
      </c>
      <c r="B121" s="0" t="s">
        <v>241</v>
      </c>
      <c r="C121" s="0" t="s">
        <v>242</v>
      </c>
      <c r="D121" s="5" t="b">
        <f aca="false">FALSE()</f>
        <v>0</v>
      </c>
    </row>
    <row r="122" customFormat="false" ht="13.8" hidden="false" customHeight="false" outlineLevel="0" collapsed="false">
      <c r="A122" s="4" t="n">
        <v>44986</v>
      </c>
      <c r="B122" s="0" t="s">
        <v>243</v>
      </c>
      <c r="C122" s="0" t="s">
        <v>244</v>
      </c>
      <c r="D122" s="5" t="b">
        <f aca="false">FALSE()</f>
        <v>0</v>
      </c>
    </row>
    <row r="123" customFormat="false" ht="13.8" hidden="false" customHeight="false" outlineLevel="0" collapsed="false">
      <c r="A123" s="4" t="n">
        <v>44986</v>
      </c>
      <c r="B123" s="0" t="s">
        <v>245</v>
      </c>
      <c r="C123" s="0" t="s">
        <v>246</v>
      </c>
      <c r="D123" s="5" t="b">
        <f aca="false">FALSE()</f>
        <v>0</v>
      </c>
    </row>
    <row r="124" customFormat="false" ht="13.8" hidden="false" customHeight="false" outlineLevel="0" collapsed="false">
      <c r="A124" s="4" t="n">
        <v>44986</v>
      </c>
      <c r="B124" s="0" t="s">
        <v>247</v>
      </c>
      <c r="C124" s="0" t="s">
        <v>248</v>
      </c>
      <c r="D124" s="5" t="b">
        <f aca="false">FALSE()</f>
        <v>0</v>
      </c>
    </row>
    <row r="125" customFormat="false" ht="13.8" hidden="false" customHeight="false" outlineLevel="0" collapsed="false">
      <c r="A125" s="4" t="n">
        <v>44986</v>
      </c>
      <c r="B125" s="0" t="s">
        <v>249</v>
      </c>
      <c r="C125" s="0" t="s">
        <v>250</v>
      </c>
      <c r="D125" s="5" t="b">
        <f aca="false">FALSE()</f>
        <v>0</v>
      </c>
    </row>
    <row r="126" customFormat="false" ht="13.8" hidden="false" customHeight="false" outlineLevel="0" collapsed="false">
      <c r="A126" s="4" t="n">
        <v>44986</v>
      </c>
      <c r="B126" s="0" t="s">
        <v>251</v>
      </c>
      <c r="C126" s="0" t="s">
        <v>252</v>
      </c>
      <c r="D126" s="5" t="b">
        <f aca="false">FALSE()</f>
        <v>0</v>
      </c>
    </row>
    <row r="127" customFormat="false" ht="13.8" hidden="false" customHeight="false" outlineLevel="0" collapsed="false">
      <c r="A127" s="4" t="n">
        <v>44986</v>
      </c>
      <c r="B127" s="0" t="s">
        <v>253</v>
      </c>
      <c r="C127" s="0" t="s">
        <v>254</v>
      </c>
      <c r="D127" s="5" t="b">
        <f aca="false">FALSE()</f>
        <v>0</v>
      </c>
    </row>
    <row r="128" customFormat="false" ht="13.8" hidden="false" customHeight="false" outlineLevel="0" collapsed="false">
      <c r="A128" s="4" t="n">
        <v>44986</v>
      </c>
      <c r="B128" s="0" t="s">
        <v>255</v>
      </c>
      <c r="C128" s="0" t="s">
        <v>256</v>
      </c>
      <c r="D128" s="5" t="b">
        <f aca="false">FALSE()</f>
        <v>0</v>
      </c>
    </row>
    <row r="129" customFormat="false" ht="13.8" hidden="false" customHeight="false" outlineLevel="0" collapsed="false">
      <c r="A129" s="4" t="n">
        <v>44986</v>
      </c>
      <c r="B129" s="0" t="s">
        <v>257</v>
      </c>
      <c r="C129" s="0" t="s">
        <v>258</v>
      </c>
      <c r="D129" s="5" t="b">
        <f aca="false">FALSE()</f>
        <v>0</v>
      </c>
    </row>
    <row r="130" customFormat="false" ht="13.8" hidden="false" customHeight="false" outlineLevel="0" collapsed="false">
      <c r="A130" s="4" t="n">
        <v>44986</v>
      </c>
      <c r="B130" s="0" t="s">
        <v>259</v>
      </c>
      <c r="C130" s="0" t="s">
        <v>260</v>
      </c>
      <c r="D130" s="5" t="b">
        <f aca="false">FALSE()</f>
        <v>0</v>
      </c>
    </row>
    <row r="131" customFormat="false" ht="13.8" hidden="false" customHeight="false" outlineLevel="0" collapsed="false">
      <c r="A131" s="4" t="n">
        <v>44986</v>
      </c>
      <c r="B131" s="0" t="s">
        <v>261</v>
      </c>
      <c r="C131" s="0" t="s">
        <v>262</v>
      </c>
      <c r="D131" s="5" t="b">
        <f aca="false">FALSE()</f>
        <v>0</v>
      </c>
    </row>
    <row r="132" customFormat="false" ht="13.8" hidden="false" customHeight="false" outlineLevel="0" collapsed="false">
      <c r="A132" s="4" t="n">
        <v>44986</v>
      </c>
      <c r="B132" s="0" t="s">
        <v>263</v>
      </c>
      <c r="C132" s="0" t="s">
        <v>264</v>
      </c>
      <c r="D132" s="5" t="b">
        <f aca="false">TRUE()</f>
        <v>1</v>
      </c>
    </row>
    <row r="133" customFormat="false" ht="13.8" hidden="false" customHeight="false" outlineLevel="0" collapsed="false">
      <c r="A133" s="4" t="n">
        <v>44986</v>
      </c>
      <c r="B133" s="0" t="s">
        <v>265</v>
      </c>
      <c r="C133" s="0" t="s">
        <v>266</v>
      </c>
      <c r="D133" s="5" t="b">
        <f aca="false">FALSE()</f>
        <v>0</v>
      </c>
    </row>
    <row r="134" customFormat="false" ht="13.8" hidden="false" customHeight="false" outlineLevel="0" collapsed="false">
      <c r="A134" s="4" t="n">
        <v>44986</v>
      </c>
      <c r="B134" s="0" t="s">
        <v>267</v>
      </c>
      <c r="C134" s="0" t="s">
        <v>268</v>
      </c>
      <c r="D134" s="5" t="b">
        <f aca="false">TRUE()</f>
        <v>1</v>
      </c>
    </row>
    <row r="135" customFormat="false" ht="13.8" hidden="false" customHeight="false" outlineLevel="0" collapsed="false">
      <c r="A135" s="4" t="n">
        <v>44986</v>
      </c>
      <c r="B135" s="0" t="s">
        <v>269</v>
      </c>
      <c r="C135" s="0" t="s">
        <v>270</v>
      </c>
      <c r="D135" s="5" t="b">
        <f aca="false">TRUE()</f>
        <v>1</v>
      </c>
    </row>
    <row r="136" customFormat="false" ht="13.8" hidden="false" customHeight="false" outlineLevel="0" collapsed="false">
      <c r="A136" s="4" t="n">
        <v>44986</v>
      </c>
      <c r="B136" s="0" t="s">
        <v>271</v>
      </c>
      <c r="C136" s="0" t="s">
        <v>272</v>
      </c>
      <c r="D136" s="5" t="b">
        <f aca="false">TRUE()</f>
        <v>1</v>
      </c>
    </row>
    <row r="137" customFormat="false" ht="13.8" hidden="false" customHeight="false" outlineLevel="0" collapsed="false">
      <c r="A137" s="4" t="n">
        <v>44986</v>
      </c>
      <c r="B137" s="0" t="s">
        <v>273</v>
      </c>
      <c r="C137" s="0" t="s">
        <v>274</v>
      </c>
      <c r="D137" s="5" t="b">
        <f aca="false">TRUE()</f>
        <v>1</v>
      </c>
    </row>
    <row r="138" customFormat="false" ht="13.8" hidden="false" customHeight="false" outlineLevel="0" collapsed="false">
      <c r="A138" s="4" t="n">
        <v>44986</v>
      </c>
      <c r="B138" s="0" t="s">
        <v>275</v>
      </c>
      <c r="C138" s="0" t="s">
        <v>276</v>
      </c>
      <c r="D138" s="5" t="b">
        <f aca="false">FALSE()</f>
        <v>0</v>
      </c>
    </row>
    <row r="139" customFormat="false" ht="13.8" hidden="false" customHeight="false" outlineLevel="0" collapsed="false">
      <c r="A139" s="4" t="n">
        <v>44986</v>
      </c>
      <c r="B139" s="0" t="s">
        <v>277</v>
      </c>
      <c r="C139" s="0" t="s">
        <v>278</v>
      </c>
      <c r="D139" s="5" t="b">
        <f aca="false">FALSE()</f>
        <v>0</v>
      </c>
    </row>
    <row r="140" customFormat="false" ht="13.8" hidden="false" customHeight="false" outlineLevel="0" collapsed="false">
      <c r="A140" s="4" t="n">
        <v>44986</v>
      </c>
      <c r="B140" s="0" t="s">
        <v>279</v>
      </c>
      <c r="C140" s="0" t="s">
        <v>280</v>
      </c>
      <c r="D140" s="5" t="b">
        <f aca="false">FALSE()</f>
        <v>0</v>
      </c>
    </row>
    <row r="141" customFormat="false" ht="13.8" hidden="false" customHeight="false" outlineLevel="0" collapsed="false">
      <c r="A141" s="4" t="n">
        <v>44986</v>
      </c>
      <c r="B141" s="0" t="s">
        <v>281</v>
      </c>
      <c r="C141" s="0" t="s">
        <v>282</v>
      </c>
      <c r="D141" s="5" t="b">
        <f aca="false">FALSE()</f>
        <v>0</v>
      </c>
    </row>
    <row r="142" customFormat="false" ht="13.8" hidden="false" customHeight="false" outlineLevel="0" collapsed="false">
      <c r="A142" s="4" t="n">
        <v>44986</v>
      </c>
      <c r="B142" s="0" t="s">
        <v>283</v>
      </c>
      <c r="C142" s="0" t="s">
        <v>284</v>
      </c>
      <c r="D142" s="5" t="b">
        <f aca="false">FALSE()</f>
        <v>0</v>
      </c>
    </row>
    <row r="143" customFormat="false" ht="13.8" hidden="false" customHeight="false" outlineLevel="0" collapsed="false">
      <c r="A143" s="4" t="n">
        <v>44986</v>
      </c>
      <c r="B143" s="0" t="s">
        <v>285</v>
      </c>
      <c r="C143" s="0" t="s">
        <v>286</v>
      </c>
      <c r="D143" s="5" t="b">
        <f aca="false">FALSE()</f>
        <v>0</v>
      </c>
    </row>
    <row r="144" customFormat="false" ht="13.8" hidden="false" customHeight="false" outlineLevel="0" collapsed="false">
      <c r="A144" s="4" t="n">
        <v>44986</v>
      </c>
      <c r="B144" s="0" t="s">
        <v>287</v>
      </c>
      <c r="C144" s="0" t="s">
        <v>288</v>
      </c>
      <c r="D144" s="5" t="b">
        <f aca="false">FALSE()</f>
        <v>0</v>
      </c>
    </row>
    <row r="145" customFormat="false" ht="13.8" hidden="false" customHeight="false" outlineLevel="0" collapsed="false">
      <c r="A145" s="4" t="n">
        <v>44986</v>
      </c>
      <c r="B145" s="0" t="s">
        <v>289</v>
      </c>
      <c r="C145" s="0" t="s">
        <v>290</v>
      </c>
      <c r="D145" s="5" t="b">
        <f aca="false">FALSE()</f>
        <v>0</v>
      </c>
    </row>
    <row r="146" customFormat="false" ht="13.8" hidden="false" customHeight="false" outlineLevel="0" collapsed="false">
      <c r="A146" s="4" t="n">
        <v>44986</v>
      </c>
      <c r="B146" s="0" t="s">
        <v>291</v>
      </c>
      <c r="C146" s="0" t="s">
        <v>292</v>
      </c>
      <c r="D146" s="5" t="b">
        <f aca="false">FALSE()</f>
        <v>0</v>
      </c>
    </row>
    <row r="147" customFormat="false" ht="13.8" hidden="false" customHeight="false" outlineLevel="0" collapsed="false">
      <c r="A147" s="4" t="n">
        <v>44986</v>
      </c>
      <c r="B147" s="0" t="s">
        <v>293</v>
      </c>
      <c r="C147" s="0" t="s">
        <v>294</v>
      </c>
      <c r="D147" s="5" t="b">
        <f aca="false">FALSE()</f>
        <v>0</v>
      </c>
    </row>
    <row r="148" customFormat="false" ht="13.8" hidden="false" customHeight="false" outlineLevel="0" collapsed="false">
      <c r="A148" s="4" t="n">
        <v>44986</v>
      </c>
      <c r="B148" s="0" t="s">
        <v>295</v>
      </c>
      <c r="C148" s="0" t="s">
        <v>296</v>
      </c>
      <c r="D148" s="5" t="b">
        <f aca="false">FALSE()</f>
        <v>0</v>
      </c>
    </row>
    <row r="149" customFormat="false" ht="13.8" hidden="false" customHeight="false" outlineLevel="0" collapsed="false">
      <c r="A149" s="4" t="n">
        <v>44986</v>
      </c>
      <c r="B149" s="0" t="s">
        <v>297</v>
      </c>
      <c r="C149" s="0" t="s">
        <v>298</v>
      </c>
      <c r="D149" s="5" t="b">
        <f aca="false">FALSE()</f>
        <v>0</v>
      </c>
    </row>
    <row r="150" customFormat="false" ht="13.8" hidden="false" customHeight="false" outlineLevel="0" collapsed="false">
      <c r="A150" s="4" t="n">
        <v>44986</v>
      </c>
      <c r="B150" s="0" t="s">
        <v>299</v>
      </c>
      <c r="C150" s="0" t="s">
        <v>300</v>
      </c>
      <c r="D150" s="5" t="b">
        <f aca="false">TRUE()</f>
        <v>1</v>
      </c>
    </row>
    <row r="151" customFormat="false" ht="13.8" hidden="false" customHeight="false" outlineLevel="0" collapsed="false">
      <c r="A151" s="4" t="n">
        <v>44986</v>
      </c>
      <c r="B151" s="0" t="s">
        <v>301</v>
      </c>
      <c r="C151" s="0" t="s">
        <v>302</v>
      </c>
      <c r="D151" s="5" t="b">
        <f aca="false">FALSE()</f>
        <v>0</v>
      </c>
    </row>
    <row r="152" customFormat="false" ht="13.8" hidden="false" customHeight="false" outlineLevel="0" collapsed="false">
      <c r="A152" s="4" t="n">
        <v>44986</v>
      </c>
      <c r="B152" s="0" t="s">
        <v>303</v>
      </c>
      <c r="C152" s="0" t="s">
        <v>304</v>
      </c>
      <c r="D152" s="5" t="b">
        <f aca="false">FALSE()</f>
        <v>0</v>
      </c>
    </row>
    <row r="153" customFormat="false" ht="13.8" hidden="false" customHeight="false" outlineLevel="0" collapsed="false">
      <c r="A153" s="4" t="n">
        <v>44986</v>
      </c>
      <c r="B153" s="0" t="s">
        <v>305</v>
      </c>
      <c r="C153" s="0" t="s">
        <v>306</v>
      </c>
      <c r="D153" s="5" t="b">
        <f aca="false">FALSE()</f>
        <v>0</v>
      </c>
    </row>
    <row r="154" customFormat="false" ht="13.8" hidden="false" customHeight="false" outlineLevel="0" collapsed="false">
      <c r="A154" s="4" t="n">
        <v>44986</v>
      </c>
      <c r="B154" s="0" t="s">
        <v>307</v>
      </c>
      <c r="C154" s="0" t="s">
        <v>308</v>
      </c>
      <c r="D154" s="5" t="b">
        <f aca="false">FALSE()</f>
        <v>0</v>
      </c>
    </row>
    <row r="155" customFormat="false" ht="13.8" hidden="false" customHeight="false" outlineLevel="0" collapsed="false">
      <c r="A155" s="4" t="n">
        <v>44986</v>
      </c>
      <c r="B155" s="0" t="s">
        <v>309</v>
      </c>
      <c r="C155" s="0" t="s">
        <v>310</v>
      </c>
      <c r="D155" s="5" t="b">
        <f aca="false">FALSE()</f>
        <v>0</v>
      </c>
    </row>
    <row r="156" customFormat="false" ht="13.8" hidden="false" customHeight="false" outlineLevel="0" collapsed="false">
      <c r="A156" s="4" t="n">
        <v>44986</v>
      </c>
      <c r="B156" s="0" t="s">
        <v>311</v>
      </c>
      <c r="C156" s="0" t="s">
        <v>312</v>
      </c>
      <c r="D156" s="5" t="b">
        <f aca="false">FALSE()</f>
        <v>0</v>
      </c>
    </row>
    <row r="157" customFormat="false" ht="13.8" hidden="false" customHeight="false" outlineLevel="0" collapsed="false">
      <c r="A157" s="4" t="n">
        <v>44986</v>
      </c>
      <c r="B157" s="0" t="s">
        <v>313</v>
      </c>
      <c r="C157" s="0" t="s">
        <v>314</v>
      </c>
      <c r="D157" s="5" t="b">
        <f aca="false">FALSE()</f>
        <v>0</v>
      </c>
    </row>
    <row r="158" customFormat="false" ht="13.8" hidden="false" customHeight="false" outlineLevel="0" collapsed="false">
      <c r="A158" s="4" t="n">
        <v>44986</v>
      </c>
      <c r="B158" s="0" t="s">
        <v>315</v>
      </c>
      <c r="C158" s="0" t="s">
        <v>316</v>
      </c>
      <c r="D158" s="5" t="b">
        <f aca="false">FALSE()</f>
        <v>0</v>
      </c>
    </row>
    <row r="159" customFormat="false" ht="13.8" hidden="false" customHeight="false" outlineLevel="0" collapsed="false">
      <c r="A159" s="4" t="n">
        <v>44986</v>
      </c>
      <c r="B159" s="0" t="s">
        <v>317</v>
      </c>
      <c r="C159" s="0" t="s">
        <v>318</v>
      </c>
      <c r="D159" s="5" t="b">
        <f aca="false">FALSE()</f>
        <v>0</v>
      </c>
    </row>
    <row r="160" customFormat="false" ht="13.8" hidden="false" customHeight="false" outlineLevel="0" collapsed="false">
      <c r="A160" s="4" t="n">
        <v>44986</v>
      </c>
      <c r="B160" s="0" t="s">
        <v>319</v>
      </c>
      <c r="C160" s="0" t="s">
        <v>320</v>
      </c>
      <c r="D160" s="5" t="b">
        <f aca="false">FALSE()</f>
        <v>0</v>
      </c>
    </row>
    <row r="161" customFormat="false" ht="13.8" hidden="false" customHeight="false" outlineLevel="0" collapsed="false">
      <c r="A161" s="4" t="n">
        <v>44986</v>
      </c>
      <c r="B161" s="0" t="s">
        <v>321</v>
      </c>
      <c r="C161" s="0" t="s">
        <v>322</v>
      </c>
      <c r="D161" s="5" t="b">
        <f aca="false">FALSE()</f>
        <v>0</v>
      </c>
    </row>
    <row r="162" customFormat="false" ht="13.8" hidden="false" customHeight="false" outlineLevel="0" collapsed="false">
      <c r="A162" s="4" t="n">
        <v>44986</v>
      </c>
      <c r="B162" s="0" t="s">
        <v>323</v>
      </c>
      <c r="C162" s="0" t="s">
        <v>324</v>
      </c>
      <c r="D162" s="5" t="b">
        <f aca="false">FALSE()</f>
        <v>0</v>
      </c>
    </row>
    <row r="163" customFormat="false" ht="13.8" hidden="false" customHeight="false" outlineLevel="0" collapsed="false">
      <c r="A163" s="4" t="n">
        <v>44986</v>
      </c>
      <c r="B163" s="0" t="s">
        <v>325</v>
      </c>
      <c r="C163" s="0" t="s">
        <v>326</v>
      </c>
      <c r="D163" s="5" t="b">
        <f aca="false">FALSE()</f>
        <v>0</v>
      </c>
    </row>
    <row r="164" customFormat="false" ht="13.8" hidden="false" customHeight="false" outlineLevel="0" collapsed="false">
      <c r="A164" s="4" t="n">
        <v>44986</v>
      </c>
      <c r="B164" s="0" t="s">
        <v>327</v>
      </c>
      <c r="C164" s="0" t="s">
        <v>328</v>
      </c>
      <c r="D164" s="5" t="b">
        <f aca="false">FALSE()</f>
        <v>0</v>
      </c>
    </row>
    <row r="165" customFormat="false" ht="13.8" hidden="false" customHeight="false" outlineLevel="0" collapsed="false">
      <c r="A165" s="4" t="n">
        <v>44986</v>
      </c>
      <c r="B165" s="0" t="s">
        <v>329</v>
      </c>
      <c r="C165" s="0" t="s">
        <v>330</v>
      </c>
      <c r="D165" s="5" t="b">
        <f aca="false">FALSE()</f>
        <v>0</v>
      </c>
    </row>
    <row r="166" customFormat="false" ht="13.8" hidden="false" customHeight="false" outlineLevel="0" collapsed="false">
      <c r="A166" s="4" t="n">
        <v>44986</v>
      </c>
      <c r="B166" s="0" t="s">
        <v>331</v>
      </c>
      <c r="C166" s="0" t="s">
        <v>332</v>
      </c>
      <c r="D166" s="5" t="b">
        <f aca="false">FALSE()</f>
        <v>0</v>
      </c>
    </row>
    <row r="167" customFormat="false" ht="13.8" hidden="false" customHeight="false" outlineLevel="0" collapsed="false">
      <c r="A167" s="4" t="n">
        <v>44986</v>
      </c>
      <c r="B167" s="0" t="s">
        <v>333</v>
      </c>
      <c r="C167" s="0" t="s">
        <v>334</v>
      </c>
      <c r="D167" s="5" t="b">
        <f aca="false">FALSE()</f>
        <v>0</v>
      </c>
    </row>
    <row r="168" customFormat="false" ht="13.8" hidden="false" customHeight="false" outlineLevel="0" collapsed="false">
      <c r="A168" s="4" t="n">
        <v>44986</v>
      </c>
      <c r="B168" s="0" t="s">
        <v>335</v>
      </c>
      <c r="C168" s="0" t="s">
        <v>336</v>
      </c>
      <c r="D168" s="5" t="b">
        <f aca="false">FALSE()</f>
        <v>0</v>
      </c>
    </row>
    <row r="169" customFormat="false" ht="13.8" hidden="false" customHeight="false" outlineLevel="0" collapsed="false">
      <c r="A169" s="4" t="n">
        <v>44986</v>
      </c>
      <c r="B169" s="0" t="s">
        <v>337</v>
      </c>
      <c r="C169" s="0" t="s">
        <v>338</v>
      </c>
      <c r="D169" s="5" t="b">
        <f aca="false">FALSE()</f>
        <v>0</v>
      </c>
    </row>
    <row r="170" customFormat="false" ht="13.8" hidden="false" customHeight="false" outlineLevel="0" collapsed="false">
      <c r="A170" s="4" t="n">
        <v>44986</v>
      </c>
      <c r="B170" s="0" t="s">
        <v>339</v>
      </c>
      <c r="C170" s="0" t="s">
        <v>340</v>
      </c>
      <c r="D170" s="5" t="b">
        <f aca="false">FALSE()</f>
        <v>0</v>
      </c>
    </row>
    <row r="171" customFormat="false" ht="13.8" hidden="false" customHeight="false" outlineLevel="0" collapsed="false">
      <c r="A171" s="4" t="n">
        <v>44986</v>
      </c>
      <c r="B171" s="0" t="s">
        <v>341</v>
      </c>
      <c r="C171" s="0" t="s">
        <v>342</v>
      </c>
      <c r="D171" s="5" t="b">
        <f aca="false">FALSE()</f>
        <v>0</v>
      </c>
    </row>
    <row r="172" customFormat="false" ht="13.8" hidden="false" customHeight="false" outlineLevel="0" collapsed="false">
      <c r="A172" s="4" t="n">
        <v>44986</v>
      </c>
      <c r="B172" s="0" t="s">
        <v>343</v>
      </c>
      <c r="C172" s="0" t="s">
        <v>344</v>
      </c>
      <c r="D172" s="5" t="b">
        <f aca="false">TRUE()</f>
        <v>1</v>
      </c>
    </row>
    <row r="173" customFormat="false" ht="13.8" hidden="false" customHeight="false" outlineLevel="0" collapsed="false">
      <c r="A173" s="4" t="n">
        <v>44986</v>
      </c>
      <c r="B173" s="0" t="s">
        <v>345</v>
      </c>
      <c r="C173" s="0" t="s">
        <v>346</v>
      </c>
      <c r="D173" s="5" t="b">
        <f aca="false">FALSE()</f>
        <v>0</v>
      </c>
    </row>
    <row r="174" customFormat="false" ht="13.8" hidden="false" customHeight="false" outlineLevel="0" collapsed="false">
      <c r="A174" s="4" t="n">
        <v>44986</v>
      </c>
      <c r="B174" s="0" t="s">
        <v>347</v>
      </c>
      <c r="C174" s="0" t="s">
        <v>348</v>
      </c>
      <c r="D174" s="5" t="b">
        <f aca="false">FALSE()</f>
        <v>0</v>
      </c>
    </row>
    <row r="175" customFormat="false" ht="13.8" hidden="false" customHeight="false" outlineLevel="0" collapsed="false">
      <c r="A175" s="4" t="n">
        <v>44986</v>
      </c>
      <c r="B175" s="0" t="s">
        <v>349</v>
      </c>
      <c r="C175" s="0" t="s">
        <v>350</v>
      </c>
      <c r="D175" s="5" t="b">
        <f aca="false">FALSE()</f>
        <v>0</v>
      </c>
    </row>
    <row r="176" customFormat="false" ht="13.8" hidden="false" customHeight="false" outlineLevel="0" collapsed="false">
      <c r="A176" s="4" t="n">
        <v>44986</v>
      </c>
      <c r="B176" s="0" t="s">
        <v>351</v>
      </c>
      <c r="C176" s="0" t="s">
        <v>352</v>
      </c>
      <c r="D176" s="5" t="b">
        <f aca="false">FALSE()</f>
        <v>0</v>
      </c>
    </row>
    <row r="177" customFormat="false" ht="13.8" hidden="false" customHeight="false" outlineLevel="0" collapsed="false">
      <c r="A177" s="4" t="n">
        <v>44986</v>
      </c>
      <c r="B177" s="0" t="s">
        <v>353</v>
      </c>
      <c r="C177" s="0" t="s">
        <v>354</v>
      </c>
      <c r="D177" s="5" t="b">
        <f aca="false">FALSE()</f>
        <v>0</v>
      </c>
    </row>
    <row r="178" customFormat="false" ht="13.8" hidden="false" customHeight="false" outlineLevel="0" collapsed="false">
      <c r="A178" s="4" t="n">
        <v>44986</v>
      </c>
      <c r="B178" s="0" t="s">
        <v>355</v>
      </c>
      <c r="C178" s="0" t="s">
        <v>356</v>
      </c>
      <c r="D178" s="5" t="b">
        <f aca="false">FALSE()</f>
        <v>0</v>
      </c>
    </row>
    <row r="179" customFormat="false" ht="13.8" hidden="false" customHeight="false" outlineLevel="0" collapsed="false">
      <c r="A179" s="4" t="n">
        <v>44986</v>
      </c>
      <c r="B179" s="0" t="s">
        <v>357</v>
      </c>
      <c r="C179" s="0" t="s">
        <v>358</v>
      </c>
      <c r="D179" s="5" t="b">
        <f aca="false">FALSE()</f>
        <v>0</v>
      </c>
    </row>
    <row r="180" customFormat="false" ht="13.8" hidden="false" customHeight="false" outlineLevel="0" collapsed="false">
      <c r="A180" s="4" t="n">
        <v>44986</v>
      </c>
      <c r="B180" s="0" t="s">
        <v>359</v>
      </c>
      <c r="C180" s="0" t="s">
        <v>360</v>
      </c>
      <c r="D180" s="5" t="b">
        <f aca="false">FALSE()</f>
        <v>0</v>
      </c>
    </row>
    <row r="181" customFormat="false" ht="13.8" hidden="false" customHeight="false" outlineLevel="0" collapsed="false">
      <c r="A181" s="4" t="n">
        <v>44986</v>
      </c>
      <c r="B181" s="0" t="s">
        <v>361</v>
      </c>
      <c r="C181" s="0" t="s">
        <v>362</v>
      </c>
      <c r="D181" s="5" t="b">
        <f aca="false">FALSE()</f>
        <v>0</v>
      </c>
    </row>
    <row r="182" customFormat="false" ht="13.8" hidden="false" customHeight="false" outlineLevel="0" collapsed="false">
      <c r="A182" s="4" t="n">
        <v>44986</v>
      </c>
      <c r="B182" s="0" t="s">
        <v>363</v>
      </c>
      <c r="C182" s="0" t="s">
        <v>364</v>
      </c>
      <c r="D182" s="5" t="b">
        <f aca="false">FALSE()</f>
        <v>0</v>
      </c>
    </row>
    <row r="183" customFormat="false" ht="13.8" hidden="false" customHeight="false" outlineLevel="0" collapsed="false">
      <c r="A183" s="4" t="n">
        <v>44986</v>
      </c>
      <c r="B183" s="0" t="s">
        <v>365</v>
      </c>
      <c r="C183" s="0" t="s">
        <v>366</v>
      </c>
      <c r="D183" s="5" t="b">
        <f aca="false">FALSE()</f>
        <v>0</v>
      </c>
    </row>
    <row r="184" customFormat="false" ht="13.8" hidden="false" customHeight="false" outlineLevel="0" collapsed="false">
      <c r="A184" s="4" t="n">
        <v>44986</v>
      </c>
      <c r="B184" s="0" t="s">
        <v>367</v>
      </c>
      <c r="C184" s="0" t="s">
        <v>368</v>
      </c>
      <c r="D184" s="5" t="b">
        <f aca="false">FALSE()</f>
        <v>0</v>
      </c>
    </row>
    <row r="185" customFormat="false" ht="13.8" hidden="false" customHeight="false" outlineLevel="0" collapsed="false">
      <c r="A185" s="4" t="n">
        <v>44986</v>
      </c>
      <c r="B185" s="0" t="s">
        <v>369</v>
      </c>
      <c r="C185" s="0" t="s">
        <v>370</v>
      </c>
      <c r="D185" s="5" t="b">
        <f aca="false">FALSE()</f>
        <v>0</v>
      </c>
    </row>
    <row r="186" customFormat="false" ht="13.8" hidden="false" customHeight="false" outlineLevel="0" collapsed="false">
      <c r="A186" s="4" t="n">
        <v>44986</v>
      </c>
      <c r="B186" s="0" t="s">
        <v>371</v>
      </c>
      <c r="C186" s="0" t="s">
        <v>372</v>
      </c>
      <c r="D186" s="5" t="b">
        <f aca="false">FALSE()</f>
        <v>0</v>
      </c>
    </row>
    <row r="187" customFormat="false" ht="13.8" hidden="false" customHeight="false" outlineLevel="0" collapsed="false">
      <c r="A187" s="4" t="n">
        <v>44986</v>
      </c>
      <c r="B187" s="0" t="s">
        <v>373</v>
      </c>
      <c r="C187" s="0" t="s">
        <v>374</v>
      </c>
      <c r="D187" s="5" t="b">
        <f aca="false">FALSE()</f>
        <v>0</v>
      </c>
    </row>
    <row r="188" customFormat="false" ht="13.8" hidden="false" customHeight="false" outlineLevel="0" collapsed="false">
      <c r="A188" s="4" t="n">
        <v>44986</v>
      </c>
      <c r="B188" s="0" t="s">
        <v>375</v>
      </c>
      <c r="C188" s="0" t="s">
        <v>376</v>
      </c>
      <c r="D188" s="5" t="b">
        <f aca="false">FALSE()</f>
        <v>0</v>
      </c>
    </row>
    <row r="189" customFormat="false" ht="13.8" hidden="false" customHeight="false" outlineLevel="0" collapsed="false">
      <c r="A189" s="4" t="n">
        <v>44986</v>
      </c>
      <c r="B189" s="0" t="s">
        <v>377</v>
      </c>
      <c r="C189" s="0" t="s">
        <v>378</v>
      </c>
      <c r="D189" s="5" t="b">
        <f aca="false">TRUE()</f>
        <v>1</v>
      </c>
    </row>
    <row r="190" customFormat="false" ht="13.8" hidden="false" customHeight="false" outlineLevel="0" collapsed="false">
      <c r="A190" s="4" t="n">
        <v>44986</v>
      </c>
      <c r="B190" s="0" t="s">
        <v>379</v>
      </c>
      <c r="C190" s="0" t="s">
        <v>380</v>
      </c>
      <c r="D190" s="5" t="b">
        <f aca="false">TRUE()</f>
        <v>1</v>
      </c>
    </row>
    <row r="191" customFormat="false" ht="13.8" hidden="false" customHeight="false" outlineLevel="0" collapsed="false">
      <c r="A191" s="4" t="n">
        <v>44986</v>
      </c>
      <c r="B191" s="0" t="s">
        <v>381</v>
      </c>
      <c r="C191" s="0" t="s">
        <v>382</v>
      </c>
      <c r="D191" s="5" t="b">
        <f aca="false">FALSE()</f>
        <v>0</v>
      </c>
    </row>
    <row r="192" customFormat="false" ht="13.8" hidden="false" customHeight="false" outlineLevel="0" collapsed="false">
      <c r="A192" s="4" t="n">
        <v>44986</v>
      </c>
      <c r="B192" s="0" t="s">
        <v>383</v>
      </c>
      <c r="C192" s="0" t="s">
        <v>384</v>
      </c>
      <c r="D192" s="5" t="b">
        <f aca="false">FALSE()</f>
        <v>0</v>
      </c>
    </row>
    <row r="193" customFormat="false" ht="13.8" hidden="false" customHeight="false" outlineLevel="0" collapsed="false">
      <c r="A193" s="4" t="n">
        <v>44986</v>
      </c>
      <c r="B193" s="0" t="s">
        <v>385</v>
      </c>
      <c r="C193" s="0" t="s">
        <v>386</v>
      </c>
      <c r="D193" s="5" t="b">
        <f aca="false">FALSE()</f>
        <v>0</v>
      </c>
    </row>
    <row r="194" customFormat="false" ht="13.8" hidden="false" customHeight="false" outlineLevel="0" collapsed="false">
      <c r="A194" s="4" t="n">
        <v>44986</v>
      </c>
      <c r="B194" s="0" t="s">
        <v>387</v>
      </c>
      <c r="C194" s="0" t="s">
        <v>388</v>
      </c>
      <c r="D194" s="5" t="b">
        <f aca="false">FALSE()</f>
        <v>0</v>
      </c>
    </row>
    <row r="195" customFormat="false" ht="13.8" hidden="false" customHeight="false" outlineLevel="0" collapsed="false">
      <c r="A195" s="4" t="n">
        <v>44986</v>
      </c>
      <c r="B195" s="0" t="s">
        <v>389</v>
      </c>
      <c r="C195" s="0" t="s">
        <v>390</v>
      </c>
      <c r="D195" s="5" t="b">
        <f aca="false">FALSE()</f>
        <v>0</v>
      </c>
    </row>
    <row r="196" customFormat="false" ht="13.8" hidden="false" customHeight="false" outlineLevel="0" collapsed="false">
      <c r="A196" s="4" t="n">
        <v>44986</v>
      </c>
      <c r="B196" s="0" t="s">
        <v>391</v>
      </c>
      <c r="C196" s="0" t="s">
        <v>392</v>
      </c>
      <c r="D196" s="5" t="b">
        <f aca="false">FALSE()</f>
        <v>0</v>
      </c>
    </row>
    <row r="197" customFormat="false" ht="13.8" hidden="false" customHeight="false" outlineLevel="0" collapsed="false">
      <c r="A197" s="4" t="n">
        <v>44986</v>
      </c>
      <c r="B197" s="0" t="s">
        <v>393</v>
      </c>
      <c r="C197" s="0" t="s">
        <v>394</v>
      </c>
      <c r="D197" s="5" t="b">
        <f aca="false">FALSE()</f>
        <v>0</v>
      </c>
    </row>
    <row r="198" customFormat="false" ht="13.8" hidden="false" customHeight="false" outlineLevel="0" collapsed="false">
      <c r="A198" s="4" t="n">
        <v>44986</v>
      </c>
      <c r="B198" s="0" t="s">
        <v>395</v>
      </c>
      <c r="C198" s="0" t="s">
        <v>396</v>
      </c>
      <c r="D198" s="5" t="b">
        <f aca="false">FALSE()</f>
        <v>0</v>
      </c>
    </row>
    <row r="199" customFormat="false" ht="13.8" hidden="false" customHeight="false" outlineLevel="0" collapsed="false">
      <c r="A199" s="4" t="n">
        <v>44986</v>
      </c>
      <c r="B199" s="0" t="s">
        <v>397</v>
      </c>
      <c r="C199" s="0" t="s">
        <v>398</v>
      </c>
      <c r="D199" s="5" t="b">
        <f aca="false">FALSE()</f>
        <v>0</v>
      </c>
    </row>
    <row r="200" customFormat="false" ht="13.8" hidden="false" customHeight="false" outlineLevel="0" collapsed="false">
      <c r="A200" s="4" t="n">
        <v>44986</v>
      </c>
      <c r="B200" s="0" t="s">
        <v>399</v>
      </c>
      <c r="C200" s="0" t="s">
        <v>400</v>
      </c>
      <c r="D200" s="5" t="b">
        <f aca="false">FALSE()</f>
        <v>0</v>
      </c>
    </row>
    <row r="201" customFormat="false" ht="13.8" hidden="false" customHeight="false" outlineLevel="0" collapsed="false">
      <c r="A201" s="4" t="n">
        <v>44986</v>
      </c>
      <c r="B201" s="0" t="s">
        <v>401</v>
      </c>
      <c r="C201" s="0" t="s">
        <v>402</v>
      </c>
      <c r="D201" s="5" t="b">
        <f aca="false">FALSE()</f>
        <v>0</v>
      </c>
    </row>
    <row r="202" customFormat="false" ht="13.8" hidden="false" customHeight="false" outlineLevel="0" collapsed="false">
      <c r="A202" s="4" t="n">
        <v>44986</v>
      </c>
      <c r="B202" s="0" t="s">
        <v>403</v>
      </c>
      <c r="C202" s="0" t="s">
        <v>404</v>
      </c>
      <c r="D202" s="5" t="b">
        <f aca="false">FALSE()</f>
        <v>0</v>
      </c>
    </row>
    <row r="203" customFormat="false" ht="13.8" hidden="false" customHeight="false" outlineLevel="0" collapsed="false">
      <c r="A203" s="4" t="n">
        <v>44986</v>
      </c>
      <c r="B203" s="0" t="s">
        <v>405</v>
      </c>
      <c r="C203" s="0" t="s">
        <v>406</v>
      </c>
      <c r="D203" s="5" t="b">
        <f aca="false">FALSE()</f>
        <v>0</v>
      </c>
    </row>
    <row r="204" customFormat="false" ht="13.8" hidden="false" customHeight="false" outlineLevel="0" collapsed="false">
      <c r="A204" s="4" t="n">
        <v>44986</v>
      </c>
      <c r="B204" s="0" t="s">
        <v>407</v>
      </c>
      <c r="C204" s="0" t="s">
        <v>408</v>
      </c>
      <c r="D204" s="5" t="b">
        <f aca="false">TRUE()</f>
        <v>1</v>
      </c>
    </row>
    <row r="205" customFormat="false" ht="13.8" hidden="false" customHeight="false" outlineLevel="0" collapsed="false">
      <c r="A205" s="4" t="n">
        <v>44986</v>
      </c>
      <c r="B205" s="0" t="s">
        <v>409</v>
      </c>
      <c r="C205" s="0" t="s">
        <v>410</v>
      </c>
      <c r="D205" s="5" t="b">
        <f aca="false">FALSE()</f>
        <v>0</v>
      </c>
    </row>
    <row r="206" customFormat="false" ht="13.8" hidden="false" customHeight="false" outlineLevel="0" collapsed="false">
      <c r="A206" s="4" t="n">
        <v>44986</v>
      </c>
      <c r="B206" s="0" t="s">
        <v>411</v>
      </c>
      <c r="C206" s="0" t="s">
        <v>412</v>
      </c>
      <c r="D206" s="5" t="b">
        <f aca="false">FALSE()</f>
        <v>0</v>
      </c>
    </row>
    <row r="207" customFormat="false" ht="13.8" hidden="false" customHeight="false" outlineLevel="0" collapsed="false">
      <c r="A207" s="4" t="n">
        <v>44986</v>
      </c>
      <c r="B207" s="0" t="s">
        <v>413</v>
      </c>
      <c r="C207" s="0" t="s">
        <v>414</v>
      </c>
      <c r="D207" s="5" t="b">
        <f aca="false">FALSE()</f>
        <v>0</v>
      </c>
    </row>
    <row r="208" customFormat="false" ht="13.8" hidden="false" customHeight="false" outlineLevel="0" collapsed="false">
      <c r="A208" s="4" t="n">
        <v>44986</v>
      </c>
      <c r="B208" s="0" t="s">
        <v>415</v>
      </c>
      <c r="C208" s="0" t="s">
        <v>416</v>
      </c>
      <c r="D208" s="5" t="b">
        <f aca="false">FALSE()</f>
        <v>0</v>
      </c>
    </row>
    <row r="209" customFormat="false" ht="13.8" hidden="false" customHeight="false" outlineLevel="0" collapsed="false">
      <c r="A209" s="4" t="n">
        <v>44986</v>
      </c>
      <c r="B209" s="0" t="s">
        <v>417</v>
      </c>
      <c r="C209" s="0" t="s">
        <v>418</v>
      </c>
      <c r="D209" s="5" t="b">
        <f aca="false">FALSE()</f>
        <v>0</v>
      </c>
    </row>
    <row r="210" customFormat="false" ht="13.8" hidden="false" customHeight="false" outlineLevel="0" collapsed="false">
      <c r="A210" s="4" t="n">
        <v>44986</v>
      </c>
      <c r="B210" s="0" t="s">
        <v>419</v>
      </c>
      <c r="C210" s="0" t="s">
        <v>420</v>
      </c>
      <c r="D210" s="5" t="b">
        <f aca="false">FALSE()</f>
        <v>0</v>
      </c>
    </row>
    <row r="211" customFormat="false" ht="13.8" hidden="false" customHeight="false" outlineLevel="0" collapsed="false">
      <c r="A211" s="4" t="n">
        <v>44986</v>
      </c>
      <c r="B211" s="0" t="s">
        <v>421</v>
      </c>
      <c r="C211" s="0" t="s">
        <v>422</v>
      </c>
      <c r="D211" s="5" t="b">
        <f aca="false">FALSE()</f>
        <v>0</v>
      </c>
    </row>
    <row r="212" customFormat="false" ht="13.8" hidden="false" customHeight="false" outlineLevel="0" collapsed="false">
      <c r="A212" s="4" t="n">
        <v>44986</v>
      </c>
      <c r="B212" s="0" t="s">
        <v>423</v>
      </c>
      <c r="C212" s="0" t="s">
        <v>424</v>
      </c>
      <c r="D212" s="5" t="b">
        <f aca="false">FALSE()</f>
        <v>0</v>
      </c>
    </row>
    <row r="213" customFormat="false" ht="13.8" hidden="false" customHeight="false" outlineLevel="0" collapsed="false">
      <c r="A213" s="4" t="n">
        <v>44986</v>
      </c>
      <c r="B213" s="0" t="s">
        <v>425</v>
      </c>
      <c r="C213" s="0" t="s">
        <v>426</v>
      </c>
      <c r="D213" s="5" t="b">
        <f aca="false">FALSE()</f>
        <v>0</v>
      </c>
    </row>
    <row r="214" customFormat="false" ht="13.8" hidden="false" customHeight="false" outlineLevel="0" collapsed="false">
      <c r="A214" s="4" t="n">
        <v>44986</v>
      </c>
      <c r="B214" s="0" t="s">
        <v>427</v>
      </c>
      <c r="C214" s="0" t="s">
        <v>428</v>
      </c>
      <c r="D214" s="5" t="b">
        <f aca="false">FALSE()</f>
        <v>0</v>
      </c>
    </row>
    <row r="215" customFormat="false" ht="13.8" hidden="false" customHeight="false" outlineLevel="0" collapsed="false">
      <c r="A215" s="4" t="n">
        <v>44986</v>
      </c>
      <c r="B215" s="0" t="s">
        <v>429</v>
      </c>
      <c r="C215" s="0" t="s">
        <v>430</v>
      </c>
      <c r="D215" s="5" t="b">
        <f aca="false">FALSE()</f>
        <v>0</v>
      </c>
    </row>
    <row r="216" customFormat="false" ht="13.8" hidden="false" customHeight="false" outlineLevel="0" collapsed="false">
      <c r="A216" s="4" t="n">
        <v>44986</v>
      </c>
      <c r="B216" s="0" t="s">
        <v>431</v>
      </c>
      <c r="C216" s="0" t="s">
        <v>432</v>
      </c>
      <c r="D216" s="5" t="b">
        <f aca="false">FALSE()</f>
        <v>0</v>
      </c>
    </row>
    <row r="217" customFormat="false" ht="13.8" hidden="false" customHeight="false" outlineLevel="0" collapsed="false">
      <c r="A217" s="4" t="n">
        <v>44986</v>
      </c>
      <c r="B217" s="0" t="s">
        <v>433</v>
      </c>
      <c r="C217" s="0" t="s">
        <v>434</v>
      </c>
      <c r="D217" s="5" t="b">
        <f aca="false">FALSE()</f>
        <v>0</v>
      </c>
    </row>
    <row r="218" customFormat="false" ht="13.8" hidden="false" customHeight="false" outlineLevel="0" collapsed="false">
      <c r="A218" s="4" t="n">
        <v>44986</v>
      </c>
      <c r="B218" s="0" t="s">
        <v>435</v>
      </c>
      <c r="C218" s="0" t="s">
        <v>436</v>
      </c>
      <c r="D218" s="5" t="b">
        <f aca="false">TRUE()</f>
        <v>1</v>
      </c>
    </row>
    <row r="219" customFormat="false" ht="13.8" hidden="false" customHeight="false" outlineLevel="0" collapsed="false">
      <c r="A219" s="4" t="n">
        <v>44986</v>
      </c>
      <c r="B219" s="0" t="s">
        <v>437</v>
      </c>
      <c r="C219" s="0" t="s">
        <v>438</v>
      </c>
      <c r="D219" s="5" t="b">
        <f aca="false">TRUE()</f>
        <v>1</v>
      </c>
    </row>
    <row r="220" customFormat="false" ht="13.8" hidden="false" customHeight="false" outlineLevel="0" collapsed="false">
      <c r="A220" s="4" t="n">
        <v>44986</v>
      </c>
      <c r="B220" s="0" t="s">
        <v>439</v>
      </c>
      <c r="C220" s="0" t="s">
        <v>440</v>
      </c>
      <c r="D220" s="5" t="b">
        <f aca="false">FALSE()</f>
        <v>0</v>
      </c>
    </row>
    <row r="221" customFormat="false" ht="13.8" hidden="false" customHeight="false" outlineLevel="0" collapsed="false">
      <c r="A221" s="4" t="n">
        <v>44986</v>
      </c>
      <c r="B221" s="0" t="s">
        <v>441</v>
      </c>
      <c r="C221" s="0" t="s">
        <v>442</v>
      </c>
      <c r="D221" s="5" t="b">
        <f aca="false">FALSE()</f>
        <v>0</v>
      </c>
    </row>
    <row r="222" customFormat="false" ht="13.8" hidden="false" customHeight="false" outlineLevel="0" collapsed="false">
      <c r="A222" s="4" t="n">
        <v>44986</v>
      </c>
      <c r="B222" s="0" t="s">
        <v>443</v>
      </c>
      <c r="C222" s="0" t="s">
        <v>444</v>
      </c>
      <c r="D222" s="5" t="b">
        <f aca="false">FALSE()</f>
        <v>0</v>
      </c>
    </row>
    <row r="223" customFormat="false" ht="13.8" hidden="false" customHeight="false" outlineLevel="0" collapsed="false">
      <c r="A223" s="4" t="n">
        <v>44986</v>
      </c>
      <c r="B223" s="0" t="s">
        <v>445</v>
      </c>
      <c r="C223" s="0" t="s">
        <v>446</v>
      </c>
      <c r="D223" s="5" t="b">
        <f aca="false">FALSE()</f>
        <v>0</v>
      </c>
    </row>
    <row r="224" customFormat="false" ht="13.8" hidden="false" customHeight="false" outlineLevel="0" collapsed="false">
      <c r="A224" s="4" t="n">
        <v>44986</v>
      </c>
      <c r="B224" s="0" t="s">
        <v>447</v>
      </c>
      <c r="C224" s="0" t="s">
        <v>448</v>
      </c>
      <c r="D224" s="5" t="b">
        <f aca="false">FALSE()</f>
        <v>0</v>
      </c>
    </row>
    <row r="225" customFormat="false" ht="13.8" hidden="false" customHeight="false" outlineLevel="0" collapsed="false">
      <c r="A225" s="4" t="n">
        <v>44986</v>
      </c>
      <c r="B225" s="0" t="s">
        <v>449</v>
      </c>
      <c r="C225" s="0" t="s">
        <v>450</v>
      </c>
      <c r="D225" s="5" t="b">
        <f aca="false">FALSE()</f>
        <v>0</v>
      </c>
    </row>
    <row r="226" customFormat="false" ht="13.8" hidden="false" customHeight="false" outlineLevel="0" collapsed="false">
      <c r="A226" s="4" t="n">
        <v>44986</v>
      </c>
      <c r="B226" s="0" t="s">
        <v>451</v>
      </c>
      <c r="C226" s="0" t="s">
        <v>452</v>
      </c>
      <c r="D226" s="5" t="b">
        <f aca="false">FALSE()</f>
        <v>0</v>
      </c>
    </row>
    <row r="227" customFormat="false" ht="13.8" hidden="false" customHeight="false" outlineLevel="0" collapsed="false">
      <c r="A227" s="4" t="n">
        <v>44986</v>
      </c>
      <c r="B227" s="0" t="s">
        <v>453</v>
      </c>
      <c r="C227" s="0" t="s">
        <v>454</v>
      </c>
      <c r="D227" s="5" t="b">
        <f aca="false">FALSE()</f>
        <v>0</v>
      </c>
    </row>
    <row r="228" customFormat="false" ht="13.8" hidden="false" customHeight="false" outlineLevel="0" collapsed="false">
      <c r="A228" s="4" t="n">
        <v>44986</v>
      </c>
      <c r="B228" s="0" t="s">
        <v>455</v>
      </c>
      <c r="C228" s="0" t="s">
        <v>456</v>
      </c>
      <c r="D228" s="5" t="b">
        <f aca="false">FALSE()</f>
        <v>0</v>
      </c>
    </row>
    <row r="229" customFormat="false" ht="13.8" hidden="false" customHeight="false" outlineLevel="0" collapsed="false">
      <c r="A229" s="4" t="n">
        <v>44986</v>
      </c>
      <c r="B229" s="0" t="s">
        <v>457</v>
      </c>
      <c r="C229" s="0" t="s">
        <v>458</v>
      </c>
      <c r="D229" s="5" t="b">
        <f aca="false">FALSE()</f>
        <v>0</v>
      </c>
    </row>
    <row r="230" customFormat="false" ht="13.8" hidden="false" customHeight="false" outlineLevel="0" collapsed="false">
      <c r="A230" s="4" t="n">
        <v>44986</v>
      </c>
      <c r="B230" s="0" t="s">
        <v>459</v>
      </c>
      <c r="C230" s="0" t="s">
        <v>460</v>
      </c>
      <c r="D230" s="5" t="b">
        <f aca="false">TRUE()</f>
        <v>1</v>
      </c>
    </row>
    <row r="231" customFormat="false" ht="13.8" hidden="false" customHeight="false" outlineLevel="0" collapsed="false">
      <c r="A231" s="4" t="n">
        <v>44986</v>
      </c>
      <c r="B231" s="0" t="s">
        <v>461</v>
      </c>
      <c r="C231" s="0" t="s">
        <v>462</v>
      </c>
      <c r="D231" s="5" t="b">
        <f aca="false">FALSE()</f>
        <v>0</v>
      </c>
    </row>
    <row r="232" customFormat="false" ht="13.8" hidden="false" customHeight="false" outlineLevel="0" collapsed="false">
      <c r="A232" s="4" t="n">
        <v>44986</v>
      </c>
      <c r="B232" s="0" t="s">
        <v>463</v>
      </c>
      <c r="C232" s="0" t="s">
        <v>464</v>
      </c>
      <c r="D232" s="5" t="b">
        <f aca="false">FALSE()</f>
        <v>0</v>
      </c>
    </row>
    <row r="233" customFormat="false" ht="13.8" hidden="false" customHeight="false" outlineLevel="0" collapsed="false">
      <c r="A233" s="4" t="n">
        <v>44986</v>
      </c>
      <c r="B233" s="0" t="s">
        <v>465</v>
      </c>
      <c r="C233" s="0" t="s">
        <v>466</v>
      </c>
      <c r="D233" s="5" t="b">
        <f aca="false">FALSE()</f>
        <v>0</v>
      </c>
    </row>
    <row r="234" customFormat="false" ht="13.8" hidden="false" customHeight="false" outlineLevel="0" collapsed="false">
      <c r="A234" s="4" t="n">
        <v>44986</v>
      </c>
      <c r="B234" s="0" t="s">
        <v>467</v>
      </c>
      <c r="C234" s="0" t="s">
        <v>468</v>
      </c>
      <c r="D234" s="5" t="b">
        <f aca="false">FALSE()</f>
        <v>0</v>
      </c>
    </row>
    <row r="235" customFormat="false" ht="13.8" hidden="false" customHeight="false" outlineLevel="0" collapsed="false">
      <c r="A235" s="4" t="n">
        <v>44986</v>
      </c>
      <c r="B235" s="0" t="s">
        <v>469</v>
      </c>
      <c r="C235" s="0" t="s">
        <v>470</v>
      </c>
      <c r="D235" s="5" t="b">
        <f aca="false">FALSE()</f>
        <v>0</v>
      </c>
    </row>
    <row r="236" customFormat="false" ht="13.8" hidden="false" customHeight="false" outlineLevel="0" collapsed="false">
      <c r="A236" s="4" t="n">
        <v>44986</v>
      </c>
      <c r="B236" s="0" t="s">
        <v>471</v>
      </c>
      <c r="C236" s="0" t="s">
        <v>472</v>
      </c>
      <c r="D236" s="5" t="b">
        <f aca="false">FALSE()</f>
        <v>0</v>
      </c>
    </row>
    <row r="237" customFormat="false" ht="13.8" hidden="false" customHeight="false" outlineLevel="0" collapsed="false">
      <c r="A237" s="4" t="n">
        <v>44986</v>
      </c>
      <c r="B237" s="0" t="s">
        <v>473</v>
      </c>
      <c r="C237" s="0" t="s">
        <v>474</v>
      </c>
      <c r="D237" s="5" t="b">
        <f aca="false">FALSE()</f>
        <v>0</v>
      </c>
    </row>
    <row r="238" customFormat="false" ht="13.8" hidden="false" customHeight="false" outlineLevel="0" collapsed="false">
      <c r="A238" s="4" t="n">
        <v>44986</v>
      </c>
      <c r="B238" s="0" t="s">
        <v>475</v>
      </c>
      <c r="C238" s="0" t="s">
        <v>476</v>
      </c>
      <c r="D238" s="5" t="b">
        <f aca="false">FALSE()</f>
        <v>0</v>
      </c>
    </row>
    <row r="239" customFormat="false" ht="13.8" hidden="false" customHeight="false" outlineLevel="0" collapsed="false">
      <c r="A239" s="4" t="n">
        <v>44986</v>
      </c>
      <c r="B239" s="0" t="s">
        <v>477</v>
      </c>
      <c r="C239" s="0" t="s">
        <v>478</v>
      </c>
      <c r="D239" s="5" t="b">
        <f aca="false">FALSE()</f>
        <v>0</v>
      </c>
    </row>
    <row r="240" customFormat="false" ht="13.8" hidden="false" customHeight="false" outlineLevel="0" collapsed="false">
      <c r="A240" s="4" t="n">
        <v>44986</v>
      </c>
      <c r="B240" s="0" t="s">
        <v>479</v>
      </c>
      <c r="C240" s="0" t="s">
        <v>480</v>
      </c>
      <c r="D240" s="5" t="b">
        <f aca="false">FALSE()</f>
        <v>0</v>
      </c>
    </row>
    <row r="241" customFormat="false" ht="13.8" hidden="false" customHeight="false" outlineLevel="0" collapsed="false">
      <c r="A241" s="4" t="n">
        <v>44986</v>
      </c>
      <c r="B241" s="0" t="s">
        <v>481</v>
      </c>
      <c r="C241" s="0" t="s">
        <v>482</v>
      </c>
      <c r="D241" s="5" t="b">
        <f aca="false">FALSE()</f>
        <v>0</v>
      </c>
    </row>
    <row r="242" customFormat="false" ht="13.8" hidden="false" customHeight="false" outlineLevel="0" collapsed="false">
      <c r="A242" s="4" t="n">
        <v>44986</v>
      </c>
      <c r="B242" s="0" t="s">
        <v>483</v>
      </c>
      <c r="C242" s="0" t="s">
        <v>484</v>
      </c>
      <c r="D242" s="5" t="b">
        <f aca="false">FALSE()</f>
        <v>0</v>
      </c>
    </row>
    <row r="243" customFormat="false" ht="13.8" hidden="false" customHeight="false" outlineLevel="0" collapsed="false">
      <c r="A243" s="4" t="n">
        <v>44986</v>
      </c>
      <c r="B243" s="0" t="s">
        <v>485</v>
      </c>
      <c r="C243" s="0" t="s">
        <v>486</v>
      </c>
      <c r="D243" s="5" t="b">
        <f aca="false">FALSE()</f>
        <v>0</v>
      </c>
    </row>
    <row r="244" customFormat="false" ht="13.8" hidden="false" customHeight="false" outlineLevel="0" collapsed="false">
      <c r="A244" s="4" t="n">
        <v>44986</v>
      </c>
      <c r="B244" s="0" t="s">
        <v>487</v>
      </c>
      <c r="C244" s="0" t="s">
        <v>486</v>
      </c>
      <c r="D244" s="5" t="b">
        <f aca="false">FALSE()</f>
        <v>0</v>
      </c>
    </row>
    <row r="245" customFormat="false" ht="13.8" hidden="false" customHeight="false" outlineLevel="0" collapsed="false">
      <c r="A245" s="4" t="n">
        <v>44986</v>
      </c>
      <c r="B245" s="0" t="s">
        <v>488</v>
      </c>
      <c r="C245" s="0" t="s">
        <v>489</v>
      </c>
      <c r="D245" s="5" t="b">
        <f aca="false">FALSE()</f>
        <v>0</v>
      </c>
    </row>
    <row r="246" customFormat="false" ht="13.8" hidden="false" customHeight="false" outlineLevel="0" collapsed="false">
      <c r="A246" s="4" t="n">
        <v>44986</v>
      </c>
      <c r="B246" s="0" t="s">
        <v>490</v>
      </c>
      <c r="C246" s="0" t="s">
        <v>491</v>
      </c>
      <c r="D246" s="5" t="b">
        <f aca="false">FALSE()</f>
        <v>0</v>
      </c>
    </row>
    <row r="247" customFormat="false" ht="13.8" hidden="false" customHeight="false" outlineLevel="0" collapsed="false">
      <c r="A247" s="4" t="n">
        <v>44986</v>
      </c>
      <c r="B247" s="0" t="s">
        <v>492</v>
      </c>
      <c r="C247" s="0" t="s">
        <v>493</v>
      </c>
      <c r="D247" s="5" t="b">
        <f aca="false">FALSE()</f>
        <v>0</v>
      </c>
    </row>
    <row r="248" customFormat="false" ht="13.8" hidden="false" customHeight="false" outlineLevel="0" collapsed="false">
      <c r="A248" s="4" t="n">
        <v>44986</v>
      </c>
      <c r="B248" s="0" t="s">
        <v>494</v>
      </c>
      <c r="C248" s="0" t="s">
        <v>495</v>
      </c>
      <c r="D248" s="5" t="b">
        <f aca="false">FALSE()</f>
        <v>0</v>
      </c>
    </row>
    <row r="249" customFormat="false" ht="13.8" hidden="false" customHeight="false" outlineLevel="0" collapsed="false">
      <c r="A249" s="4" t="n">
        <v>44986</v>
      </c>
      <c r="B249" s="0" t="s">
        <v>496</v>
      </c>
      <c r="C249" s="0" t="s">
        <v>497</v>
      </c>
      <c r="D249" s="5" t="b">
        <f aca="false">FALSE()</f>
        <v>0</v>
      </c>
    </row>
    <row r="250" customFormat="false" ht="13.8" hidden="false" customHeight="false" outlineLevel="0" collapsed="false">
      <c r="A250" s="4" t="n">
        <v>44986</v>
      </c>
      <c r="B250" s="0" t="s">
        <v>498</v>
      </c>
      <c r="C250" s="0" t="s">
        <v>499</v>
      </c>
      <c r="D250" s="5" t="b">
        <f aca="false">FALSE()</f>
        <v>0</v>
      </c>
    </row>
    <row r="251" customFormat="false" ht="13.8" hidden="false" customHeight="false" outlineLevel="0" collapsed="false">
      <c r="A251" s="4" t="n">
        <v>44986</v>
      </c>
      <c r="B251" s="0" t="s">
        <v>500</v>
      </c>
      <c r="C251" s="0" t="s">
        <v>501</v>
      </c>
      <c r="D251" s="5" t="b">
        <f aca="false">FALSE()</f>
        <v>0</v>
      </c>
    </row>
    <row r="252" customFormat="false" ht="13.8" hidden="false" customHeight="false" outlineLevel="0" collapsed="false">
      <c r="A252" s="4" t="n">
        <v>44986</v>
      </c>
      <c r="B252" s="0" t="s">
        <v>502</v>
      </c>
      <c r="C252" s="0" t="s">
        <v>503</v>
      </c>
      <c r="D252" s="5" t="b">
        <f aca="false">FALSE()</f>
        <v>0</v>
      </c>
    </row>
    <row r="253" customFormat="false" ht="13.8" hidden="false" customHeight="false" outlineLevel="0" collapsed="false">
      <c r="A253" s="4" t="n">
        <v>44986</v>
      </c>
      <c r="B253" s="0" t="s">
        <v>504</v>
      </c>
      <c r="C253" s="0" t="s">
        <v>505</v>
      </c>
      <c r="D253" s="5" t="b">
        <f aca="false">FALSE()</f>
        <v>0</v>
      </c>
    </row>
    <row r="254" customFormat="false" ht="13.8" hidden="false" customHeight="false" outlineLevel="0" collapsed="false">
      <c r="A254" s="4" t="n">
        <v>44986</v>
      </c>
      <c r="B254" s="0" t="s">
        <v>506</v>
      </c>
      <c r="C254" s="0" t="s">
        <v>507</v>
      </c>
      <c r="D254" s="5" t="b">
        <f aca="false">FALSE()</f>
        <v>0</v>
      </c>
    </row>
    <row r="255" customFormat="false" ht="13.8" hidden="false" customHeight="false" outlineLevel="0" collapsed="false">
      <c r="A255" s="4" t="n">
        <v>44986</v>
      </c>
      <c r="B255" s="0" t="s">
        <v>508</v>
      </c>
      <c r="C255" s="0" t="s">
        <v>509</v>
      </c>
      <c r="D255" s="5" t="b">
        <f aca="false">FALSE()</f>
        <v>0</v>
      </c>
    </row>
    <row r="256" customFormat="false" ht="13.8" hidden="false" customHeight="false" outlineLevel="0" collapsed="false">
      <c r="A256" s="4" t="n">
        <v>44986</v>
      </c>
      <c r="B256" s="0" t="s">
        <v>510</v>
      </c>
      <c r="C256" s="0" t="s">
        <v>511</v>
      </c>
      <c r="D256" s="5" t="b">
        <f aca="false">FALSE()</f>
        <v>0</v>
      </c>
    </row>
    <row r="257" customFormat="false" ht="13.8" hidden="false" customHeight="false" outlineLevel="0" collapsed="false">
      <c r="A257" s="4" t="n">
        <v>44986</v>
      </c>
      <c r="B257" s="0" t="s">
        <v>512</v>
      </c>
      <c r="C257" s="0" t="s">
        <v>513</v>
      </c>
      <c r="D257" s="5" t="b">
        <f aca="false">FALSE()</f>
        <v>0</v>
      </c>
    </row>
    <row r="258" customFormat="false" ht="13.8" hidden="false" customHeight="false" outlineLevel="0" collapsed="false">
      <c r="A258" s="4" t="n">
        <v>44986</v>
      </c>
      <c r="B258" s="0" t="s">
        <v>514</v>
      </c>
      <c r="C258" s="0" t="s">
        <v>515</v>
      </c>
      <c r="D258" s="5" t="b">
        <f aca="false">FALSE()</f>
        <v>0</v>
      </c>
    </row>
    <row r="259" customFormat="false" ht="13.8" hidden="false" customHeight="false" outlineLevel="0" collapsed="false">
      <c r="A259" s="4" t="n">
        <v>44986</v>
      </c>
      <c r="B259" s="0" t="s">
        <v>516</v>
      </c>
      <c r="C259" s="0" t="s">
        <v>517</v>
      </c>
      <c r="D259" s="5" t="b">
        <f aca="false">FALSE()</f>
        <v>0</v>
      </c>
    </row>
    <row r="260" customFormat="false" ht="13.8" hidden="false" customHeight="false" outlineLevel="0" collapsed="false">
      <c r="A260" s="4" t="n">
        <v>44986</v>
      </c>
      <c r="B260" s="0" t="s">
        <v>518</v>
      </c>
      <c r="C260" s="0" t="s">
        <v>519</v>
      </c>
      <c r="D260" s="5" t="b">
        <f aca="false">FALSE()</f>
        <v>0</v>
      </c>
    </row>
    <row r="261" customFormat="false" ht="13.8" hidden="false" customHeight="false" outlineLevel="0" collapsed="false">
      <c r="A261" s="4" t="n">
        <v>44986</v>
      </c>
      <c r="B261" s="0" t="s">
        <v>520</v>
      </c>
      <c r="C261" s="0" t="s">
        <v>521</v>
      </c>
      <c r="D261" s="5" t="b">
        <f aca="false">FALSE()</f>
        <v>0</v>
      </c>
    </row>
    <row r="262" customFormat="false" ht="13.8" hidden="false" customHeight="false" outlineLevel="0" collapsed="false">
      <c r="A262" s="4" t="n">
        <v>44986</v>
      </c>
      <c r="B262" s="0" t="s">
        <v>522</v>
      </c>
      <c r="C262" s="0" t="s">
        <v>523</v>
      </c>
      <c r="D262" s="5" t="b">
        <f aca="false">FALSE()</f>
        <v>0</v>
      </c>
    </row>
    <row r="263" customFormat="false" ht="13.8" hidden="false" customHeight="false" outlineLevel="0" collapsed="false">
      <c r="A263" s="4" t="n">
        <v>44986</v>
      </c>
      <c r="B263" s="0" t="s">
        <v>524</v>
      </c>
      <c r="C263" s="0" t="s">
        <v>525</v>
      </c>
      <c r="D263" s="5" t="b">
        <f aca="false">FALSE()</f>
        <v>0</v>
      </c>
    </row>
    <row r="264" customFormat="false" ht="13.8" hidden="false" customHeight="false" outlineLevel="0" collapsed="false">
      <c r="A264" s="4" t="n">
        <v>44986</v>
      </c>
      <c r="B264" s="0" t="s">
        <v>526</v>
      </c>
      <c r="C264" s="0" t="s">
        <v>527</v>
      </c>
      <c r="D264" s="5" t="b">
        <f aca="false">FALSE()</f>
        <v>0</v>
      </c>
    </row>
    <row r="265" customFormat="false" ht="13.8" hidden="false" customHeight="false" outlineLevel="0" collapsed="false">
      <c r="A265" s="4" t="n">
        <v>44986</v>
      </c>
      <c r="B265" s="0" t="s">
        <v>528</v>
      </c>
      <c r="C265" s="0" t="s">
        <v>529</v>
      </c>
      <c r="D265" s="5" t="b">
        <f aca="false">FALSE()</f>
        <v>0</v>
      </c>
    </row>
    <row r="266" customFormat="false" ht="13.8" hidden="false" customHeight="false" outlineLevel="0" collapsed="false">
      <c r="A266" s="4" t="n">
        <v>44986</v>
      </c>
      <c r="B266" s="0" t="s">
        <v>530</v>
      </c>
      <c r="C266" s="0" t="s">
        <v>531</v>
      </c>
      <c r="D266" s="5" t="b">
        <f aca="false">FALSE()</f>
        <v>0</v>
      </c>
    </row>
    <row r="267" customFormat="false" ht="13.8" hidden="false" customHeight="false" outlineLevel="0" collapsed="false">
      <c r="A267" s="4" t="n">
        <v>44986</v>
      </c>
      <c r="B267" s="0" t="s">
        <v>532</v>
      </c>
      <c r="C267" s="0" t="s">
        <v>533</v>
      </c>
      <c r="D267" s="5" t="b">
        <f aca="false">FALSE()</f>
        <v>0</v>
      </c>
    </row>
    <row r="268" customFormat="false" ht="13.8" hidden="false" customHeight="false" outlineLevel="0" collapsed="false">
      <c r="A268" s="4" t="n">
        <v>44986</v>
      </c>
      <c r="B268" s="0" t="s">
        <v>534</v>
      </c>
      <c r="C268" s="0" t="s">
        <v>535</v>
      </c>
      <c r="D268" s="5" t="b">
        <f aca="false">FALSE()</f>
        <v>0</v>
      </c>
    </row>
    <row r="269" customFormat="false" ht="13.8" hidden="false" customHeight="false" outlineLevel="0" collapsed="false">
      <c r="A269" s="4" t="n">
        <v>44986</v>
      </c>
      <c r="B269" s="0" t="s">
        <v>536</v>
      </c>
      <c r="C269" s="0" t="s">
        <v>537</v>
      </c>
      <c r="D269" s="5" t="b">
        <f aca="false">FALSE()</f>
        <v>0</v>
      </c>
    </row>
    <row r="270" customFormat="false" ht="13.8" hidden="false" customHeight="false" outlineLevel="0" collapsed="false">
      <c r="A270" s="4" t="n">
        <v>44986</v>
      </c>
      <c r="B270" s="0" t="s">
        <v>538</v>
      </c>
      <c r="C270" s="0" t="s">
        <v>539</v>
      </c>
      <c r="D270" s="5" t="b">
        <f aca="false">FALSE()</f>
        <v>0</v>
      </c>
    </row>
    <row r="271" customFormat="false" ht="13.8" hidden="false" customHeight="false" outlineLevel="0" collapsed="false">
      <c r="A271" s="4" t="n">
        <v>44986</v>
      </c>
      <c r="B271" s="0" t="s">
        <v>540</v>
      </c>
      <c r="C271" s="0" t="s">
        <v>541</v>
      </c>
      <c r="D271" s="5" t="b">
        <f aca="false">FALSE()</f>
        <v>0</v>
      </c>
    </row>
    <row r="272" customFormat="false" ht="13.8" hidden="false" customHeight="false" outlineLevel="0" collapsed="false">
      <c r="A272" s="4" t="n">
        <v>44986</v>
      </c>
      <c r="B272" s="0" t="s">
        <v>542</v>
      </c>
      <c r="C272" s="0" t="s">
        <v>543</v>
      </c>
      <c r="D272" s="5" t="b">
        <f aca="false">FALSE()</f>
        <v>0</v>
      </c>
    </row>
    <row r="273" customFormat="false" ht="13.8" hidden="false" customHeight="false" outlineLevel="0" collapsed="false">
      <c r="A273" s="4" t="n">
        <v>44986</v>
      </c>
      <c r="B273" s="0" t="s">
        <v>544</v>
      </c>
      <c r="C273" s="0" t="s">
        <v>545</v>
      </c>
      <c r="D273" s="5" t="b">
        <f aca="false">FALSE()</f>
        <v>0</v>
      </c>
    </row>
    <row r="274" customFormat="false" ht="13.8" hidden="false" customHeight="false" outlineLevel="0" collapsed="false">
      <c r="A274" s="4" t="n">
        <v>44986</v>
      </c>
      <c r="B274" s="0" t="s">
        <v>546</v>
      </c>
      <c r="C274" s="0" t="s">
        <v>547</v>
      </c>
      <c r="D274" s="5" t="b">
        <f aca="false">FALSE()</f>
        <v>0</v>
      </c>
    </row>
    <row r="275" customFormat="false" ht="13.8" hidden="false" customHeight="false" outlineLevel="0" collapsed="false">
      <c r="A275" s="4" t="n">
        <v>44986</v>
      </c>
      <c r="B275" s="0" t="s">
        <v>548</v>
      </c>
      <c r="C275" s="0" t="s">
        <v>549</v>
      </c>
      <c r="D275" s="5" t="b">
        <f aca="false">FALSE()</f>
        <v>0</v>
      </c>
    </row>
    <row r="276" customFormat="false" ht="13.8" hidden="false" customHeight="false" outlineLevel="0" collapsed="false">
      <c r="A276" s="4" t="n">
        <v>44986</v>
      </c>
      <c r="B276" s="0" t="s">
        <v>550</v>
      </c>
      <c r="C276" s="0" t="s">
        <v>551</v>
      </c>
      <c r="D276" s="5" t="b">
        <f aca="false">FALSE()</f>
        <v>0</v>
      </c>
    </row>
    <row r="277" customFormat="false" ht="13.8" hidden="false" customHeight="false" outlineLevel="0" collapsed="false">
      <c r="A277" s="4" t="n">
        <v>44986</v>
      </c>
      <c r="B277" s="0" t="s">
        <v>552</v>
      </c>
      <c r="C277" s="0" t="s">
        <v>553</v>
      </c>
      <c r="D277" s="5" t="b">
        <f aca="false">FALSE()</f>
        <v>0</v>
      </c>
    </row>
    <row r="278" customFormat="false" ht="13.8" hidden="false" customHeight="false" outlineLevel="0" collapsed="false">
      <c r="A278" s="4" t="n">
        <v>44986</v>
      </c>
      <c r="B278" s="0" t="s">
        <v>554</v>
      </c>
      <c r="C278" s="0" t="s">
        <v>555</v>
      </c>
      <c r="D278" s="5" t="b">
        <f aca="false">FALSE()</f>
        <v>0</v>
      </c>
    </row>
    <row r="279" customFormat="false" ht="13.8" hidden="false" customHeight="false" outlineLevel="0" collapsed="false">
      <c r="A279" s="4" t="n">
        <v>44986</v>
      </c>
      <c r="B279" s="0" t="s">
        <v>556</v>
      </c>
      <c r="C279" s="0" t="s">
        <v>557</v>
      </c>
      <c r="D279" s="5" t="b">
        <f aca="false">FALSE()</f>
        <v>0</v>
      </c>
    </row>
    <row r="280" customFormat="false" ht="13.8" hidden="false" customHeight="false" outlineLevel="0" collapsed="false">
      <c r="A280" s="4" t="n">
        <v>44986</v>
      </c>
      <c r="B280" s="0" t="s">
        <v>558</v>
      </c>
      <c r="C280" s="0" t="s">
        <v>559</v>
      </c>
      <c r="D280" s="5" t="b">
        <f aca="false">FALSE()</f>
        <v>0</v>
      </c>
    </row>
    <row r="281" customFormat="false" ht="13.8" hidden="false" customHeight="false" outlineLevel="0" collapsed="false">
      <c r="A281" s="4" t="n">
        <v>44986</v>
      </c>
      <c r="B281" s="0" t="s">
        <v>560</v>
      </c>
      <c r="C281" s="0" t="s">
        <v>561</v>
      </c>
      <c r="D281" s="5" t="b">
        <f aca="false">FALSE()</f>
        <v>0</v>
      </c>
    </row>
    <row r="282" customFormat="false" ht="13.8" hidden="false" customHeight="false" outlineLevel="0" collapsed="false">
      <c r="A282" s="4" t="n">
        <v>44986</v>
      </c>
      <c r="B282" s="0" t="s">
        <v>562</v>
      </c>
      <c r="C282" s="0" t="s">
        <v>563</v>
      </c>
      <c r="D282" s="5" t="b">
        <f aca="false">FALSE()</f>
        <v>0</v>
      </c>
    </row>
    <row r="283" customFormat="false" ht="13.8" hidden="false" customHeight="false" outlineLevel="0" collapsed="false">
      <c r="A283" s="4" t="n">
        <v>44986</v>
      </c>
      <c r="B283" s="0" t="s">
        <v>564</v>
      </c>
      <c r="C283" s="0" t="s">
        <v>565</v>
      </c>
      <c r="D283" s="5" t="b">
        <f aca="false">FALSE()</f>
        <v>0</v>
      </c>
    </row>
    <row r="284" customFormat="false" ht="13.8" hidden="false" customHeight="false" outlineLevel="0" collapsed="false">
      <c r="A284" s="4" t="n">
        <v>44986</v>
      </c>
      <c r="B284" s="0" t="s">
        <v>566</v>
      </c>
      <c r="C284" s="0" t="s">
        <v>567</v>
      </c>
      <c r="D284" s="5" t="b">
        <f aca="false">FALSE()</f>
        <v>0</v>
      </c>
    </row>
    <row r="285" customFormat="false" ht="13.8" hidden="false" customHeight="false" outlineLevel="0" collapsed="false">
      <c r="A285" s="4" t="n">
        <v>44986</v>
      </c>
      <c r="B285" s="0" t="s">
        <v>568</v>
      </c>
      <c r="C285" s="0" t="s">
        <v>569</v>
      </c>
      <c r="D285" s="5" t="b">
        <f aca="false">FALSE()</f>
        <v>0</v>
      </c>
    </row>
    <row r="286" customFormat="false" ht="13.8" hidden="false" customHeight="false" outlineLevel="0" collapsed="false">
      <c r="A286" s="4" t="n">
        <v>44986</v>
      </c>
      <c r="B286" s="0" t="s">
        <v>570</v>
      </c>
      <c r="C286" s="0" t="s">
        <v>571</v>
      </c>
      <c r="D286" s="5" t="b">
        <f aca="false">FALSE()</f>
        <v>0</v>
      </c>
    </row>
    <row r="287" customFormat="false" ht="13.8" hidden="false" customHeight="false" outlineLevel="0" collapsed="false">
      <c r="A287" s="4" t="n">
        <v>44986</v>
      </c>
      <c r="B287" s="0" t="s">
        <v>572</v>
      </c>
      <c r="C287" s="0" t="s">
        <v>573</v>
      </c>
      <c r="D287" s="5" t="b">
        <f aca="false">FALSE()</f>
        <v>0</v>
      </c>
    </row>
    <row r="288" customFormat="false" ht="13.8" hidden="false" customHeight="false" outlineLevel="0" collapsed="false">
      <c r="A288" s="4" t="n">
        <v>44986</v>
      </c>
      <c r="B288" s="0" t="s">
        <v>574</v>
      </c>
      <c r="C288" s="0" t="s">
        <v>575</v>
      </c>
      <c r="D288" s="5" t="b">
        <f aca="false">FALSE()</f>
        <v>0</v>
      </c>
    </row>
    <row r="289" customFormat="false" ht="13.8" hidden="false" customHeight="false" outlineLevel="0" collapsed="false">
      <c r="A289" s="4" t="n">
        <v>44986</v>
      </c>
      <c r="B289" s="0" t="s">
        <v>576</v>
      </c>
      <c r="C289" s="0" t="s">
        <v>577</v>
      </c>
      <c r="D289" s="5" t="b">
        <f aca="false">FALSE()</f>
        <v>0</v>
      </c>
    </row>
    <row r="290" customFormat="false" ht="13.8" hidden="false" customHeight="false" outlineLevel="0" collapsed="false">
      <c r="A290" s="4" t="n">
        <v>44986</v>
      </c>
      <c r="B290" s="0" t="s">
        <v>578</v>
      </c>
      <c r="C290" s="0" t="s">
        <v>579</v>
      </c>
      <c r="D290" s="5" t="b">
        <f aca="false">FALSE()</f>
        <v>0</v>
      </c>
    </row>
    <row r="291" customFormat="false" ht="13.8" hidden="false" customHeight="false" outlineLevel="0" collapsed="false">
      <c r="A291" s="4" t="n">
        <v>44986</v>
      </c>
      <c r="B291" s="0" t="s">
        <v>580</v>
      </c>
      <c r="C291" s="0" t="s">
        <v>581</v>
      </c>
      <c r="D291" s="5" t="b">
        <f aca="false">TRUE()</f>
        <v>1</v>
      </c>
    </row>
    <row r="292" customFormat="false" ht="13.8" hidden="false" customHeight="false" outlineLevel="0" collapsed="false">
      <c r="A292" s="4" t="n">
        <v>44986</v>
      </c>
      <c r="B292" s="0" t="s">
        <v>582</v>
      </c>
      <c r="C292" s="0" t="s">
        <v>583</v>
      </c>
      <c r="D292" s="5" t="b">
        <f aca="false">TRUE()</f>
        <v>1</v>
      </c>
    </row>
    <row r="293" customFormat="false" ht="13.8" hidden="false" customHeight="false" outlineLevel="0" collapsed="false">
      <c r="A293" s="4" t="n">
        <v>44986</v>
      </c>
      <c r="B293" s="0" t="s">
        <v>584</v>
      </c>
      <c r="C293" s="0" t="s">
        <v>585</v>
      </c>
      <c r="D293" s="5" t="b">
        <f aca="false">FALSE()</f>
        <v>0</v>
      </c>
    </row>
    <row r="294" customFormat="false" ht="13.8" hidden="false" customHeight="false" outlineLevel="0" collapsed="false">
      <c r="A294" s="4" t="n">
        <v>44986</v>
      </c>
      <c r="B294" s="0" t="s">
        <v>586</v>
      </c>
      <c r="C294" s="0" t="s">
        <v>587</v>
      </c>
      <c r="D294" s="5" t="b">
        <f aca="false">FALSE()</f>
        <v>0</v>
      </c>
    </row>
    <row r="295" customFormat="false" ht="13.8" hidden="false" customHeight="false" outlineLevel="0" collapsed="false">
      <c r="A295" s="4" t="n">
        <v>44986</v>
      </c>
      <c r="B295" s="0" t="s">
        <v>588</v>
      </c>
      <c r="C295" s="0" t="s">
        <v>589</v>
      </c>
      <c r="D295" s="5" t="b">
        <f aca="false">FALSE()</f>
        <v>0</v>
      </c>
    </row>
    <row r="296" customFormat="false" ht="13.8" hidden="false" customHeight="false" outlineLevel="0" collapsed="false">
      <c r="A296" s="4" t="n">
        <v>44986</v>
      </c>
      <c r="B296" s="0" t="s">
        <v>590</v>
      </c>
      <c r="C296" s="0" t="s">
        <v>591</v>
      </c>
      <c r="D296" s="5" t="b">
        <f aca="false">FALSE()</f>
        <v>0</v>
      </c>
    </row>
    <row r="297" customFormat="false" ht="13.8" hidden="false" customHeight="false" outlineLevel="0" collapsed="false">
      <c r="A297" s="4" t="n">
        <v>44986</v>
      </c>
      <c r="B297" s="0" t="s">
        <v>592</v>
      </c>
      <c r="C297" s="0" t="s">
        <v>593</v>
      </c>
      <c r="D297" s="5" t="b">
        <f aca="false">FALSE()</f>
        <v>0</v>
      </c>
    </row>
    <row r="298" customFormat="false" ht="13.8" hidden="false" customHeight="false" outlineLevel="0" collapsed="false">
      <c r="A298" s="4" t="n">
        <v>44986</v>
      </c>
      <c r="B298" s="0" t="s">
        <v>594</v>
      </c>
      <c r="C298" s="0" t="s">
        <v>595</v>
      </c>
      <c r="D298" s="5" t="b">
        <f aca="false">FALSE()</f>
        <v>0</v>
      </c>
    </row>
    <row r="299" customFormat="false" ht="13.8" hidden="false" customHeight="false" outlineLevel="0" collapsed="false">
      <c r="A299" s="4" t="n">
        <v>44986</v>
      </c>
      <c r="B299" s="0" t="s">
        <v>596</v>
      </c>
      <c r="C299" s="0" t="s">
        <v>597</v>
      </c>
      <c r="D299" s="5" t="b">
        <f aca="false">FALSE()</f>
        <v>0</v>
      </c>
    </row>
    <row r="300" customFormat="false" ht="13.8" hidden="false" customHeight="false" outlineLevel="0" collapsed="false">
      <c r="A300" s="4" t="n">
        <v>44986</v>
      </c>
      <c r="B300" s="0" t="s">
        <v>598</v>
      </c>
      <c r="C300" s="0" t="s">
        <v>599</v>
      </c>
      <c r="D300" s="5" t="b">
        <f aca="false">FALSE()</f>
        <v>0</v>
      </c>
    </row>
    <row r="301" customFormat="false" ht="13.8" hidden="false" customHeight="false" outlineLevel="0" collapsed="false">
      <c r="A301" s="4" t="n">
        <v>44986</v>
      </c>
      <c r="B301" s="0" t="s">
        <v>600</v>
      </c>
      <c r="C301" s="0" t="s">
        <v>601</v>
      </c>
      <c r="D301" s="5" t="b">
        <f aca="false">FALSE()</f>
        <v>0</v>
      </c>
    </row>
    <row r="302" customFormat="false" ht="13.8" hidden="false" customHeight="false" outlineLevel="0" collapsed="false">
      <c r="A302" s="4" t="n">
        <v>44986</v>
      </c>
      <c r="B302" s="0" t="s">
        <v>602</v>
      </c>
      <c r="C302" s="0" t="s">
        <v>603</v>
      </c>
      <c r="D302" s="5" t="b">
        <f aca="false">FALSE()</f>
        <v>0</v>
      </c>
    </row>
    <row r="303" customFormat="false" ht="13.8" hidden="false" customHeight="false" outlineLevel="0" collapsed="false">
      <c r="A303" s="4" t="n">
        <v>44986</v>
      </c>
      <c r="B303" s="0" t="s">
        <v>604</v>
      </c>
      <c r="C303" s="0" t="s">
        <v>605</v>
      </c>
      <c r="D303" s="5" t="b">
        <f aca="false">FALSE()</f>
        <v>0</v>
      </c>
    </row>
    <row r="304" customFormat="false" ht="13.8" hidden="false" customHeight="false" outlineLevel="0" collapsed="false">
      <c r="A304" s="4" t="n">
        <v>44986</v>
      </c>
      <c r="B304" s="0" t="s">
        <v>606</v>
      </c>
      <c r="C304" s="0" t="s">
        <v>607</v>
      </c>
      <c r="D304" s="5" t="b">
        <f aca="false">FALSE()</f>
        <v>0</v>
      </c>
    </row>
    <row r="305" customFormat="false" ht="13.8" hidden="false" customHeight="false" outlineLevel="0" collapsed="false">
      <c r="A305" s="4" t="n">
        <v>44986</v>
      </c>
      <c r="B305" s="0" t="s">
        <v>608</v>
      </c>
      <c r="C305" s="0" t="s">
        <v>607</v>
      </c>
      <c r="D305" s="5" t="b">
        <f aca="false">FALSE()</f>
        <v>0</v>
      </c>
    </row>
    <row r="306" customFormat="false" ht="13.8" hidden="false" customHeight="false" outlineLevel="0" collapsed="false">
      <c r="A306" s="4" t="n">
        <v>44986</v>
      </c>
      <c r="B306" s="0" t="s">
        <v>609</v>
      </c>
      <c r="C306" s="0" t="s">
        <v>610</v>
      </c>
      <c r="D306" s="5" t="b">
        <f aca="false">FALSE()</f>
        <v>0</v>
      </c>
    </row>
    <row r="307" customFormat="false" ht="13.8" hidden="false" customHeight="false" outlineLevel="0" collapsed="false">
      <c r="A307" s="4" t="n">
        <v>44986</v>
      </c>
      <c r="B307" s="0" t="s">
        <v>611</v>
      </c>
      <c r="C307" s="0" t="s">
        <v>612</v>
      </c>
      <c r="D307" s="5" t="b">
        <f aca="false">FALSE()</f>
        <v>0</v>
      </c>
    </row>
    <row r="308" customFormat="false" ht="13.8" hidden="false" customHeight="false" outlineLevel="0" collapsed="false">
      <c r="A308" s="4" t="n">
        <v>44986</v>
      </c>
      <c r="B308" s="0" t="s">
        <v>613</v>
      </c>
      <c r="C308" s="0" t="s">
        <v>614</v>
      </c>
      <c r="D308" s="5" t="b">
        <f aca="false">FALSE()</f>
        <v>0</v>
      </c>
    </row>
    <row r="309" customFormat="false" ht="13.8" hidden="false" customHeight="false" outlineLevel="0" collapsed="false">
      <c r="A309" s="4" t="n">
        <v>44986</v>
      </c>
      <c r="B309" s="0" t="s">
        <v>615</v>
      </c>
      <c r="C309" s="0" t="s">
        <v>616</v>
      </c>
      <c r="D309" s="5" t="b">
        <f aca="false">FALSE()</f>
        <v>0</v>
      </c>
    </row>
    <row r="310" customFormat="false" ht="13.8" hidden="false" customHeight="false" outlineLevel="0" collapsed="false">
      <c r="A310" s="4" t="n">
        <v>44986</v>
      </c>
      <c r="B310" s="0" t="s">
        <v>617</v>
      </c>
      <c r="C310" s="0" t="s">
        <v>618</v>
      </c>
      <c r="D310" s="5" t="b">
        <f aca="false">FALSE()</f>
        <v>0</v>
      </c>
    </row>
    <row r="311" customFormat="false" ht="13.8" hidden="false" customHeight="false" outlineLevel="0" collapsed="false">
      <c r="A311" s="4" t="n">
        <v>44986</v>
      </c>
      <c r="B311" s="0" t="s">
        <v>619</v>
      </c>
      <c r="C311" s="0" t="s">
        <v>620</v>
      </c>
      <c r="D311" s="5" t="b">
        <f aca="false">FALSE()</f>
        <v>0</v>
      </c>
    </row>
    <row r="312" customFormat="false" ht="13.8" hidden="false" customHeight="false" outlineLevel="0" collapsed="false">
      <c r="A312" s="4" t="n">
        <v>44986</v>
      </c>
      <c r="B312" s="0" t="s">
        <v>621</v>
      </c>
      <c r="C312" s="0" t="s">
        <v>622</v>
      </c>
      <c r="D312" s="5" t="b">
        <f aca="false">FALSE()</f>
        <v>0</v>
      </c>
    </row>
    <row r="313" customFormat="false" ht="13.8" hidden="false" customHeight="false" outlineLevel="0" collapsed="false">
      <c r="A313" s="4" t="n">
        <v>44986</v>
      </c>
      <c r="B313" s="0" t="s">
        <v>623</v>
      </c>
      <c r="C313" s="0" t="s">
        <v>624</v>
      </c>
      <c r="D313" s="5" t="b">
        <f aca="false">FALSE()</f>
        <v>0</v>
      </c>
    </row>
    <row r="314" customFormat="false" ht="13.8" hidden="false" customHeight="false" outlineLevel="0" collapsed="false">
      <c r="A314" s="4" t="n">
        <v>44986</v>
      </c>
      <c r="B314" s="0" t="s">
        <v>625</v>
      </c>
      <c r="C314" s="0" t="s">
        <v>626</v>
      </c>
      <c r="D314" s="5" t="b">
        <f aca="false">FALSE()</f>
        <v>0</v>
      </c>
    </row>
    <row r="315" customFormat="false" ht="13.8" hidden="false" customHeight="false" outlineLevel="0" collapsed="false">
      <c r="A315" s="4" t="n">
        <v>44986</v>
      </c>
      <c r="B315" s="0" t="s">
        <v>627</v>
      </c>
      <c r="C315" s="0" t="s">
        <v>628</v>
      </c>
      <c r="D315" s="5" t="b">
        <f aca="false">FALSE()</f>
        <v>0</v>
      </c>
    </row>
    <row r="316" customFormat="false" ht="13.8" hidden="false" customHeight="false" outlineLevel="0" collapsed="false">
      <c r="A316" s="4" t="n">
        <v>44986</v>
      </c>
      <c r="B316" s="0" t="s">
        <v>629</v>
      </c>
      <c r="C316" s="0" t="s">
        <v>630</v>
      </c>
      <c r="D316" s="5" t="b">
        <f aca="false">FALSE()</f>
        <v>0</v>
      </c>
    </row>
    <row r="317" customFormat="false" ht="13.8" hidden="false" customHeight="false" outlineLevel="0" collapsed="false">
      <c r="A317" s="4" t="n">
        <v>44986</v>
      </c>
      <c r="B317" s="0" t="s">
        <v>631</v>
      </c>
      <c r="C317" s="0" t="s">
        <v>632</v>
      </c>
      <c r="D317" s="5" t="b">
        <f aca="false">FALSE()</f>
        <v>0</v>
      </c>
    </row>
    <row r="318" customFormat="false" ht="13.8" hidden="false" customHeight="false" outlineLevel="0" collapsed="false">
      <c r="A318" s="4" t="n">
        <v>44986</v>
      </c>
      <c r="B318" s="0" t="s">
        <v>633</v>
      </c>
      <c r="C318" s="0" t="s">
        <v>634</v>
      </c>
      <c r="D318" s="5" t="b">
        <f aca="false">FALSE()</f>
        <v>0</v>
      </c>
    </row>
    <row r="319" customFormat="false" ht="13.8" hidden="false" customHeight="false" outlineLevel="0" collapsed="false">
      <c r="A319" s="4" t="n">
        <v>44986</v>
      </c>
      <c r="B319" s="0" t="s">
        <v>635</v>
      </c>
      <c r="C319" s="0" t="s">
        <v>636</v>
      </c>
      <c r="D319" s="5" t="b">
        <f aca="false">FALSE()</f>
        <v>0</v>
      </c>
    </row>
    <row r="320" customFormat="false" ht="13.8" hidden="false" customHeight="false" outlineLevel="0" collapsed="false">
      <c r="A320" s="4" t="n">
        <v>44986</v>
      </c>
      <c r="B320" s="0" t="s">
        <v>637</v>
      </c>
      <c r="C320" s="0" t="s">
        <v>638</v>
      </c>
      <c r="D320" s="5" t="b">
        <f aca="false">FALSE()</f>
        <v>0</v>
      </c>
    </row>
    <row r="321" customFormat="false" ht="13.8" hidden="false" customHeight="false" outlineLevel="0" collapsed="false">
      <c r="A321" s="4" t="n">
        <v>44986</v>
      </c>
      <c r="B321" s="0" t="s">
        <v>639</v>
      </c>
      <c r="C321" s="0" t="s">
        <v>640</v>
      </c>
      <c r="D321" s="5" t="b">
        <f aca="false">FALSE()</f>
        <v>0</v>
      </c>
    </row>
    <row r="322" customFormat="false" ht="13.8" hidden="false" customHeight="false" outlineLevel="0" collapsed="false">
      <c r="A322" s="4" t="n">
        <v>44986</v>
      </c>
      <c r="B322" s="0" t="s">
        <v>639</v>
      </c>
      <c r="C322" s="0" t="s">
        <v>641</v>
      </c>
      <c r="D322" s="5" t="b">
        <f aca="false">FALSE()</f>
        <v>0</v>
      </c>
    </row>
    <row r="323" customFormat="false" ht="13.8" hidden="false" customHeight="false" outlineLevel="0" collapsed="false">
      <c r="A323" s="4" t="n">
        <v>44986</v>
      </c>
      <c r="B323" s="0" t="s">
        <v>642</v>
      </c>
      <c r="C323" s="0" t="s">
        <v>643</v>
      </c>
      <c r="D323" s="5" t="b">
        <f aca="false">TRUE()</f>
        <v>1</v>
      </c>
    </row>
    <row r="324" customFormat="false" ht="13.8" hidden="false" customHeight="false" outlineLevel="0" collapsed="false">
      <c r="A324" s="4" t="n">
        <v>44986</v>
      </c>
      <c r="B324" s="0" t="s">
        <v>644</v>
      </c>
      <c r="C324" s="0" t="s">
        <v>645</v>
      </c>
      <c r="D324" s="5" t="b">
        <f aca="false">FALSE()</f>
        <v>0</v>
      </c>
    </row>
    <row r="325" customFormat="false" ht="13.8" hidden="false" customHeight="false" outlineLevel="0" collapsed="false">
      <c r="A325" s="4" t="n">
        <v>44986</v>
      </c>
      <c r="B325" s="0" t="s">
        <v>646</v>
      </c>
      <c r="C325" s="0" t="s">
        <v>647</v>
      </c>
      <c r="D325" s="5" t="b">
        <f aca="false">FALSE()</f>
        <v>0</v>
      </c>
    </row>
    <row r="326" customFormat="false" ht="13.8" hidden="false" customHeight="false" outlineLevel="0" collapsed="false">
      <c r="A326" s="4" t="n">
        <v>44986</v>
      </c>
      <c r="B326" s="0" t="s">
        <v>648</v>
      </c>
      <c r="C326" s="0" t="s">
        <v>649</v>
      </c>
      <c r="D326" s="5" t="b">
        <f aca="false">FALSE()</f>
        <v>0</v>
      </c>
    </row>
    <row r="327" customFormat="false" ht="13.8" hidden="false" customHeight="false" outlineLevel="0" collapsed="false">
      <c r="A327" s="4" t="n">
        <v>44986</v>
      </c>
      <c r="B327" s="0" t="s">
        <v>650</v>
      </c>
      <c r="C327" s="0" t="s">
        <v>651</v>
      </c>
      <c r="D327" s="5" t="b">
        <f aca="false">TRUE()</f>
        <v>1</v>
      </c>
    </row>
    <row r="328" customFormat="false" ht="13.8" hidden="false" customHeight="false" outlineLevel="0" collapsed="false">
      <c r="A328" s="4" t="n">
        <v>44986</v>
      </c>
      <c r="B328" s="0" t="s">
        <v>652</v>
      </c>
      <c r="C328" s="0" t="s">
        <v>653</v>
      </c>
      <c r="D328" s="5" t="b">
        <f aca="false">FALSE()</f>
        <v>0</v>
      </c>
    </row>
    <row r="329" customFormat="false" ht="13.8" hidden="false" customHeight="false" outlineLevel="0" collapsed="false">
      <c r="A329" s="4" t="n">
        <v>44986</v>
      </c>
      <c r="B329" s="0" t="s">
        <v>654</v>
      </c>
      <c r="C329" s="0" t="s">
        <v>655</v>
      </c>
      <c r="D329" s="5" t="b">
        <f aca="false">FALSE()</f>
        <v>0</v>
      </c>
    </row>
    <row r="330" customFormat="false" ht="13.8" hidden="false" customHeight="false" outlineLevel="0" collapsed="false">
      <c r="A330" s="4" t="n">
        <v>44986</v>
      </c>
      <c r="B330" s="0" t="s">
        <v>656</v>
      </c>
      <c r="C330" s="0" t="s">
        <v>657</v>
      </c>
      <c r="D330" s="5" t="b">
        <f aca="false">FALSE()</f>
        <v>0</v>
      </c>
    </row>
    <row r="331" customFormat="false" ht="13.8" hidden="false" customHeight="false" outlineLevel="0" collapsed="false">
      <c r="A331" s="4" t="n">
        <v>44986</v>
      </c>
      <c r="B331" s="0" t="s">
        <v>658</v>
      </c>
      <c r="C331" s="0" t="s">
        <v>659</v>
      </c>
      <c r="D331" s="5" t="b">
        <f aca="false">TRUE()</f>
        <v>1</v>
      </c>
    </row>
    <row r="332" customFormat="false" ht="13.8" hidden="false" customHeight="false" outlineLevel="0" collapsed="false">
      <c r="A332" s="4" t="n">
        <v>44986</v>
      </c>
      <c r="B332" s="0" t="s">
        <v>660</v>
      </c>
      <c r="C332" s="0" t="s">
        <v>661</v>
      </c>
      <c r="D332" s="5" t="b">
        <f aca="false">TRUE()</f>
        <v>1</v>
      </c>
    </row>
    <row r="333" customFormat="false" ht="13.8" hidden="false" customHeight="false" outlineLevel="0" collapsed="false">
      <c r="A333" s="4" t="n">
        <v>44986</v>
      </c>
      <c r="B333" s="0" t="s">
        <v>662</v>
      </c>
      <c r="C333" s="0" t="s">
        <v>663</v>
      </c>
      <c r="D333" s="5" t="b">
        <f aca="false">FALSE()</f>
        <v>0</v>
      </c>
    </row>
    <row r="334" customFormat="false" ht="13.8" hidden="false" customHeight="false" outlineLevel="0" collapsed="false">
      <c r="A334" s="4" t="n">
        <v>44986</v>
      </c>
      <c r="B334" s="0" t="s">
        <v>664</v>
      </c>
      <c r="C334" s="0" t="s">
        <v>665</v>
      </c>
      <c r="D334" s="5" t="b">
        <f aca="false">FALSE()</f>
        <v>0</v>
      </c>
    </row>
    <row r="335" customFormat="false" ht="13.8" hidden="false" customHeight="false" outlineLevel="0" collapsed="false">
      <c r="A335" s="4" t="n">
        <v>44986</v>
      </c>
      <c r="B335" s="0" t="s">
        <v>666</v>
      </c>
      <c r="C335" s="0" t="s">
        <v>667</v>
      </c>
      <c r="D335" s="5" t="b">
        <f aca="false">FALSE()</f>
        <v>0</v>
      </c>
    </row>
    <row r="336" customFormat="false" ht="13.8" hidden="false" customHeight="false" outlineLevel="0" collapsed="false">
      <c r="A336" s="4" t="n">
        <v>44986</v>
      </c>
      <c r="B336" s="0" t="s">
        <v>668</v>
      </c>
      <c r="C336" s="0" t="s">
        <v>669</v>
      </c>
      <c r="D336" s="5" t="b">
        <f aca="false">FALSE()</f>
        <v>0</v>
      </c>
    </row>
    <row r="337" customFormat="false" ht="13.8" hidden="false" customHeight="false" outlineLevel="0" collapsed="false">
      <c r="A337" s="4" t="n">
        <v>44986</v>
      </c>
      <c r="B337" s="0" t="s">
        <v>670</v>
      </c>
      <c r="C337" s="0" t="s">
        <v>671</v>
      </c>
      <c r="D337" s="5" t="b">
        <f aca="false">FALSE()</f>
        <v>0</v>
      </c>
    </row>
    <row r="338" customFormat="false" ht="13.8" hidden="false" customHeight="false" outlineLevel="0" collapsed="false">
      <c r="A338" s="4" t="n">
        <v>44986</v>
      </c>
      <c r="B338" s="0" t="s">
        <v>672</v>
      </c>
      <c r="C338" s="0" t="s">
        <v>673</v>
      </c>
      <c r="D338" s="5" t="b">
        <f aca="false">FALSE()</f>
        <v>0</v>
      </c>
    </row>
    <row r="339" customFormat="false" ht="13.8" hidden="false" customHeight="false" outlineLevel="0" collapsed="false">
      <c r="A339" s="4" t="n">
        <v>44986</v>
      </c>
      <c r="B339" s="0" t="s">
        <v>674</v>
      </c>
      <c r="C339" s="0" t="s">
        <v>675</v>
      </c>
      <c r="D339" s="5" t="b">
        <f aca="false">FALSE()</f>
        <v>0</v>
      </c>
    </row>
    <row r="340" customFormat="false" ht="13.8" hidden="false" customHeight="false" outlineLevel="0" collapsed="false">
      <c r="A340" s="4" t="n">
        <v>44986</v>
      </c>
      <c r="B340" s="0" t="s">
        <v>676</v>
      </c>
      <c r="C340" s="0" t="s">
        <v>677</v>
      </c>
      <c r="D340" s="5" t="b">
        <f aca="false">FALSE()</f>
        <v>0</v>
      </c>
    </row>
    <row r="341" customFormat="false" ht="13.8" hidden="false" customHeight="false" outlineLevel="0" collapsed="false">
      <c r="A341" s="4" t="n">
        <v>44986</v>
      </c>
      <c r="B341" s="0" t="s">
        <v>678</v>
      </c>
      <c r="C341" s="0" t="s">
        <v>679</v>
      </c>
      <c r="D341" s="5" t="b">
        <f aca="false">FALSE()</f>
        <v>0</v>
      </c>
    </row>
    <row r="342" customFormat="false" ht="13.8" hidden="false" customHeight="false" outlineLevel="0" collapsed="false">
      <c r="A342" s="4" t="n">
        <v>44986</v>
      </c>
      <c r="B342" s="0" t="s">
        <v>680</v>
      </c>
      <c r="C342" s="0" t="s">
        <v>681</v>
      </c>
      <c r="D342" s="5" t="b">
        <f aca="false">FALSE()</f>
        <v>0</v>
      </c>
    </row>
    <row r="343" customFormat="false" ht="13.8" hidden="false" customHeight="false" outlineLevel="0" collapsed="false">
      <c r="A343" s="4" t="n">
        <v>44986</v>
      </c>
      <c r="B343" s="0" t="s">
        <v>682</v>
      </c>
      <c r="C343" s="0" t="s">
        <v>683</v>
      </c>
      <c r="D343" s="5" t="b">
        <f aca="false">FALSE()</f>
        <v>0</v>
      </c>
    </row>
    <row r="344" customFormat="false" ht="13.8" hidden="false" customHeight="false" outlineLevel="0" collapsed="false">
      <c r="A344" s="4" t="n">
        <v>44986</v>
      </c>
      <c r="B344" s="0" t="s">
        <v>684</v>
      </c>
      <c r="C344" s="0" t="s">
        <v>685</v>
      </c>
      <c r="D344" s="5" t="b">
        <f aca="false">FALSE()</f>
        <v>0</v>
      </c>
    </row>
    <row r="345" customFormat="false" ht="13.8" hidden="false" customHeight="false" outlineLevel="0" collapsed="false">
      <c r="A345" s="4" t="n">
        <v>44986</v>
      </c>
      <c r="B345" s="0" t="s">
        <v>686</v>
      </c>
      <c r="C345" s="0" t="s">
        <v>687</v>
      </c>
      <c r="D345" s="5" t="b">
        <f aca="false">FALSE()</f>
        <v>0</v>
      </c>
    </row>
    <row r="346" customFormat="false" ht="13.8" hidden="false" customHeight="false" outlineLevel="0" collapsed="false">
      <c r="A346" s="4" t="n">
        <v>44986</v>
      </c>
      <c r="B346" s="0" t="s">
        <v>688</v>
      </c>
      <c r="C346" s="0" t="s">
        <v>689</v>
      </c>
      <c r="D346" s="5" t="b">
        <f aca="false">FALSE()</f>
        <v>0</v>
      </c>
    </row>
    <row r="347" customFormat="false" ht="13.8" hidden="false" customHeight="false" outlineLevel="0" collapsed="false">
      <c r="A347" s="4" t="n">
        <v>44986</v>
      </c>
      <c r="B347" s="0" t="s">
        <v>690</v>
      </c>
      <c r="C347" s="0" t="s">
        <v>691</v>
      </c>
      <c r="D347" s="5" t="b">
        <f aca="false">FALSE()</f>
        <v>0</v>
      </c>
    </row>
    <row r="348" customFormat="false" ht="13.8" hidden="false" customHeight="false" outlineLevel="0" collapsed="false">
      <c r="A348" s="4" t="n">
        <v>44986</v>
      </c>
      <c r="B348" s="0" t="s">
        <v>692</v>
      </c>
      <c r="C348" s="0" t="s">
        <v>693</v>
      </c>
      <c r="D348" s="5" t="b">
        <f aca="false">FALSE()</f>
        <v>0</v>
      </c>
    </row>
    <row r="349" customFormat="false" ht="13.8" hidden="false" customHeight="false" outlineLevel="0" collapsed="false">
      <c r="A349" s="4" t="n">
        <v>44986</v>
      </c>
      <c r="B349" s="0" t="s">
        <v>694</v>
      </c>
      <c r="C349" s="0" t="s">
        <v>695</v>
      </c>
      <c r="D349" s="5" t="b">
        <f aca="false">FALSE()</f>
        <v>0</v>
      </c>
    </row>
    <row r="350" customFormat="false" ht="13.8" hidden="false" customHeight="false" outlineLevel="0" collapsed="false">
      <c r="A350" s="4" t="n">
        <v>44986</v>
      </c>
      <c r="B350" s="0" t="s">
        <v>696</v>
      </c>
      <c r="C350" s="0" t="s">
        <v>697</v>
      </c>
      <c r="D350" s="5" t="b">
        <f aca="false">FALSE()</f>
        <v>0</v>
      </c>
    </row>
    <row r="351" customFormat="false" ht="13.8" hidden="false" customHeight="false" outlineLevel="0" collapsed="false">
      <c r="A351" s="4" t="n">
        <v>44986</v>
      </c>
      <c r="B351" s="0" t="s">
        <v>698</v>
      </c>
      <c r="C351" s="0" t="s">
        <v>699</v>
      </c>
      <c r="D351" s="5" t="b">
        <f aca="false">FALSE()</f>
        <v>0</v>
      </c>
    </row>
    <row r="352" customFormat="false" ht="13.8" hidden="false" customHeight="false" outlineLevel="0" collapsed="false">
      <c r="A352" s="4" t="n">
        <v>44986</v>
      </c>
      <c r="B352" s="0" t="s">
        <v>700</v>
      </c>
      <c r="C352" s="0" t="s">
        <v>701</v>
      </c>
      <c r="D352" s="5" t="b">
        <f aca="false">FALSE()</f>
        <v>0</v>
      </c>
    </row>
    <row r="353" customFormat="false" ht="13.8" hidden="false" customHeight="false" outlineLevel="0" collapsed="false">
      <c r="A353" s="4" t="n">
        <v>44986</v>
      </c>
      <c r="B353" s="0" t="s">
        <v>702</v>
      </c>
      <c r="C353" s="0" t="s">
        <v>703</v>
      </c>
      <c r="D353" s="5" t="b">
        <f aca="false">FALSE()</f>
        <v>0</v>
      </c>
    </row>
    <row r="354" customFormat="false" ht="13.8" hidden="false" customHeight="false" outlineLevel="0" collapsed="false">
      <c r="A354" s="4" t="n">
        <v>44986</v>
      </c>
      <c r="B354" s="0" t="s">
        <v>704</v>
      </c>
      <c r="C354" s="0" t="s">
        <v>705</v>
      </c>
      <c r="D354" s="5" t="b">
        <f aca="false">FALSE()</f>
        <v>0</v>
      </c>
    </row>
    <row r="355" customFormat="false" ht="13.8" hidden="false" customHeight="false" outlineLevel="0" collapsed="false">
      <c r="A355" s="4" t="n">
        <v>44986</v>
      </c>
      <c r="B355" s="0" t="s">
        <v>706</v>
      </c>
      <c r="C355" s="0" t="s">
        <v>707</v>
      </c>
      <c r="D355" s="5" t="b">
        <f aca="false">FALSE()</f>
        <v>0</v>
      </c>
    </row>
    <row r="356" customFormat="false" ht="13.8" hidden="false" customHeight="false" outlineLevel="0" collapsed="false">
      <c r="A356" s="4" t="n">
        <v>44986</v>
      </c>
      <c r="B356" s="0" t="s">
        <v>708</v>
      </c>
      <c r="C356" s="0" t="s">
        <v>709</v>
      </c>
      <c r="D356" s="5" t="b">
        <f aca="false">FALSE()</f>
        <v>0</v>
      </c>
    </row>
    <row r="357" customFormat="false" ht="13.8" hidden="false" customHeight="false" outlineLevel="0" collapsed="false">
      <c r="A357" s="4" t="n">
        <v>44986</v>
      </c>
      <c r="B357" s="0" t="s">
        <v>710</v>
      </c>
      <c r="C357" s="0" t="s">
        <v>711</v>
      </c>
      <c r="D357" s="5" t="b">
        <f aca="false">FALSE()</f>
        <v>0</v>
      </c>
    </row>
    <row r="358" customFormat="false" ht="13.8" hidden="false" customHeight="false" outlineLevel="0" collapsed="false">
      <c r="A358" s="4" t="n">
        <v>44986</v>
      </c>
      <c r="B358" s="0" t="s">
        <v>712</v>
      </c>
      <c r="C358" s="0" t="s">
        <v>713</v>
      </c>
      <c r="D358" s="5" t="b">
        <f aca="false">TRUE()</f>
        <v>1</v>
      </c>
    </row>
    <row r="359" customFormat="false" ht="13.8" hidden="false" customHeight="false" outlineLevel="0" collapsed="false">
      <c r="A359" s="4" t="n">
        <v>44986</v>
      </c>
      <c r="B359" s="0" t="s">
        <v>714</v>
      </c>
      <c r="C359" s="0" t="s">
        <v>715</v>
      </c>
      <c r="D359" s="5" t="b">
        <f aca="false">TRUE()</f>
        <v>1</v>
      </c>
    </row>
    <row r="360" customFormat="false" ht="13.8" hidden="false" customHeight="false" outlineLevel="0" collapsed="false">
      <c r="A360" s="4" t="n">
        <v>44986</v>
      </c>
      <c r="B360" s="0" t="s">
        <v>716</v>
      </c>
      <c r="C360" s="0" t="s">
        <v>717</v>
      </c>
      <c r="D360" s="5" t="b">
        <f aca="false">FALSE()</f>
        <v>0</v>
      </c>
    </row>
    <row r="361" customFormat="false" ht="13.8" hidden="false" customHeight="false" outlineLevel="0" collapsed="false">
      <c r="A361" s="4" t="n">
        <v>44986</v>
      </c>
      <c r="B361" s="0" t="s">
        <v>718</v>
      </c>
      <c r="C361" s="0" t="s">
        <v>719</v>
      </c>
      <c r="D361" s="5" t="b">
        <f aca="false">FALSE()</f>
        <v>0</v>
      </c>
    </row>
    <row r="362" customFormat="false" ht="13.8" hidden="false" customHeight="false" outlineLevel="0" collapsed="false">
      <c r="A362" s="4" t="n">
        <v>44986</v>
      </c>
      <c r="B362" s="0" t="s">
        <v>720</v>
      </c>
      <c r="C362" s="0" t="s">
        <v>721</v>
      </c>
      <c r="D362" s="5" t="b">
        <f aca="false">FALSE()</f>
        <v>0</v>
      </c>
    </row>
    <row r="363" customFormat="false" ht="13.8" hidden="false" customHeight="false" outlineLevel="0" collapsed="false">
      <c r="A363" s="4" t="n">
        <v>44986</v>
      </c>
      <c r="B363" s="0" t="s">
        <v>722</v>
      </c>
      <c r="C363" s="0" t="s">
        <v>723</v>
      </c>
      <c r="D363" s="5" t="b">
        <f aca="false">FALSE()</f>
        <v>0</v>
      </c>
    </row>
    <row r="364" customFormat="false" ht="13.8" hidden="false" customHeight="false" outlineLevel="0" collapsed="false">
      <c r="A364" s="4" t="n">
        <v>44986</v>
      </c>
      <c r="B364" s="0" t="s">
        <v>724</v>
      </c>
      <c r="C364" s="0" t="s">
        <v>725</v>
      </c>
      <c r="D364" s="5" t="b">
        <f aca="false">FALSE()</f>
        <v>0</v>
      </c>
    </row>
    <row r="365" customFormat="false" ht="13.8" hidden="false" customHeight="false" outlineLevel="0" collapsed="false">
      <c r="A365" s="4" t="n">
        <v>44986</v>
      </c>
      <c r="B365" s="0" t="s">
        <v>726</v>
      </c>
      <c r="C365" s="0" t="s">
        <v>727</v>
      </c>
      <c r="D365" s="5" t="b">
        <f aca="false">FALSE()</f>
        <v>0</v>
      </c>
    </row>
    <row r="366" customFormat="false" ht="13.8" hidden="false" customHeight="false" outlineLevel="0" collapsed="false">
      <c r="A366" s="4" t="n">
        <v>44986</v>
      </c>
      <c r="B366" s="0" t="s">
        <v>728</v>
      </c>
      <c r="C366" s="0" t="s">
        <v>729</v>
      </c>
      <c r="D366" s="5" t="b">
        <f aca="false">FALSE()</f>
        <v>0</v>
      </c>
    </row>
    <row r="367" customFormat="false" ht="13.8" hidden="false" customHeight="false" outlineLevel="0" collapsed="false">
      <c r="A367" s="4" t="n">
        <v>44986</v>
      </c>
      <c r="B367" s="0" t="s">
        <v>730</v>
      </c>
      <c r="C367" s="0" t="s">
        <v>731</v>
      </c>
      <c r="D367" s="5" t="b">
        <f aca="false">FALSE()</f>
        <v>0</v>
      </c>
    </row>
    <row r="368" customFormat="false" ht="13.8" hidden="false" customHeight="false" outlineLevel="0" collapsed="false">
      <c r="A368" s="4" t="n">
        <v>44986</v>
      </c>
      <c r="B368" s="0" t="s">
        <v>732</v>
      </c>
      <c r="C368" s="0" t="s">
        <v>733</v>
      </c>
      <c r="D368" s="5" t="b">
        <f aca="false">FALSE()</f>
        <v>0</v>
      </c>
    </row>
    <row r="369" customFormat="false" ht="13.8" hidden="false" customHeight="false" outlineLevel="0" collapsed="false">
      <c r="A369" s="4" t="n">
        <v>44986</v>
      </c>
      <c r="B369" s="0" t="s">
        <v>734</v>
      </c>
      <c r="C369" s="0" t="s">
        <v>735</v>
      </c>
      <c r="D369" s="5" t="b">
        <f aca="false">FALSE()</f>
        <v>0</v>
      </c>
    </row>
    <row r="370" customFormat="false" ht="13.8" hidden="false" customHeight="false" outlineLevel="0" collapsed="false">
      <c r="A370" s="4" t="n">
        <v>44986</v>
      </c>
      <c r="B370" s="0" t="s">
        <v>736</v>
      </c>
      <c r="C370" s="0" t="s">
        <v>737</v>
      </c>
      <c r="D370" s="5" t="b">
        <f aca="false">FALSE()</f>
        <v>0</v>
      </c>
    </row>
    <row r="371" customFormat="false" ht="13.8" hidden="false" customHeight="false" outlineLevel="0" collapsed="false">
      <c r="A371" s="4" t="n">
        <v>44986</v>
      </c>
      <c r="B371" s="0" t="s">
        <v>738</v>
      </c>
      <c r="C371" s="0" t="s">
        <v>739</v>
      </c>
      <c r="D371" s="5" t="b">
        <f aca="false">FALSE()</f>
        <v>0</v>
      </c>
    </row>
    <row r="372" customFormat="false" ht="13.8" hidden="false" customHeight="false" outlineLevel="0" collapsed="false">
      <c r="A372" s="4" t="n">
        <v>44986</v>
      </c>
      <c r="B372" s="0" t="s">
        <v>740</v>
      </c>
      <c r="C372" s="0" t="s">
        <v>741</v>
      </c>
      <c r="D372" s="5" t="b">
        <f aca="false">FALSE()</f>
        <v>0</v>
      </c>
    </row>
    <row r="373" customFormat="false" ht="13.8" hidden="false" customHeight="false" outlineLevel="0" collapsed="false">
      <c r="A373" s="4" t="n">
        <v>44986</v>
      </c>
      <c r="B373" s="0" t="s">
        <v>742</v>
      </c>
      <c r="C373" s="0" t="s">
        <v>743</v>
      </c>
      <c r="D373" s="5" t="b">
        <f aca="false">FALSE()</f>
        <v>0</v>
      </c>
    </row>
    <row r="374" customFormat="false" ht="13.8" hidden="false" customHeight="false" outlineLevel="0" collapsed="false">
      <c r="A374" s="4" t="n">
        <v>44986</v>
      </c>
      <c r="B374" s="0" t="s">
        <v>744</v>
      </c>
      <c r="C374" s="0" t="s">
        <v>745</v>
      </c>
      <c r="D374" s="5" t="b">
        <f aca="false">FALSE()</f>
        <v>0</v>
      </c>
    </row>
    <row r="375" customFormat="false" ht="13.8" hidden="false" customHeight="false" outlineLevel="0" collapsed="false">
      <c r="A375" s="4" t="n">
        <v>44986</v>
      </c>
      <c r="B375" s="0" t="s">
        <v>746</v>
      </c>
      <c r="C375" s="0" t="s">
        <v>747</v>
      </c>
      <c r="D375" s="5" t="b">
        <f aca="false">FALSE()</f>
        <v>0</v>
      </c>
    </row>
    <row r="376" customFormat="false" ht="13.8" hidden="false" customHeight="false" outlineLevel="0" collapsed="false">
      <c r="A376" s="4" t="n">
        <v>44986</v>
      </c>
      <c r="B376" s="0" t="s">
        <v>748</v>
      </c>
      <c r="C376" s="0" t="s">
        <v>749</v>
      </c>
      <c r="D376" s="5" t="b">
        <f aca="false">FALSE()</f>
        <v>0</v>
      </c>
    </row>
    <row r="377" customFormat="false" ht="13.8" hidden="false" customHeight="false" outlineLevel="0" collapsed="false">
      <c r="A377" s="4" t="n">
        <v>44986</v>
      </c>
      <c r="B377" s="0" t="s">
        <v>750</v>
      </c>
      <c r="C377" s="0" t="s">
        <v>751</v>
      </c>
      <c r="D377" s="5" t="b">
        <f aca="false">FALSE()</f>
        <v>0</v>
      </c>
    </row>
    <row r="378" customFormat="false" ht="13.8" hidden="false" customHeight="false" outlineLevel="0" collapsed="false">
      <c r="A378" s="4" t="n">
        <v>44986</v>
      </c>
      <c r="B378" s="0" t="s">
        <v>752</v>
      </c>
      <c r="C378" s="0" t="s">
        <v>753</v>
      </c>
      <c r="D378" s="5" t="b">
        <f aca="false">FALSE()</f>
        <v>0</v>
      </c>
    </row>
    <row r="379" customFormat="false" ht="13.8" hidden="false" customHeight="false" outlineLevel="0" collapsed="false">
      <c r="A379" s="4" t="n">
        <v>44986</v>
      </c>
      <c r="B379" s="0" t="s">
        <v>754</v>
      </c>
      <c r="C379" s="0" t="s">
        <v>755</v>
      </c>
      <c r="D379" s="5" t="b">
        <f aca="false">FALSE()</f>
        <v>0</v>
      </c>
    </row>
    <row r="380" customFormat="false" ht="13.8" hidden="false" customHeight="false" outlineLevel="0" collapsed="false">
      <c r="A380" s="4" t="n">
        <v>44986</v>
      </c>
      <c r="B380" s="0" t="s">
        <v>756</v>
      </c>
      <c r="C380" s="0" t="s">
        <v>757</v>
      </c>
      <c r="D380" s="5" t="b">
        <f aca="false">FALSE()</f>
        <v>0</v>
      </c>
    </row>
    <row r="381" customFormat="false" ht="13.8" hidden="false" customHeight="false" outlineLevel="0" collapsed="false">
      <c r="A381" s="4" t="n">
        <v>44986</v>
      </c>
      <c r="B381" s="0" t="s">
        <v>758</v>
      </c>
      <c r="C381" s="0" t="s">
        <v>759</v>
      </c>
      <c r="D381" s="5" t="b">
        <f aca="false">FALSE()</f>
        <v>0</v>
      </c>
    </row>
    <row r="382" customFormat="false" ht="13.8" hidden="false" customHeight="false" outlineLevel="0" collapsed="false">
      <c r="A382" s="4" t="n">
        <v>44986</v>
      </c>
      <c r="B382" s="0" t="s">
        <v>760</v>
      </c>
      <c r="C382" s="0" t="s">
        <v>761</v>
      </c>
      <c r="D382" s="5" t="b">
        <f aca="false">FALSE()</f>
        <v>0</v>
      </c>
    </row>
    <row r="383" customFormat="false" ht="13.8" hidden="false" customHeight="false" outlineLevel="0" collapsed="false">
      <c r="A383" s="4" t="n">
        <v>44986</v>
      </c>
      <c r="B383" s="0" t="s">
        <v>762</v>
      </c>
      <c r="C383" s="0" t="s">
        <v>763</v>
      </c>
      <c r="D383" s="5" t="b">
        <f aca="false">FALSE()</f>
        <v>0</v>
      </c>
    </row>
    <row r="384" customFormat="false" ht="13.8" hidden="false" customHeight="false" outlineLevel="0" collapsed="false">
      <c r="A384" s="4" t="n">
        <v>44986</v>
      </c>
      <c r="B384" s="0" t="s">
        <v>764</v>
      </c>
      <c r="C384" s="0" t="s">
        <v>765</v>
      </c>
      <c r="D384" s="5" t="b">
        <f aca="false">FALSE()</f>
        <v>0</v>
      </c>
    </row>
    <row r="385" customFormat="false" ht="13.8" hidden="false" customHeight="false" outlineLevel="0" collapsed="false">
      <c r="A385" s="4" t="n">
        <v>44986</v>
      </c>
      <c r="B385" s="0" t="s">
        <v>766</v>
      </c>
      <c r="C385" s="0" t="s">
        <v>767</v>
      </c>
      <c r="D385" s="5" t="b">
        <f aca="false">FALSE()</f>
        <v>0</v>
      </c>
    </row>
    <row r="386" customFormat="false" ht="13.8" hidden="false" customHeight="false" outlineLevel="0" collapsed="false">
      <c r="A386" s="4" t="n">
        <v>44986</v>
      </c>
      <c r="B386" s="0" t="s">
        <v>768</v>
      </c>
      <c r="C386" s="0" t="s">
        <v>769</v>
      </c>
      <c r="D386" s="5" t="b">
        <f aca="false">FALSE()</f>
        <v>0</v>
      </c>
    </row>
    <row r="387" customFormat="false" ht="13.8" hidden="false" customHeight="false" outlineLevel="0" collapsed="false">
      <c r="A387" s="4" t="n">
        <v>44986</v>
      </c>
      <c r="B387" s="0" t="s">
        <v>770</v>
      </c>
      <c r="C387" s="0" t="s">
        <v>771</v>
      </c>
      <c r="D387" s="5" t="b">
        <f aca="false">FALSE()</f>
        <v>0</v>
      </c>
    </row>
    <row r="388" customFormat="false" ht="13.8" hidden="false" customHeight="false" outlineLevel="0" collapsed="false">
      <c r="A388" s="4" t="n">
        <v>44986</v>
      </c>
      <c r="B388" s="0" t="s">
        <v>772</v>
      </c>
      <c r="C388" s="0" t="s">
        <v>773</v>
      </c>
      <c r="D388" s="5" t="b">
        <f aca="false">FALSE()</f>
        <v>0</v>
      </c>
    </row>
    <row r="389" customFormat="false" ht="13.8" hidden="false" customHeight="false" outlineLevel="0" collapsed="false">
      <c r="A389" s="4" t="n">
        <v>44986</v>
      </c>
      <c r="B389" s="0" t="s">
        <v>774</v>
      </c>
      <c r="C389" s="0" t="s">
        <v>775</v>
      </c>
      <c r="D389" s="5" t="b">
        <f aca="false">FALSE()</f>
        <v>0</v>
      </c>
    </row>
    <row r="390" customFormat="false" ht="13.8" hidden="false" customHeight="false" outlineLevel="0" collapsed="false">
      <c r="A390" s="4" t="n">
        <v>44986</v>
      </c>
      <c r="B390" s="0" t="s">
        <v>776</v>
      </c>
      <c r="C390" s="0" t="s">
        <v>777</v>
      </c>
      <c r="D390" s="5" t="b">
        <f aca="false">FALSE()</f>
        <v>0</v>
      </c>
    </row>
    <row r="391" customFormat="false" ht="13.8" hidden="false" customHeight="false" outlineLevel="0" collapsed="false">
      <c r="A391" s="4" t="n">
        <v>44986</v>
      </c>
      <c r="B391" s="0" t="s">
        <v>778</v>
      </c>
      <c r="C391" s="0" t="s">
        <v>779</v>
      </c>
      <c r="D391" s="5" t="b">
        <f aca="false">FALSE()</f>
        <v>0</v>
      </c>
    </row>
    <row r="392" customFormat="false" ht="13.8" hidden="false" customHeight="false" outlineLevel="0" collapsed="false">
      <c r="A392" s="4" t="n">
        <v>44986</v>
      </c>
      <c r="B392" s="0" t="s">
        <v>780</v>
      </c>
      <c r="C392" s="0" t="s">
        <v>781</v>
      </c>
      <c r="D392" s="5" t="b">
        <f aca="false">FALSE()</f>
        <v>0</v>
      </c>
    </row>
    <row r="393" customFormat="false" ht="13.8" hidden="false" customHeight="false" outlineLevel="0" collapsed="false">
      <c r="A393" s="4" t="n">
        <v>44986</v>
      </c>
      <c r="B393" s="0" t="s">
        <v>782</v>
      </c>
      <c r="C393" s="0" t="s">
        <v>783</v>
      </c>
      <c r="D393" s="5" t="b">
        <f aca="false">FALSE()</f>
        <v>0</v>
      </c>
    </row>
    <row r="394" customFormat="false" ht="13.8" hidden="false" customHeight="false" outlineLevel="0" collapsed="false">
      <c r="A394" s="4" t="n">
        <v>44986</v>
      </c>
      <c r="B394" s="0" t="s">
        <v>784</v>
      </c>
      <c r="C394" s="0" t="s">
        <v>785</v>
      </c>
      <c r="D394" s="5" t="b">
        <f aca="false">FALSE()</f>
        <v>0</v>
      </c>
    </row>
    <row r="395" customFormat="false" ht="13.8" hidden="false" customHeight="false" outlineLevel="0" collapsed="false">
      <c r="A395" s="4" t="n">
        <v>44986</v>
      </c>
      <c r="B395" s="0" t="s">
        <v>786</v>
      </c>
      <c r="C395" s="0" t="s">
        <v>787</v>
      </c>
      <c r="D395" s="5" t="b">
        <f aca="false">FALSE()</f>
        <v>0</v>
      </c>
    </row>
    <row r="396" customFormat="false" ht="13.8" hidden="false" customHeight="false" outlineLevel="0" collapsed="false">
      <c r="A396" s="4" t="n">
        <v>44986</v>
      </c>
      <c r="B396" s="0" t="s">
        <v>788</v>
      </c>
      <c r="C396" s="0" t="s">
        <v>789</v>
      </c>
      <c r="D396" s="5" t="b">
        <f aca="false">FALSE()</f>
        <v>0</v>
      </c>
    </row>
    <row r="397" customFormat="false" ht="13.8" hidden="false" customHeight="false" outlineLevel="0" collapsed="false">
      <c r="A397" s="4" t="n">
        <v>44986</v>
      </c>
      <c r="B397" s="0" t="s">
        <v>790</v>
      </c>
      <c r="C397" s="0" t="s">
        <v>791</v>
      </c>
      <c r="D397" s="5" t="b">
        <f aca="false">FALSE()</f>
        <v>0</v>
      </c>
    </row>
    <row r="398" customFormat="false" ht="13.8" hidden="false" customHeight="false" outlineLevel="0" collapsed="false">
      <c r="A398" s="4" t="n">
        <v>44986</v>
      </c>
      <c r="B398" s="0" t="s">
        <v>792</v>
      </c>
      <c r="C398" s="0" t="s">
        <v>793</v>
      </c>
      <c r="D398" s="5" t="b">
        <f aca="false">FALSE()</f>
        <v>0</v>
      </c>
    </row>
    <row r="399" customFormat="false" ht="13.8" hidden="false" customHeight="false" outlineLevel="0" collapsed="false">
      <c r="A399" s="4" t="n">
        <v>44986</v>
      </c>
      <c r="B399" s="0" t="s">
        <v>794</v>
      </c>
      <c r="C399" s="0" t="s">
        <v>795</v>
      </c>
      <c r="D399" s="5" t="b">
        <f aca="false">TRUE()</f>
        <v>1</v>
      </c>
    </row>
    <row r="400" customFormat="false" ht="13.8" hidden="false" customHeight="false" outlineLevel="0" collapsed="false">
      <c r="A400" s="4" t="n">
        <v>44986</v>
      </c>
      <c r="B400" s="0" t="s">
        <v>796</v>
      </c>
      <c r="C400" s="0" t="s">
        <v>797</v>
      </c>
      <c r="D400" s="5" t="b">
        <f aca="false">TRUE()</f>
        <v>1</v>
      </c>
    </row>
    <row r="401" customFormat="false" ht="13.8" hidden="false" customHeight="false" outlineLevel="0" collapsed="false">
      <c r="A401" s="4" t="n">
        <v>44986</v>
      </c>
      <c r="B401" s="0" t="s">
        <v>798</v>
      </c>
      <c r="C401" s="0" t="s">
        <v>799</v>
      </c>
      <c r="D401" s="5" t="b">
        <f aca="false">FALSE()</f>
        <v>0</v>
      </c>
    </row>
    <row r="402" customFormat="false" ht="13.8" hidden="false" customHeight="false" outlineLevel="0" collapsed="false">
      <c r="A402" s="4" t="n">
        <v>44986</v>
      </c>
      <c r="B402" s="0" t="s">
        <v>800</v>
      </c>
      <c r="C402" s="0" t="s">
        <v>801</v>
      </c>
      <c r="D402" s="5" t="b">
        <f aca="false">FALSE()</f>
        <v>0</v>
      </c>
    </row>
    <row r="403" customFormat="false" ht="13.8" hidden="false" customHeight="false" outlineLevel="0" collapsed="false">
      <c r="A403" s="4" t="n">
        <v>44986</v>
      </c>
      <c r="B403" s="0" t="s">
        <v>802</v>
      </c>
      <c r="C403" s="0" t="s">
        <v>803</v>
      </c>
      <c r="D403" s="5" t="b">
        <f aca="false">FALSE()</f>
        <v>0</v>
      </c>
    </row>
    <row r="404" customFormat="false" ht="13.8" hidden="false" customHeight="false" outlineLevel="0" collapsed="false">
      <c r="A404" s="4" t="n">
        <v>44986</v>
      </c>
      <c r="B404" s="0" t="s">
        <v>804</v>
      </c>
      <c r="C404" s="0" t="s">
        <v>805</v>
      </c>
      <c r="D404" s="5" t="b">
        <f aca="false">FALSE()</f>
        <v>0</v>
      </c>
    </row>
    <row r="405" customFormat="false" ht="13.8" hidden="false" customHeight="false" outlineLevel="0" collapsed="false">
      <c r="A405" s="4" t="n">
        <v>44986</v>
      </c>
      <c r="B405" s="0" t="s">
        <v>806</v>
      </c>
      <c r="C405" s="0" t="s">
        <v>807</v>
      </c>
      <c r="D405" s="5" t="b">
        <f aca="false">FALSE()</f>
        <v>0</v>
      </c>
    </row>
    <row r="406" customFormat="false" ht="13.8" hidden="false" customHeight="false" outlineLevel="0" collapsed="false">
      <c r="A406" s="4" t="n">
        <v>44986</v>
      </c>
      <c r="B406" s="0" t="s">
        <v>808</v>
      </c>
      <c r="C406" s="0" t="s">
        <v>809</v>
      </c>
      <c r="D406" s="5" t="b">
        <f aca="false">FALSE()</f>
        <v>0</v>
      </c>
    </row>
    <row r="407" customFormat="false" ht="13.8" hidden="false" customHeight="false" outlineLevel="0" collapsed="false">
      <c r="A407" s="4" t="n">
        <v>44986</v>
      </c>
      <c r="B407" s="0" t="s">
        <v>810</v>
      </c>
      <c r="C407" s="0" t="s">
        <v>811</v>
      </c>
      <c r="D407" s="5" t="b">
        <f aca="false">FALSE()</f>
        <v>0</v>
      </c>
    </row>
    <row r="408" customFormat="false" ht="13.8" hidden="false" customHeight="false" outlineLevel="0" collapsed="false">
      <c r="A408" s="4" t="n">
        <v>44986</v>
      </c>
      <c r="B408" s="0" t="s">
        <v>812</v>
      </c>
      <c r="C408" s="0" t="s">
        <v>813</v>
      </c>
      <c r="D408" s="5" t="b">
        <f aca="false">FALSE()</f>
        <v>0</v>
      </c>
    </row>
    <row r="409" customFormat="false" ht="13.8" hidden="false" customHeight="false" outlineLevel="0" collapsed="false">
      <c r="A409" s="4" t="n">
        <v>44986</v>
      </c>
      <c r="B409" s="0" t="s">
        <v>814</v>
      </c>
      <c r="C409" s="0" t="s">
        <v>815</v>
      </c>
      <c r="D409" s="5" t="b">
        <f aca="false">FALSE()</f>
        <v>0</v>
      </c>
    </row>
    <row r="410" customFormat="false" ht="13.8" hidden="false" customHeight="false" outlineLevel="0" collapsed="false">
      <c r="A410" s="4" t="n">
        <v>44986</v>
      </c>
      <c r="B410" s="0" t="s">
        <v>816</v>
      </c>
      <c r="C410" s="0" t="s">
        <v>817</v>
      </c>
      <c r="D410" s="5" t="b">
        <f aca="false">FALSE()</f>
        <v>0</v>
      </c>
    </row>
    <row r="411" customFormat="false" ht="13.8" hidden="false" customHeight="false" outlineLevel="0" collapsed="false">
      <c r="A411" s="4" t="n">
        <v>44986</v>
      </c>
      <c r="B411" s="0" t="s">
        <v>818</v>
      </c>
      <c r="C411" s="0" t="s">
        <v>819</v>
      </c>
      <c r="D411" s="5" t="b">
        <f aca="false">FALSE()</f>
        <v>0</v>
      </c>
    </row>
    <row r="412" customFormat="false" ht="13.8" hidden="false" customHeight="false" outlineLevel="0" collapsed="false">
      <c r="A412" s="4" t="n">
        <v>44986</v>
      </c>
      <c r="B412" s="0" t="s">
        <v>820</v>
      </c>
      <c r="C412" s="0" t="s">
        <v>821</v>
      </c>
      <c r="D412" s="5" t="b">
        <f aca="false">TRUE()</f>
        <v>1</v>
      </c>
    </row>
    <row r="413" customFormat="false" ht="13.8" hidden="false" customHeight="false" outlineLevel="0" collapsed="false">
      <c r="A413" s="4" t="n">
        <v>44986</v>
      </c>
      <c r="B413" s="0" t="s">
        <v>822</v>
      </c>
      <c r="C413" s="0" t="s">
        <v>823</v>
      </c>
      <c r="D413" s="5" t="b">
        <f aca="false">FALSE()</f>
        <v>0</v>
      </c>
    </row>
    <row r="414" customFormat="false" ht="13.8" hidden="false" customHeight="false" outlineLevel="0" collapsed="false">
      <c r="A414" s="4" t="n">
        <v>44986</v>
      </c>
      <c r="B414" s="0" t="s">
        <v>824</v>
      </c>
      <c r="C414" s="0" t="s">
        <v>825</v>
      </c>
      <c r="D414" s="5" t="b">
        <f aca="false">TRUE()</f>
        <v>1</v>
      </c>
    </row>
    <row r="415" customFormat="false" ht="13.8" hidden="false" customHeight="false" outlineLevel="0" collapsed="false">
      <c r="A415" s="4" t="n">
        <v>44986</v>
      </c>
      <c r="B415" s="0" t="s">
        <v>826</v>
      </c>
      <c r="C415" s="0" t="s">
        <v>827</v>
      </c>
      <c r="D415" s="5" t="b">
        <f aca="false">TRUE()</f>
        <v>1</v>
      </c>
    </row>
    <row r="416" customFormat="false" ht="13.8" hidden="false" customHeight="false" outlineLevel="0" collapsed="false">
      <c r="A416" s="4" t="n">
        <v>44986</v>
      </c>
      <c r="B416" s="0" t="s">
        <v>828</v>
      </c>
      <c r="C416" s="0" t="s">
        <v>829</v>
      </c>
      <c r="D416" s="5" t="b">
        <f aca="false">TRUE()</f>
        <v>1</v>
      </c>
    </row>
    <row r="417" customFormat="false" ht="13.8" hidden="false" customHeight="false" outlineLevel="0" collapsed="false">
      <c r="A417" s="4" t="n">
        <v>44986</v>
      </c>
      <c r="B417" s="0" t="s">
        <v>830</v>
      </c>
      <c r="C417" s="0" t="s">
        <v>831</v>
      </c>
      <c r="D417" s="5" t="b">
        <f aca="false">FALSE()</f>
        <v>0</v>
      </c>
    </row>
    <row r="418" customFormat="false" ht="13.8" hidden="false" customHeight="false" outlineLevel="0" collapsed="false">
      <c r="A418" s="4" t="n">
        <v>44986</v>
      </c>
      <c r="B418" s="0" t="s">
        <v>832</v>
      </c>
      <c r="C418" s="0" t="s">
        <v>833</v>
      </c>
      <c r="D418" s="5" t="b">
        <f aca="false">FALSE()</f>
        <v>0</v>
      </c>
    </row>
    <row r="419" customFormat="false" ht="13.8" hidden="false" customHeight="false" outlineLevel="0" collapsed="false">
      <c r="A419" s="4" t="n">
        <v>44986</v>
      </c>
      <c r="B419" s="0" t="s">
        <v>834</v>
      </c>
      <c r="C419" s="0" t="s">
        <v>835</v>
      </c>
      <c r="D419" s="5" t="b">
        <f aca="false">FALSE()</f>
        <v>0</v>
      </c>
    </row>
    <row r="420" customFormat="false" ht="13.8" hidden="false" customHeight="false" outlineLevel="0" collapsed="false">
      <c r="A420" s="4" t="n">
        <v>44986</v>
      </c>
      <c r="B420" s="0" t="s">
        <v>836</v>
      </c>
      <c r="C420" s="0" t="s">
        <v>837</v>
      </c>
      <c r="D420" s="5" t="b">
        <f aca="false">FALSE()</f>
        <v>0</v>
      </c>
    </row>
    <row r="421" customFormat="false" ht="13.8" hidden="false" customHeight="false" outlineLevel="0" collapsed="false">
      <c r="A421" s="4" t="n">
        <v>44986</v>
      </c>
      <c r="B421" s="0" t="s">
        <v>838</v>
      </c>
      <c r="C421" s="0" t="s">
        <v>839</v>
      </c>
      <c r="D421" s="5" t="b">
        <f aca="false">FALSE()</f>
        <v>0</v>
      </c>
    </row>
    <row r="422" customFormat="false" ht="13.8" hidden="false" customHeight="false" outlineLevel="0" collapsed="false">
      <c r="A422" s="4" t="n">
        <v>44986</v>
      </c>
      <c r="B422" s="0" t="s">
        <v>840</v>
      </c>
      <c r="C422" s="0" t="s">
        <v>841</v>
      </c>
      <c r="D422" s="5" t="b">
        <f aca="false">FALSE()</f>
        <v>0</v>
      </c>
    </row>
    <row r="423" customFormat="false" ht="13.8" hidden="false" customHeight="false" outlineLevel="0" collapsed="false">
      <c r="A423" s="4" t="n">
        <v>44986</v>
      </c>
      <c r="B423" s="0" t="s">
        <v>842</v>
      </c>
      <c r="C423" s="0" t="s">
        <v>843</v>
      </c>
      <c r="D423" s="5" t="b">
        <f aca="false">FALSE()</f>
        <v>0</v>
      </c>
    </row>
    <row r="424" customFormat="false" ht="13.8" hidden="false" customHeight="false" outlineLevel="0" collapsed="false">
      <c r="A424" s="4" t="n">
        <v>44986</v>
      </c>
      <c r="B424" s="0" t="s">
        <v>844</v>
      </c>
      <c r="C424" s="0" t="s">
        <v>845</v>
      </c>
      <c r="D424" s="5" t="b">
        <f aca="false">FALSE()</f>
        <v>0</v>
      </c>
    </row>
    <row r="425" customFormat="false" ht="13.8" hidden="false" customHeight="false" outlineLevel="0" collapsed="false">
      <c r="A425" s="4" t="n">
        <v>44986</v>
      </c>
      <c r="B425" s="0" t="s">
        <v>846</v>
      </c>
      <c r="C425" s="0" t="s">
        <v>847</v>
      </c>
      <c r="D425" s="5" t="b">
        <f aca="false">FALSE()</f>
        <v>0</v>
      </c>
    </row>
    <row r="426" customFormat="false" ht="13.8" hidden="false" customHeight="false" outlineLevel="0" collapsed="false">
      <c r="A426" s="4" t="n">
        <v>44986</v>
      </c>
      <c r="B426" s="0" t="s">
        <v>848</v>
      </c>
      <c r="C426" s="0" t="s">
        <v>849</v>
      </c>
      <c r="D426" s="5" t="b">
        <f aca="false">FALSE()</f>
        <v>0</v>
      </c>
    </row>
    <row r="427" customFormat="false" ht="13.8" hidden="false" customHeight="false" outlineLevel="0" collapsed="false">
      <c r="A427" s="4" t="n">
        <v>44986</v>
      </c>
      <c r="B427" s="0" t="s">
        <v>850</v>
      </c>
      <c r="C427" s="0" t="s">
        <v>851</v>
      </c>
      <c r="D427" s="5" t="b">
        <f aca="false">FALSE()</f>
        <v>0</v>
      </c>
    </row>
    <row r="428" customFormat="false" ht="13.8" hidden="false" customHeight="false" outlineLevel="0" collapsed="false">
      <c r="A428" s="4" t="n">
        <v>44986</v>
      </c>
      <c r="B428" s="0" t="s">
        <v>852</v>
      </c>
      <c r="C428" s="0" t="s">
        <v>853</v>
      </c>
      <c r="D428" s="5" t="b">
        <f aca="false">FALSE()</f>
        <v>0</v>
      </c>
    </row>
    <row r="429" customFormat="false" ht="13.8" hidden="false" customHeight="false" outlineLevel="0" collapsed="false">
      <c r="A429" s="4" t="n">
        <v>44986</v>
      </c>
      <c r="B429" s="0" t="s">
        <v>854</v>
      </c>
      <c r="C429" s="0" t="s">
        <v>855</v>
      </c>
      <c r="D429" s="5" t="b">
        <f aca="false">FALSE()</f>
        <v>0</v>
      </c>
    </row>
    <row r="430" customFormat="false" ht="13.8" hidden="false" customHeight="false" outlineLevel="0" collapsed="false">
      <c r="A430" s="4" t="n">
        <v>44986</v>
      </c>
      <c r="B430" s="0" t="s">
        <v>856</v>
      </c>
      <c r="C430" s="0" t="s">
        <v>857</v>
      </c>
      <c r="D430" s="5" t="b">
        <f aca="false">FALSE()</f>
        <v>0</v>
      </c>
    </row>
    <row r="431" customFormat="false" ht="13.8" hidden="false" customHeight="false" outlineLevel="0" collapsed="false">
      <c r="A431" s="4" t="n">
        <v>44986</v>
      </c>
      <c r="B431" s="0" t="s">
        <v>858</v>
      </c>
      <c r="C431" s="0" t="s">
        <v>859</v>
      </c>
      <c r="D431" s="5" t="b">
        <f aca="false">FALSE()</f>
        <v>0</v>
      </c>
    </row>
    <row r="432" customFormat="false" ht="13.8" hidden="false" customHeight="false" outlineLevel="0" collapsed="false">
      <c r="A432" s="4" t="n">
        <v>44986</v>
      </c>
      <c r="B432" s="0" t="s">
        <v>860</v>
      </c>
      <c r="C432" s="0" t="s">
        <v>861</v>
      </c>
      <c r="D432" s="5" t="b">
        <f aca="false">FALSE()</f>
        <v>0</v>
      </c>
    </row>
    <row r="433" customFormat="false" ht="13.8" hidden="false" customHeight="false" outlineLevel="0" collapsed="false">
      <c r="A433" s="4" t="n">
        <v>44986</v>
      </c>
      <c r="B433" s="0" t="s">
        <v>862</v>
      </c>
      <c r="C433" s="0" t="s">
        <v>863</v>
      </c>
      <c r="D433" s="5" t="b">
        <f aca="false">TRUE()</f>
        <v>1</v>
      </c>
    </row>
    <row r="434" customFormat="false" ht="13.8" hidden="false" customHeight="false" outlineLevel="0" collapsed="false">
      <c r="A434" s="4" t="n">
        <v>44986</v>
      </c>
      <c r="B434" s="0" t="s">
        <v>864</v>
      </c>
      <c r="C434" s="0" t="s">
        <v>865</v>
      </c>
      <c r="D434" s="5" t="b">
        <f aca="false">FALSE()</f>
        <v>0</v>
      </c>
    </row>
    <row r="435" customFormat="false" ht="13.8" hidden="false" customHeight="false" outlineLevel="0" collapsed="false">
      <c r="A435" s="4" t="n">
        <v>44987</v>
      </c>
      <c r="B435" s="0" t="s">
        <v>4</v>
      </c>
      <c r="C435" s="0" t="s">
        <v>5</v>
      </c>
      <c r="D435" s="5" t="b">
        <f aca="false">FALSE()</f>
        <v>0</v>
      </c>
    </row>
    <row r="436" customFormat="false" ht="13.8" hidden="false" customHeight="false" outlineLevel="0" collapsed="false">
      <c r="A436" s="4" t="n">
        <v>44987</v>
      </c>
      <c r="B436" s="0" t="s">
        <v>6</v>
      </c>
      <c r="C436" s="0" t="s">
        <v>7</v>
      </c>
      <c r="D436" s="5" t="b">
        <f aca="false">TRUE()</f>
        <v>1</v>
      </c>
    </row>
    <row r="437" customFormat="false" ht="13.8" hidden="false" customHeight="false" outlineLevel="0" collapsed="false">
      <c r="A437" s="4" t="n">
        <v>44987</v>
      </c>
      <c r="B437" s="0" t="s">
        <v>8</v>
      </c>
      <c r="C437" s="0" t="s">
        <v>9</v>
      </c>
      <c r="D437" s="5" t="b">
        <f aca="false">FALSE()</f>
        <v>0</v>
      </c>
    </row>
    <row r="438" customFormat="false" ht="13.8" hidden="false" customHeight="false" outlineLevel="0" collapsed="false">
      <c r="A438" s="4" t="n">
        <v>44987</v>
      </c>
      <c r="B438" s="0" t="s">
        <v>10</v>
      </c>
      <c r="C438" s="0" t="s">
        <v>11</v>
      </c>
      <c r="D438" s="5" t="b">
        <f aca="false">FALSE()</f>
        <v>0</v>
      </c>
    </row>
    <row r="439" customFormat="false" ht="13.8" hidden="false" customHeight="false" outlineLevel="0" collapsed="false">
      <c r="A439" s="4" t="n">
        <v>44987</v>
      </c>
      <c r="B439" s="0" t="s">
        <v>12</v>
      </c>
      <c r="C439" s="0" t="s">
        <v>13</v>
      </c>
      <c r="D439" s="5" t="b">
        <f aca="false">TRUE()</f>
        <v>1</v>
      </c>
    </row>
    <row r="440" customFormat="false" ht="13.8" hidden="false" customHeight="false" outlineLevel="0" collapsed="false">
      <c r="A440" s="4" t="n">
        <v>44987</v>
      </c>
      <c r="B440" s="0" t="s">
        <v>14</v>
      </c>
      <c r="C440" s="0" t="s">
        <v>15</v>
      </c>
      <c r="D440" s="5" t="b">
        <f aca="false">TRUE()</f>
        <v>1</v>
      </c>
    </row>
    <row r="441" customFormat="false" ht="13.8" hidden="false" customHeight="false" outlineLevel="0" collapsed="false">
      <c r="A441" s="4" t="n">
        <v>44987</v>
      </c>
      <c r="B441" s="0" t="s">
        <v>16</v>
      </c>
      <c r="C441" s="0" t="s">
        <v>17</v>
      </c>
      <c r="D441" s="5" t="b">
        <f aca="false">TRUE()</f>
        <v>1</v>
      </c>
    </row>
    <row r="442" customFormat="false" ht="13.8" hidden="false" customHeight="false" outlineLevel="0" collapsed="false">
      <c r="A442" s="4" t="n">
        <v>44987</v>
      </c>
      <c r="B442" s="0" t="s">
        <v>18</v>
      </c>
      <c r="C442" s="0" t="s">
        <v>19</v>
      </c>
      <c r="D442" s="5" t="b">
        <f aca="false">FALSE()</f>
        <v>0</v>
      </c>
    </row>
    <row r="443" customFormat="false" ht="13.8" hidden="false" customHeight="false" outlineLevel="0" collapsed="false">
      <c r="A443" s="4" t="n">
        <v>44987</v>
      </c>
      <c r="B443" s="0" t="s">
        <v>866</v>
      </c>
      <c r="C443" s="0" t="s">
        <v>867</v>
      </c>
      <c r="D443" s="5" t="b">
        <f aca="false">TRUE()</f>
        <v>1</v>
      </c>
    </row>
    <row r="444" customFormat="false" ht="13.8" hidden="false" customHeight="false" outlineLevel="0" collapsed="false">
      <c r="A444" s="4" t="n">
        <v>44987</v>
      </c>
      <c r="B444" s="0" t="s">
        <v>868</v>
      </c>
      <c r="C444" s="0" t="s">
        <v>869</v>
      </c>
      <c r="D444" s="5" t="b">
        <f aca="false">TRUE()</f>
        <v>1</v>
      </c>
    </row>
    <row r="445" customFormat="false" ht="13.8" hidden="false" customHeight="false" outlineLevel="0" collapsed="false">
      <c r="A445" s="4" t="n">
        <v>44987</v>
      </c>
      <c r="B445" s="0" t="s">
        <v>24</v>
      </c>
      <c r="C445" s="0" t="s">
        <v>25</v>
      </c>
      <c r="D445" s="5" t="b">
        <f aca="false">FALSE()</f>
        <v>0</v>
      </c>
    </row>
    <row r="446" customFormat="false" ht="13.8" hidden="false" customHeight="false" outlineLevel="0" collapsed="false">
      <c r="A446" s="4" t="n">
        <v>44987</v>
      </c>
      <c r="B446" s="0" t="s">
        <v>28</v>
      </c>
      <c r="C446" s="0" t="s">
        <v>29</v>
      </c>
      <c r="D446" s="5" t="b">
        <f aca="false">FALSE()</f>
        <v>0</v>
      </c>
    </row>
    <row r="447" customFormat="false" ht="13.8" hidden="false" customHeight="false" outlineLevel="0" collapsed="false">
      <c r="A447" s="4" t="n">
        <v>44987</v>
      </c>
      <c r="B447" s="0" t="s">
        <v>30</v>
      </c>
      <c r="C447" s="0" t="s">
        <v>31</v>
      </c>
      <c r="D447" s="5" t="b">
        <f aca="false">TRUE()</f>
        <v>1</v>
      </c>
    </row>
    <row r="448" customFormat="false" ht="13.8" hidden="false" customHeight="false" outlineLevel="0" collapsed="false">
      <c r="A448" s="4" t="n">
        <v>44987</v>
      </c>
      <c r="B448" s="0" t="s">
        <v>32</v>
      </c>
      <c r="C448" s="0" t="s">
        <v>33</v>
      </c>
      <c r="D448" s="5" t="b">
        <f aca="false">FALSE()</f>
        <v>0</v>
      </c>
    </row>
    <row r="449" customFormat="false" ht="13.8" hidden="false" customHeight="false" outlineLevel="0" collapsed="false">
      <c r="A449" s="4" t="n">
        <v>44987</v>
      </c>
      <c r="B449" s="0" t="s">
        <v>36</v>
      </c>
      <c r="C449" s="0" t="s">
        <v>37</v>
      </c>
      <c r="D449" s="5" t="b">
        <f aca="false">TRUE()</f>
        <v>1</v>
      </c>
    </row>
    <row r="450" customFormat="false" ht="13.8" hidden="false" customHeight="false" outlineLevel="0" collapsed="false">
      <c r="A450" s="4" t="n">
        <v>44987</v>
      </c>
      <c r="B450" s="0" t="s">
        <v>38</v>
      </c>
      <c r="C450" s="0" t="s">
        <v>39</v>
      </c>
      <c r="D450" s="5" t="b">
        <f aca="false">TRUE()</f>
        <v>1</v>
      </c>
    </row>
    <row r="451" customFormat="false" ht="13.8" hidden="false" customHeight="false" outlineLevel="0" collapsed="false">
      <c r="A451" s="4" t="n">
        <v>44987</v>
      </c>
      <c r="B451" s="0" t="s">
        <v>40</v>
      </c>
      <c r="C451" s="0" t="s">
        <v>41</v>
      </c>
      <c r="D451" s="5" t="b">
        <f aca="false">FALSE()</f>
        <v>0</v>
      </c>
    </row>
    <row r="452" customFormat="false" ht="13.8" hidden="false" customHeight="false" outlineLevel="0" collapsed="false">
      <c r="A452" s="4" t="n">
        <v>44987</v>
      </c>
      <c r="B452" s="0" t="s">
        <v>42</v>
      </c>
      <c r="C452" s="0" t="s">
        <v>43</v>
      </c>
      <c r="D452" s="5" t="b">
        <f aca="false">TRUE()</f>
        <v>1</v>
      </c>
    </row>
    <row r="453" customFormat="false" ht="13.8" hidden="false" customHeight="false" outlineLevel="0" collapsed="false">
      <c r="A453" s="4" t="n">
        <v>44987</v>
      </c>
      <c r="B453" s="0" t="s">
        <v>44</v>
      </c>
      <c r="C453" s="0" t="s">
        <v>45</v>
      </c>
      <c r="D453" s="5" t="b">
        <f aca="false">TRUE()</f>
        <v>1</v>
      </c>
    </row>
    <row r="454" customFormat="false" ht="13.8" hidden="false" customHeight="false" outlineLevel="0" collapsed="false">
      <c r="A454" s="4" t="n">
        <v>44987</v>
      </c>
      <c r="B454" s="0" t="s">
        <v>46</v>
      </c>
      <c r="C454" s="0" t="s">
        <v>47</v>
      </c>
      <c r="D454" s="5" t="b">
        <f aca="false">TRUE()</f>
        <v>1</v>
      </c>
    </row>
    <row r="455" customFormat="false" ht="13.8" hidden="false" customHeight="false" outlineLevel="0" collapsed="false">
      <c r="A455" s="4" t="n">
        <v>44987</v>
      </c>
      <c r="B455" s="0" t="s">
        <v>48</v>
      </c>
      <c r="C455" s="0" t="s">
        <v>49</v>
      </c>
      <c r="D455" s="5" t="b">
        <f aca="false">FALSE()</f>
        <v>0</v>
      </c>
    </row>
    <row r="456" customFormat="false" ht="13.8" hidden="false" customHeight="false" outlineLevel="0" collapsed="false">
      <c r="A456" s="4" t="n">
        <v>44987</v>
      </c>
      <c r="B456" s="0" t="s">
        <v>50</v>
      </c>
      <c r="C456" s="0" t="s">
        <v>51</v>
      </c>
      <c r="D456" s="5" t="b">
        <f aca="false">TRUE()</f>
        <v>1</v>
      </c>
    </row>
    <row r="457" customFormat="false" ht="13.8" hidden="false" customHeight="false" outlineLevel="0" collapsed="false">
      <c r="A457" s="4" t="n">
        <v>44987</v>
      </c>
      <c r="B457" s="0" t="s">
        <v>52</v>
      </c>
      <c r="C457" s="0" t="s">
        <v>53</v>
      </c>
      <c r="D457" s="5" t="b">
        <f aca="false">TRUE()</f>
        <v>1</v>
      </c>
    </row>
    <row r="458" customFormat="false" ht="13.8" hidden="false" customHeight="false" outlineLevel="0" collapsed="false">
      <c r="A458" s="4" t="n">
        <v>44987</v>
      </c>
      <c r="B458" s="0" t="s">
        <v>54</v>
      </c>
      <c r="C458" s="0" t="s">
        <v>55</v>
      </c>
      <c r="D458" s="5" t="b">
        <f aca="false">TRUE()</f>
        <v>1</v>
      </c>
    </row>
    <row r="459" customFormat="false" ht="13.8" hidden="false" customHeight="false" outlineLevel="0" collapsed="false">
      <c r="A459" s="4" t="n">
        <v>44987</v>
      </c>
      <c r="B459" s="0" t="s">
        <v>56</v>
      </c>
      <c r="C459" s="0" t="s">
        <v>57</v>
      </c>
      <c r="D459" s="5" t="b">
        <f aca="false">TRUE()</f>
        <v>1</v>
      </c>
    </row>
    <row r="460" customFormat="false" ht="13.8" hidden="false" customHeight="false" outlineLevel="0" collapsed="false">
      <c r="A460" s="4" t="n">
        <v>44987</v>
      </c>
      <c r="B460" s="0" t="s">
        <v>58</v>
      </c>
      <c r="C460" s="0" t="s">
        <v>59</v>
      </c>
      <c r="D460" s="5" t="b">
        <f aca="false">FALSE()</f>
        <v>0</v>
      </c>
    </row>
    <row r="461" customFormat="false" ht="13.8" hidden="false" customHeight="false" outlineLevel="0" collapsed="false">
      <c r="A461" s="4" t="n">
        <v>44987</v>
      </c>
      <c r="B461" s="0" t="s">
        <v>60</v>
      </c>
      <c r="C461" s="0" t="s">
        <v>61</v>
      </c>
      <c r="D461" s="5" t="b">
        <f aca="false">TRUE()</f>
        <v>1</v>
      </c>
    </row>
    <row r="462" customFormat="false" ht="13.8" hidden="false" customHeight="false" outlineLevel="0" collapsed="false">
      <c r="A462" s="4" t="n">
        <v>44987</v>
      </c>
      <c r="B462" s="0" t="s">
        <v>62</v>
      </c>
      <c r="C462" s="0" t="s">
        <v>63</v>
      </c>
      <c r="D462" s="5" t="b">
        <f aca="false">TRUE()</f>
        <v>1</v>
      </c>
    </row>
    <row r="463" customFormat="false" ht="13.8" hidden="false" customHeight="false" outlineLevel="0" collapsed="false">
      <c r="A463" s="4" t="n">
        <v>44987</v>
      </c>
      <c r="B463" s="0" t="s">
        <v>870</v>
      </c>
      <c r="C463" s="0" t="s">
        <v>871</v>
      </c>
      <c r="D463" s="5" t="b">
        <f aca="false">TRUE()</f>
        <v>1</v>
      </c>
    </row>
    <row r="464" customFormat="false" ht="13.8" hidden="false" customHeight="false" outlineLevel="0" collapsed="false">
      <c r="A464" s="4" t="n">
        <v>44987</v>
      </c>
      <c r="B464" s="0" t="s">
        <v>64</v>
      </c>
      <c r="C464" s="0" t="s">
        <v>65</v>
      </c>
      <c r="D464" s="5" t="b">
        <f aca="false">TRUE()</f>
        <v>1</v>
      </c>
    </row>
    <row r="465" customFormat="false" ht="13.8" hidden="false" customHeight="false" outlineLevel="0" collapsed="false">
      <c r="A465" s="4" t="n">
        <v>44987</v>
      </c>
      <c r="B465" s="0" t="s">
        <v>66</v>
      </c>
      <c r="C465" s="0" t="s">
        <v>67</v>
      </c>
      <c r="D465" s="5" t="b">
        <f aca="false">FALSE()</f>
        <v>0</v>
      </c>
    </row>
    <row r="466" customFormat="false" ht="13.8" hidden="false" customHeight="false" outlineLevel="0" collapsed="false">
      <c r="A466" s="4" t="n">
        <v>44987</v>
      </c>
      <c r="B466" s="0" t="s">
        <v>68</v>
      </c>
      <c r="C466" s="0" t="s">
        <v>69</v>
      </c>
      <c r="D466" s="5" t="b">
        <f aca="false">TRUE()</f>
        <v>1</v>
      </c>
    </row>
    <row r="467" customFormat="false" ht="13.8" hidden="false" customHeight="false" outlineLevel="0" collapsed="false">
      <c r="A467" s="4" t="n">
        <v>44987</v>
      </c>
      <c r="B467" s="0" t="s">
        <v>70</v>
      </c>
      <c r="C467" s="0" t="s">
        <v>71</v>
      </c>
      <c r="D467" s="5" t="b">
        <f aca="false">TRUE()</f>
        <v>1</v>
      </c>
    </row>
    <row r="468" customFormat="false" ht="13.8" hidden="false" customHeight="false" outlineLevel="0" collapsed="false">
      <c r="A468" s="4" t="n">
        <v>44987</v>
      </c>
      <c r="B468" s="0" t="s">
        <v>72</v>
      </c>
      <c r="C468" s="0" t="s">
        <v>73</v>
      </c>
      <c r="D468" s="5" t="b">
        <f aca="false">TRUE()</f>
        <v>1</v>
      </c>
    </row>
    <row r="469" customFormat="false" ht="13.8" hidden="false" customHeight="false" outlineLevel="0" collapsed="false">
      <c r="A469" s="4" t="n">
        <v>44987</v>
      </c>
      <c r="B469" s="0" t="s">
        <v>74</v>
      </c>
      <c r="C469" s="0" t="s">
        <v>75</v>
      </c>
      <c r="D469" s="5" t="b">
        <f aca="false">TRUE()</f>
        <v>1</v>
      </c>
    </row>
    <row r="470" customFormat="false" ht="13.8" hidden="false" customHeight="false" outlineLevel="0" collapsed="false">
      <c r="A470" s="4" t="n">
        <v>44987</v>
      </c>
      <c r="B470" s="0" t="s">
        <v>872</v>
      </c>
      <c r="C470" s="0" t="s">
        <v>873</v>
      </c>
      <c r="D470" s="5" t="b">
        <f aca="false">TRUE()</f>
        <v>1</v>
      </c>
    </row>
    <row r="471" customFormat="false" ht="13.8" hidden="false" customHeight="false" outlineLevel="0" collapsed="false">
      <c r="A471" s="4" t="n">
        <v>44987</v>
      </c>
      <c r="B471" s="0" t="s">
        <v>76</v>
      </c>
      <c r="C471" s="0" t="s">
        <v>77</v>
      </c>
      <c r="D471" s="5" t="b">
        <f aca="false">TRUE()</f>
        <v>1</v>
      </c>
    </row>
    <row r="472" customFormat="false" ht="13.8" hidden="false" customHeight="false" outlineLevel="0" collapsed="false">
      <c r="A472" s="4" t="n">
        <v>44987</v>
      </c>
      <c r="B472" s="0" t="s">
        <v>874</v>
      </c>
      <c r="C472" s="0" t="s">
        <v>875</v>
      </c>
      <c r="D472" s="5" t="b">
        <f aca="false">FALSE()</f>
        <v>0</v>
      </c>
    </row>
    <row r="473" customFormat="false" ht="13.8" hidden="false" customHeight="false" outlineLevel="0" collapsed="false">
      <c r="A473" s="4" t="n">
        <v>44987</v>
      </c>
      <c r="B473" s="0" t="s">
        <v>78</v>
      </c>
      <c r="C473" s="0" t="s">
        <v>79</v>
      </c>
      <c r="D473" s="5" t="b">
        <f aca="false">TRUE()</f>
        <v>1</v>
      </c>
    </row>
    <row r="474" customFormat="false" ht="13.8" hidden="false" customHeight="false" outlineLevel="0" collapsed="false">
      <c r="A474" s="4" t="n">
        <v>44987</v>
      </c>
      <c r="B474" s="0" t="s">
        <v>80</v>
      </c>
      <c r="C474" s="0" t="s">
        <v>81</v>
      </c>
      <c r="D474" s="5" t="b">
        <f aca="false">TRUE()</f>
        <v>1</v>
      </c>
    </row>
    <row r="475" customFormat="false" ht="13.8" hidden="false" customHeight="false" outlineLevel="0" collapsed="false">
      <c r="A475" s="4" t="n">
        <v>44987</v>
      </c>
      <c r="B475" s="0" t="s">
        <v>82</v>
      </c>
      <c r="C475" s="0" t="s">
        <v>83</v>
      </c>
      <c r="D475" s="5" t="b">
        <f aca="false">TRUE()</f>
        <v>1</v>
      </c>
    </row>
    <row r="476" customFormat="false" ht="13.8" hidden="false" customHeight="false" outlineLevel="0" collapsed="false">
      <c r="A476" s="4" t="n">
        <v>44987</v>
      </c>
      <c r="B476" s="0" t="s">
        <v>88</v>
      </c>
      <c r="C476" s="0" t="s">
        <v>89</v>
      </c>
      <c r="D476" s="5" t="b">
        <f aca="false">FALSE()</f>
        <v>0</v>
      </c>
    </row>
    <row r="477" customFormat="false" ht="13.8" hidden="false" customHeight="false" outlineLevel="0" collapsed="false">
      <c r="A477" s="4" t="n">
        <v>44987</v>
      </c>
      <c r="B477" s="0" t="s">
        <v>92</v>
      </c>
      <c r="C477" s="0" t="s">
        <v>93</v>
      </c>
      <c r="D477" s="5" t="b">
        <f aca="false">TRUE()</f>
        <v>1</v>
      </c>
    </row>
    <row r="478" customFormat="false" ht="13.8" hidden="false" customHeight="false" outlineLevel="0" collapsed="false">
      <c r="A478" s="4" t="n">
        <v>44987</v>
      </c>
      <c r="B478" s="0" t="s">
        <v>96</v>
      </c>
      <c r="C478" s="0" t="s">
        <v>97</v>
      </c>
      <c r="D478" s="5" t="b">
        <f aca="false">TRUE()</f>
        <v>1</v>
      </c>
    </row>
    <row r="479" customFormat="false" ht="13.8" hidden="false" customHeight="false" outlineLevel="0" collapsed="false">
      <c r="A479" s="4" t="n">
        <v>44987</v>
      </c>
      <c r="B479" s="0" t="s">
        <v>98</v>
      </c>
      <c r="C479" s="0" t="s">
        <v>99</v>
      </c>
      <c r="D479" s="5" t="b">
        <f aca="false">TRUE()</f>
        <v>1</v>
      </c>
    </row>
    <row r="480" customFormat="false" ht="13.8" hidden="false" customHeight="false" outlineLevel="0" collapsed="false">
      <c r="A480" s="4" t="n">
        <v>44987</v>
      </c>
      <c r="B480" s="0" t="s">
        <v>100</v>
      </c>
      <c r="C480" s="0" t="s">
        <v>101</v>
      </c>
      <c r="D480" s="5" t="b">
        <f aca="false">TRUE()</f>
        <v>1</v>
      </c>
    </row>
    <row r="481" customFormat="false" ht="13.8" hidden="false" customHeight="false" outlineLevel="0" collapsed="false">
      <c r="A481" s="4" t="n">
        <v>44987</v>
      </c>
      <c r="B481" s="0" t="s">
        <v>104</v>
      </c>
      <c r="C481" s="0" t="s">
        <v>105</v>
      </c>
      <c r="D481" s="5" t="b">
        <f aca="false">FALSE()</f>
        <v>0</v>
      </c>
    </row>
    <row r="482" customFormat="false" ht="13.8" hidden="false" customHeight="false" outlineLevel="0" collapsed="false">
      <c r="A482" s="4" t="n">
        <v>44987</v>
      </c>
      <c r="B482" s="0" t="s">
        <v>106</v>
      </c>
      <c r="C482" s="0" t="s">
        <v>107</v>
      </c>
      <c r="D482" s="5" t="b">
        <f aca="false">FALSE()</f>
        <v>0</v>
      </c>
    </row>
    <row r="483" customFormat="false" ht="13.8" hidden="false" customHeight="false" outlineLevel="0" collapsed="false">
      <c r="A483" s="4" t="n">
        <v>44987</v>
      </c>
      <c r="B483" s="0" t="s">
        <v>876</v>
      </c>
      <c r="C483" s="0" t="s">
        <v>877</v>
      </c>
      <c r="D483" s="5" t="b">
        <f aca="false">FALSE()</f>
        <v>0</v>
      </c>
    </row>
    <row r="484" customFormat="false" ht="13.8" hidden="false" customHeight="false" outlineLevel="0" collapsed="false">
      <c r="A484" s="4" t="n">
        <v>44987</v>
      </c>
      <c r="B484" s="0" t="s">
        <v>108</v>
      </c>
      <c r="C484" s="0" t="s">
        <v>109</v>
      </c>
      <c r="D484" s="5" t="b">
        <f aca="false">TRUE()</f>
        <v>1</v>
      </c>
    </row>
    <row r="485" customFormat="false" ht="13.8" hidden="false" customHeight="false" outlineLevel="0" collapsed="false">
      <c r="A485" s="4" t="n">
        <v>44987</v>
      </c>
      <c r="B485" s="0" t="s">
        <v>110</v>
      </c>
      <c r="C485" s="0" t="s">
        <v>111</v>
      </c>
      <c r="D485" s="5" t="b">
        <f aca="false">TRUE()</f>
        <v>1</v>
      </c>
    </row>
    <row r="486" customFormat="false" ht="13.8" hidden="false" customHeight="false" outlineLevel="0" collapsed="false">
      <c r="A486" s="4" t="n">
        <v>44987</v>
      </c>
      <c r="B486" s="0" t="s">
        <v>112</v>
      </c>
      <c r="C486" s="0" t="s">
        <v>113</v>
      </c>
      <c r="D486" s="5" t="b">
        <f aca="false">TRUE()</f>
        <v>1</v>
      </c>
    </row>
    <row r="487" customFormat="false" ht="13.8" hidden="false" customHeight="false" outlineLevel="0" collapsed="false">
      <c r="A487" s="4" t="n">
        <v>44987</v>
      </c>
      <c r="B487" s="0" t="s">
        <v>114</v>
      </c>
      <c r="C487" s="0" t="s">
        <v>115</v>
      </c>
      <c r="D487" s="5" t="b">
        <f aca="false">TRUE()</f>
        <v>1</v>
      </c>
    </row>
    <row r="488" customFormat="false" ht="13.8" hidden="false" customHeight="false" outlineLevel="0" collapsed="false">
      <c r="A488" s="4" t="n">
        <v>44987</v>
      </c>
      <c r="B488" s="0" t="s">
        <v>116</v>
      </c>
      <c r="C488" s="0" t="s">
        <v>117</v>
      </c>
      <c r="D488" s="5" t="b">
        <f aca="false">TRUE()</f>
        <v>1</v>
      </c>
    </row>
    <row r="489" customFormat="false" ht="13.8" hidden="false" customHeight="false" outlineLevel="0" collapsed="false">
      <c r="A489" s="4" t="n">
        <v>44987</v>
      </c>
      <c r="B489" s="0" t="s">
        <v>118</v>
      </c>
      <c r="C489" s="0" t="s">
        <v>119</v>
      </c>
      <c r="D489" s="5" t="b">
        <f aca="false">TRUE()</f>
        <v>1</v>
      </c>
    </row>
    <row r="490" customFormat="false" ht="13.8" hidden="false" customHeight="false" outlineLevel="0" collapsed="false">
      <c r="A490" s="4" t="n">
        <v>44987</v>
      </c>
      <c r="B490" s="0" t="s">
        <v>120</v>
      </c>
      <c r="C490" s="0" t="s">
        <v>121</v>
      </c>
      <c r="D490" s="5" t="b">
        <f aca="false">TRUE()</f>
        <v>1</v>
      </c>
    </row>
    <row r="491" customFormat="false" ht="13.8" hidden="false" customHeight="false" outlineLevel="0" collapsed="false">
      <c r="A491" s="4" t="n">
        <v>44987</v>
      </c>
      <c r="B491" s="0" t="s">
        <v>122</v>
      </c>
      <c r="C491" s="0" t="s">
        <v>123</v>
      </c>
      <c r="D491" s="5" t="b">
        <f aca="false">TRUE()</f>
        <v>1</v>
      </c>
    </row>
    <row r="492" customFormat="false" ht="13.8" hidden="false" customHeight="false" outlineLevel="0" collapsed="false">
      <c r="A492" s="4" t="n">
        <v>44987</v>
      </c>
      <c r="B492" s="0" t="s">
        <v>878</v>
      </c>
      <c r="C492" s="0" t="s">
        <v>879</v>
      </c>
      <c r="D492" s="5" t="b">
        <f aca="false">FALSE()</f>
        <v>0</v>
      </c>
    </row>
    <row r="493" customFormat="false" ht="13.8" hidden="false" customHeight="false" outlineLevel="0" collapsed="false">
      <c r="A493" s="4" t="n">
        <v>44987</v>
      </c>
      <c r="B493" s="0" t="s">
        <v>126</v>
      </c>
      <c r="C493" s="0" t="s">
        <v>127</v>
      </c>
      <c r="D493" s="5" t="b">
        <f aca="false">FALSE()</f>
        <v>0</v>
      </c>
    </row>
    <row r="494" customFormat="false" ht="13.8" hidden="false" customHeight="false" outlineLevel="0" collapsed="false">
      <c r="A494" s="4" t="n">
        <v>44987</v>
      </c>
      <c r="B494" s="0" t="s">
        <v>128</v>
      </c>
      <c r="C494" s="0" t="s">
        <v>129</v>
      </c>
      <c r="D494" s="5" t="b">
        <f aca="false">FALSE()</f>
        <v>0</v>
      </c>
    </row>
    <row r="495" customFormat="false" ht="13.8" hidden="false" customHeight="false" outlineLevel="0" collapsed="false">
      <c r="A495" s="4" t="n">
        <v>44987</v>
      </c>
      <c r="B495" s="0" t="s">
        <v>130</v>
      </c>
      <c r="C495" s="0" t="s">
        <v>131</v>
      </c>
      <c r="D495" s="5" t="b">
        <f aca="false">FALSE()</f>
        <v>0</v>
      </c>
    </row>
    <row r="496" customFormat="false" ht="13.8" hidden="false" customHeight="false" outlineLevel="0" collapsed="false">
      <c r="A496" s="4" t="n">
        <v>44987</v>
      </c>
      <c r="B496" s="0" t="s">
        <v>880</v>
      </c>
      <c r="C496" s="0" t="s">
        <v>881</v>
      </c>
      <c r="D496" s="5" t="b">
        <f aca="false">FALSE()</f>
        <v>0</v>
      </c>
    </row>
    <row r="497" customFormat="false" ht="13.8" hidden="false" customHeight="false" outlineLevel="0" collapsed="false">
      <c r="A497" s="4" t="n">
        <v>44987</v>
      </c>
      <c r="B497" s="0" t="s">
        <v>882</v>
      </c>
      <c r="C497" s="0" t="s">
        <v>883</v>
      </c>
      <c r="D497" s="5" t="b">
        <f aca="false">FALSE()</f>
        <v>0</v>
      </c>
    </row>
    <row r="498" customFormat="false" ht="13.8" hidden="false" customHeight="false" outlineLevel="0" collapsed="false">
      <c r="A498" s="4" t="n">
        <v>44987</v>
      </c>
      <c r="B498" s="0" t="s">
        <v>884</v>
      </c>
      <c r="C498" s="0" t="s">
        <v>885</v>
      </c>
      <c r="D498" s="5" t="b">
        <f aca="false">FALSE()</f>
        <v>0</v>
      </c>
    </row>
    <row r="499" customFormat="false" ht="13.8" hidden="false" customHeight="false" outlineLevel="0" collapsed="false">
      <c r="A499" s="4" t="n">
        <v>44987</v>
      </c>
      <c r="B499" s="0" t="s">
        <v>132</v>
      </c>
      <c r="C499" s="0" t="s">
        <v>133</v>
      </c>
      <c r="D499" s="5" t="b">
        <f aca="false">FALSE()</f>
        <v>0</v>
      </c>
    </row>
    <row r="500" customFormat="false" ht="13.8" hidden="false" customHeight="false" outlineLevel="0" collapsed="false">
      <c r="A500" s="4" t="n">
        <v>44987</v>
      </c>
      <c r="B500" s="0" t="s">
        <v>136</v>
      </c>
      <c r="C500" s="0" t="s">
        <v>137</v>
      </c>
      <c r="D500" s="5" t="b">
        <f aca="false">FALSE()</f>
        <v>0</v>
      </c>
    </row>
    <row r="501" customFormat="false" ht="13.8" hidden="false" customHeight="false" outlineLevel="0" collapsed="false">
      <c r="A501" s="4" t="n">
        <v>44987</v>
      </c>
      <c r="B501" s="0" t="s">
        <v>138</v>
      </c>
      <c r="C501" s="0" t="s">
        <v>139</v>
      </c>
      <c r="D501" s="5" t="b">
        <f aca="false">FALSE()</f>
        <v>0</v>
      </c>
    </row>
    <row r="502" customFormat="false" ht="13.8" hidden="false" customHeight="false" outlineLevel="0" collapsed="false">
      <c r="A502" s="4" t="n">
        <v>44987</v>
      </c>
      <c r="B502" s="0" t="s">
        <v>140</v>
      </c>
      <c r="C502" s="0" t="s">
        <v>141</v>
      </c>
      <c r="D502" s="5" t="b">
        <f aca="false">FALSE()</f>
        <v>0</v>
      </c>
    </row>
    <row r="503" customFormat="false" ht="13.8" hidden="false" customHeight="false" outlineLevel="0" collapsed="false">
      <c r="A503" s="4" t="n">
        <v>44987</v>
      </c>
      <c r="B503" s="0" t="s">
        <v>142</v>
      </c>
      <c r="C503" s="0" t="s">
        <v>143</v>
      </c>
      <c r="D503" s="5" t="b">
        <f aca="false">FALSE()</f>
        <v>0</v>
      </c>
    </row>
    <row r="504" customFormat="false" ht="13.8" hidden="false" customHeight="false" outlineLevel="0" collapsed="false">
      <c r="A504" s="4" t="n">
        <v>44987</v>
      </c>
      <c r="B504" s="0" t="s">
        <v>144</v>
      </c>
      <c r="C504" s="0" t="s">
        <v>145</v>
      </c>
      <c r="D504" s="5" t="b">
        <f aca="false">FALSE()</f>
        <v>0</v>
      </c>
    </row>
    <row r="505" customFormat="false" ht="13.8" hidden="false" customHeight="false" outlineLevel="0" collapsed="false">
      <c r="A505" s="4" t="n">
        <v>44987</v>
      </c>
      <c r="B505" s="0" t="s">
        <v>146</v>
      </c>
      <c r="C505" s="0" t="s">
        <v>147</v>
      </c>
      <c r="D505" s="5" t="b">
        <f aca="false">FALSE()</f>
        <v>0</v>
      </c>
    </row>
    <row r="506" customFormat="false" ht="13.8" hidden="false" customHeight="false" outlineLevel="0" collapsed="false">
      <c r="A506" s="4" t="n">
        <v>44987</v>
      </c>
      <c r="B506" s="0" t="s">
        <v>886</v>
      </c>
      <c r="C506" s="0" t="s">
        <v>887</v>
      </c>
      <c r="D506" s="5" t="b">
        <f aca="false">FALSE()</f>
        <v>0</v>
      </c>
    </row>
    <row r="507" customFormat="false" ht="13.8" hidden="false" customHeight="false" outlineLevel="0" collapsed="false">
      <c r="A507" s="4" t="n">
        <v>44987</v>
      </c>
      <c r="B507" s="0" t="s">
        <v>148</v>
      </c>
      <c r="C507" s="0" t="s">
        <v>149</v>
      </c>
      <c r="D507" s="5" t="b">
        <f aca="false">FALSE()</f>
        <v>0</v>
      </c>
    </row>
    <row r="508" customFormat="false" ht="13.8" hidden="false" customHeight="false" outlineLevel="0" collapsed="false">
      <c r="A508" s="4" t="n">
        <v>44987</v>
      </c>
      <c r="B508" s="0" t="s">
        <v>150</v>
      </c>
      <c r="C508" s="0" t="s">
        <v>151</v>
      </c>
      <c r="D508" s="5" t="b">
        <f aca="false">FALSE()</f>
        <v>0</v>
      </c>
    </row>
    <row r="509" customFormat="false" ht="13.8" hidden="false" customHeight="false" outlineLevel="0" collapsed="false">
      <c r="A509" s="4" t="n">
        <v>44987</v>
      </c>
      <c r="B509" s="0" t="s">
        <v>152</v>
      </c>
      <c r="C509" s="0" t="s">
        <v>153</v>
      </c>
      <c r="D509" s="5" t="b">
        <f aca="false">FALSE()</f>
        <v>0</v>
      </c>
    </row>
    <row r="510" customFormat="false" ht="13.8" hidden="false" customHeight="false" outlineLevel="0" collapsed="false">
      <c r="A510" s="4" t="n">
        <v>44987</v>
      </c>
      <c r="B510" s="0" t="s">
        <v>154</v>
      </c>
      <c r="C510" s="0" t="s">
        <v>155</v>
      </c>
      <c r="D510" s="5" t="b">
        <f aca="false">FALSE()</f>
        <v>0</v>
      </c>
    </row>
    <row r="511" customFormat="false" ht="13.8" hidden="false" customHeight="false" outlineLevel="0" collapsed="false">
      <c r="A511" s="4" t="n">
        <v>44987</v>
      </c>
      <c r="B511" s="0" t="s">
        <v>888</v>
      </c>
      <c r="C511" s="0" t="s">
        <v>889</v>
      </c>
      <c r="D511" s="5" t="b">
        <f aca="false">FALSE()</f>
        <v>0</v>
      </c>
    </row>
    <row r="512" customFormat="false" ht="13.8" hidden="false" customHeight="false" outlineLevel="0" collapsed="false">
      <c r="A512" s="4" t="n">
        <v>44987</v>
      </c>
      <c r="B512" s="0" t="s">
        <v>156</v>
      </c>
      <c r="C512" s="0" t="s">
        <v>157</v>
      </c>
      <c r="D512" s="5" t="b">
        <f aca="false">FALSE()</f>
        <v>0</v>
      </c>
    </row>
    <row r="513" customFormat="false" ht="13.8" hidden="false" customHeight="false" outlineLevel="0" collapsed="false">
      <c r="A513" s="4" t="n">
        <v>44987</v>
      </c>
      <c r="B513" s="0" t="s">
        <v>158</v>
      </c>
      <c r="C513" s="0" t="s">
        <v>159</v>
      </c>
      <c r="D513" s="5" t="b">
        <f aca="false">FALSE()</f>
        <v>0</v>
      </c>
    </row>
    <row r="514" customFormat="false" ht="13.8" hidden="false" customHeight="false" outlineLevel="0" collapsed="false">
      <c r="A514" s="4" t="n">
        <v>44987</v>
      </c>
      <c r="B514" s="0" t="s">
        <v>160</v>
      </c>
      <c r="C514" s="0" t="s">
        <v>161</v>
      </c>
      <c r="D514" s="5" t="b">
        <f aca="false">FALSE()</f>
        <v>0</v>
      </c>
    </row>
    <row r="515" customFormat="false" ht="13.8" hidden="false" customHeight="false" outlineLevel="0" collapsed="false">
      <c r="A515" s="4" t="n">
        <v>44987</v>
      </c>
      <c r="B515" s="0" t="s">
        <v>890</v>
      </c>
      <c r="C515" s="0" t="s">
        <v>891</v>
      </c>
      <c r="D515" s="5" t="b">
        <f aca="false">FALSE()</f>
        <v>0</v>
      </c>
    </row>
    <row r="516" customFormat="false" ht="13.8" hidden="false" customHeight="false" outlineLevel="0" collapsed="false">
      <c r="A516" s="4" t="n">
        <v>44987</v>
      </c>
      <c r="B516" s="0" t="s">
        <v>162</v>
      </c>
      <c r="C516" s="0" t="s">
        <v>163</v>
      </c>
      <c r="D516" s="5" t="b">
        <f aca="false">FALSE()</f>
        <v>0</v>
      </c>
    </row>
    <row r="517" customFormat="false" ht="13.8" hidden="false" customHeight="false" outlineLevel="0" collapsed="false">
      <c r="A517" s="4" t="n">
        <v>44987</v>
      </c>
      <c r="B517" s="0" t="s">
        <v>892</v>
      </c>
      <c r="C517" s="0" t="s">
        <v>893</v>
      </c>
      <c r="D517" s="5" t="b">
        <f aca="false">FALSE()</f>
        <v>0</v>
      </c>
    </row>
    <row r="518" customFormat="false" ht="13.8" hidden="false" customHeight="false" outlineLevel="0" collapsed="false">
      <c r="A518" s="4" t="n">
        <v>44987</v>
      </c>
      <c r="B518" s="0" t="s">
        <v>164</v>
      </c>
      <c r="C518" s="0" t="s">
        <v>165</v>
      </c>
      <c r="D518" s="5" t="b">
        <f aca="false">FALSE()</f>
        <v>0</v>
      </c>
    </row>
    <row r="519" customFormat="false" ht="13.8" hidden="false" customHeight="false" outlineLevel="0" collapsed="false">
      <c r="A519" s="4" t="n">
        <v>44987</v>
      </c>
      <c r="B519" s="0" t="s">
        <v>168</v>
      </c>
      <c r="C519" s="0" t="s">
        <v>169</v>
      </c>
      <c r="D519" s="5" t="b">
        <f aca="false">FALSE()</f>
        <v>0</v>
      </c>
    </row>
    <row r="520" customFormat="false" ht="13.8" hidden="false" customHeight="false" outlineLevel="0" collapsed="false">
      <c r="A520" s="4" t="n">
        <v>44987</v>
      </c>
      <c r="B520" s="0" t="s">
        <v>170</v>
      </c>
      <c r="C520" s="0" t="s">
        <v>171</v>
      </c>
      <c r="D520" s="5" t="b">
        <f aca="false">FALSE()</f>
        <v>0</v>
      </c>
    </row>
    <row r="521" customFormat="false" ht="13.8" hidden="false" customHeight="false" outlineLevel="0" collapsed="false">
      <c r="A521" s="4" t="n">
        <v>44987</v>
      </c>
      <c r="B521" s="0" t="s">
        <v>178</v>
      </c>
      <c r="C521" s="0" t="s">
        <v>179</v>
      </c>
      <c r="D521" s="5" t="b">
        <f aca="false">FALSE()</f>
        <v>0</v>
      </c>
    </row>
    <row r="522" customFormat="false" ht="13.8" hidden="false" customHeight="false" outlineLevel="0" collapsed="false">
      <c r="A522" s="4" t="n">
        <v>44987</v>
      </c>
      <c r="B522" s="0" t="s">
        <v>180</v>
      </c>
      <c r="C522" s="0" t="s">
        <v>181</v>
      </c>
      <c r="D522" s="5" t="b">
        <f aca="false">FALSE()</f>
        <v>0</v>
      </c>
    </row>
    <row r="523" customFormat="false" ht="13.8" hidden="false" customHeight="false" outlineLevel="0" collapsed="false">
      <c r="A523" s="4" t="n">
        <v>44987</v>
      </c>
      <c r="B523" s="0" t="s">
        <v>182</v>
      </c>
      <c r="C523" s="0" t="s">
        <v>183</v>
      </c>
      <c r="D523" s="5" t="b">
        <f aca="false">FALSE()</f>
        <v>0</v>
      </c>
    </row>
    <row r="524" customFormat="false" ht="13.8" hidden="false" customHeight="false" outlineLevel="0" collapsed="false">
      <c r="A524" s="4" t="n">
        <v>44987</v>
      </c>
      <c r="B524" s="0" t="s">
        <v>186</v>
      </c>
      <c r="C524" s="0" t="s">
        <v>187</v>
      </c>
      <c r="D524" s="5" t="b">
        <f aca="false">FALSE()</f>
        <v>0</v>
      </c>
    </row>
    <row r="525" customFormat="false" ht="13.8" hidden="false" customHeight="false" outlineLevel="0" collapsed="false">
      <c r="A525" s="4" t="n">
        <v>44987</v>
      </c>
      <c r="B525" s="0" t="s">
        <v>188</v>
      </c>
      <c r="C525" s="0" t="s">
        <v>189</v>
      </c>
      <c r="D525" s="5" t="b">
        <f aca="false">FALSE()</f>
        <v>0</v>
      </c>
    </row>
    <row r="526" customFormat="false" ht="13.8" hidden="false" customHeight="false" outlineLevel="0" collapsed="false">
      <c r="A526" s="4" t="n">
        <v>44987</v>
      </c>
      <c r="B526" s="0" t="s">
        <v>190</v>
      </c>
      <c r="C526" s="0" t="s">
        <v>191</v>
      </c>
      <c r="D526" s="5" t="b">
        <f aca="false">FALSE()</f>
        <v>0</v>
      </c>
    </row>
    <row r="527" customFormat="false" ht="13.8" hidden="false" customHeight="false" outlineLevel="0" collapsed="false">
      <c r="A527" s="4" t="n">
        <v>44987</v>
      </c>
      <c r="B527" s="0" t="s">
        <v>192</v>
      </c>
      <c r="C527" s="0" t="s">
        <v>193</v>
      </c>
      <c r="D527" s="5" t="b">
        <f aca="false">FALSE()</f>
        <v>0</v>
      </c>
    </row>
    <row r="528" customFormat="false" ht="13.8" hidden="false" customHeight="false" outlineLevel="0" collapsed="false">
      <c r="A528" s="4" t="n">
        <v>44987</v>
      </c>
      <c r="B528" s="0" t="s">
        <v>196</v>
      </c>
      <c r="C528" s="0" t="s">
        <v>197</v>
      </c>
      <c r="D528" s="5" t="b">
        <f aca="false">FALSE()</f>
        <v>0</v>
      </c>
    </row>
    <row r="529" customFormat="false" ht="13.8" hidden="false" customHeight="false" outlineLevel="0" collapsed="false">
      <c r="A529" s="4" t="n">
        <v>44987</v>
      </c>
      <c r="B529" s="0" t="s">
        <v>198</v>
      </c>
      <c r="C529" s="0" t="s">
        <v>199</v>
      </c>
      <c r="D529" s="5" t="b">
        <f aca="false">FALSE()</f>
        <v>0</v>
      </c>
    </row>
    <row r="530" customFormat="false" ht="13.8" hidden="false" customHeight="false" outlineLevel="0" collapsed="false">
      <c r="A530" s="4" t="n">
        <v>44987</v>
      </c>
      <c r="B530" s="0" t="s">
        <v>200</v>
      </c>
      <c r="C530" s="0" t="s">
        <v>201</v>
      </c>
      <c r="D530" s="5" t="b">
        <f aca="false">FALSE()</f>
        <v>0</v>
      </c>
    </row>
    <row r="531" customFormat="false" ht="13.8" hidden="false" customHeight="false" outlineLevel="0" collapsed="false">
      <c r="A531" s="4" t="n">
        <v>44987</v>
      </c>
      <c r="B531" s="0" t="s">
        <v>202</v>
      </c>
      <c r="C531" s="0" t="s">
        <v>203</v>
      </c>
      <c r="D531" s="5" t="b">
        <f aca="false">FALSE()</f>
        <v>0</v>
      </c>
    </row>
    <row r="532" customFormat="false" ht="13.8" hidden="false" customHeight="false" outlineLevel="0" collapsed="false">
      <c r="A532" s="4" t="n">
        <v>44987</v>
      </c>
      <c r="B532" s="0" t="s">
        <v>204</v>
      </c>
      <c r="C532" s="0" t="s">
        <v>205</v>
      </c>
      <c r="D532" s="5" t="b">
        <f aca="false">FALSE()</f>
        <v>0</v>
      </c>
    </row>
    <row r="533" customFormat="false" ht="13.8" hidden="false" customHeight="false" outlineLevel="0" collapsed="false">
      <c r="A533" s="4" t="n">
        <v>44987</v>
      </c>
      <c r="B533" s="0" t="s">
        <v>206</v>
      </c>
      <c r="C533" s="0" t="s">
        <v>207</v>
      </c>
      <c r="D533" s="5" t="b">
        <f aca="false">TRUE()</f>
        <v>1</v>
      </c>
    </row>
    <row r="534" customFormat="false" ht="13.8" hidden="false" customHeight="false" outlineLevel="0" collapsed="false">
      <c r="A534" s="4" t="n">
        <v>44987</v>
      </c>
      <c r="B534" s="0" t="s">
        <v>894</v>
      </c>
      <c r="C534" s="0" t="s">
        <v>895</v>
      </c>
      <c r="D534" s="5" t="b">
        <f aca="false">FALSE()</f>
        <v>0</v>
      </c>
    </row>
    <row r="535" customFormat="false" ht="13.8" hidden="false" customHeight="false" outlineLevel="0" collapsed="false">
      <c r="A535" s="4" t="n">
        <v>44987</v>
      </c>
      <c r="B535" s="0" t="s">
        <v>210</v>
      </c>
      <c r="C535" s="0" t="s">
        <v>211</v>
      </c>
      <c r="D535" s="5" t="b">
        <f aca="false">FALSE()</f>
        <v>0</v>
      </c>
    </row>
    <row r="536" customFormat="false" ht="13.8" hidden="false" customHeight="false" outlineLevel="0" collapsed="false">
      <c r="A536" s="4" t="n">
        <v>44987</v>
      </c>
      <c r="B536" s="0" t="s">
        <v>212</v>
      </c>
      <c r="C536" s="0" t="s">
        <v>213</v>
      </c>
      <c r="D536" s="5" t="b">
        <f aca="false">FALSE()</f>
        <v>0</v>
      </c>
    </row>
    <row r="537" customFormat="false" ht="13.8" hidden="false" customHeight="false" outlineLevel="0" collapsed="false">
      <c r="A537" s="4" t="n">
        <v>44987</v>
      </c>
      <c r="B537" s="0" t="s">
        <v>896</v>
      </c>
      <c r="C537" s="0" t="s">
        <v>897</v>
      </c>
      <c r="D537" s="5" t="b">
        <f aca="false">FALSE()</f>
        <v>0</v>
      </c>
    </row>
    <row r="538" customFormat="false" ht="13.8" hidden="false" customHeight="false" outlineLevel="0" collapsed="false">
      <c r="A538" s="4" t="n">
        <v>44987</v>
      </c>
      <c r="B538" s="0" t="s">
        <v>216</v>
      </c>
      <c r="C538" s="0" t="s">
        <v>217</v>
      </c>
      <c r="D538" s="5" t="b">
        <f aca="false">FALSE()</f>
        <v>0</v>
      </c>
    </row>
    <row r="539" customFormat="false" ht="13.8" hidden="false" customHeight="false" outlineLevel="0" collapsed="false">
      <c r="A539" s="4" t="n">
        <v>44987</v>
      </c>
      <c r="B539" s="0" t="s">
        <v>218</v>
      </c>
      <c r="C539" s="0" t="s">
        <v>219</v>
      </c>
      <c r="D539" s="5" t="b">
        <f aca="false">FALSE()</f>
        <v>0</v>
      </c>
    </row>
    <row r="540" customFormat="false" ht="13.8" hidden="false" customHeight="false" outlineLevel="0" collapsed="false">
      <c r="A540" s="4" t="n">
        <v>44987</v>
      </c>
      <c r="B540" s="0" t="s">
        <v>220</v>
      </c>
      <c r="C540" s="0" t="s">
        <v>221</v>
      </c>
      <c r="D540" s="5" t="b">
        <f aca="false">FALSE()</f>
        <v>0</v>
      </c>
    </row>
    <row r="541" customFormat="false" ht="13.8" hidden="false" customHeight="false" outlineLevel="0" collapsed="false">
      <c r="A541" s="4" t="n">
        <v>44987</v>
      </c>
      <c r="B541" s="0" t="s">
        <v>222</v>
      </c>
      <c r="C541" s="0" t="s">
        <v>223</v>
      </c>
      <c r="D541" s="5" t="b">
        <f aca="false">FALSE()</f>
        <v>0</v>
      </c>
    </row>
    <row r="542" customFormat="false" ht="13.8" hidden="false" customHeight="false" outlineLevel="0" collapsed="false">
      <c r="A542" s="4" t="n">
        <v>44987</v>
      </c>
      <c r="B542" s="0" t="s">
        <v>224</v>
      </c>
      <c r="C542" s="0" t="s">
        <v>225</v>
      </c>
      <c r="D542" s="5" t="b">
        <f aca="false">FALSE()</f>
        <v>0</v>
      </c>
    </row>
    <row r="543" customFormat="false" ht="13.8" hidden="false" customHeight="false" outlineLevel="0" collapsed="false">
      <c r="A543" s="4" t="n">
        <v>44987</v>
      </c>
      <c r="B543" s="0" t="s">
        <v>228</v>
      </c>
      <c r="C543" s="0" t="s">
        <v>229</v>
      </c>
      <c r="D543" s="5" t="b">
        <f aca="false">FALSE()</f>
        <v>0</v>
      </c>
    </row>
    <row r="544" customFormat="false" ht="13.8" hidden="false" customHeight="false" outlineLevel="0" collapsed="false">
      <c r="A544" s="4" t="n">
        <v>44987</v>
      </c>
      <c r="B544" s="0" t="s">
        <v>230</v>
      </c>
      <c r="C544" s="0" t="s">
        <v>231</v>
      </c>
      <c r="D544" s="5" t="b">
        <f aca="false">FALSE()</f>
        <v>0</v>
      </c>
    </row>
    <row r="545" customFormat="false" ht="13.8" hidden="false" customHeight="false" outlineLevel="0" collapsed="false">
      <c r="A545" s="4" t="n">
        <v>44987</v>
      </c>
      <c r="B545" s="0" t="s">
        <v>233</v>
      </c>
      <c r="C545" s="0" t="s">
        <v>234</v>
      </c>
      <c r="D545" s="5" t="b">
        <f aca="false">TRUE()</f>
        <v>1</v>
      </c>
    </row>
    <row r="546" customFormat="false" ht="13.8" hidden="false" customHeight="false" outlineLevel="0" collapsed="false">
      <c r="A546" s="4" t="n">
        <v>44987</v>
      </c>
      <c r="B546" s="0" t="s">
        <v>237</v>
      </c>
      <c r="C546" s="0" t="s">
        <v>238</v>
      </c>
      <c r="D546" s="5" t="b">
        <f aca="false">FALSE()</f>
        <v>0</v>
      </c>
    </row>
    <row r="547" customFormat="false" ht="13.8" hidden="false" customHeight="false" outlineLevel="0" collapsed="false">
      <c r="A547" s="4" t="n">
        <v>44987</v>
      </c>
      <c r="B547" s="0" t="s">
        <v>239</v>
      </c>
      <c r="C547" s="0" t="s">
        <v>240</v>
      </c>
      <c r="D547" s="5" t="b">
        <f aca="false">FALSE()</f>
        <v>0</v>
      </c>
    </row>
    <row r="548" customFormat="false" ht="13.8" hidden="false" customHeight="false" outlineLevel="0" collapsed="false">
      <c r="A548" s="4" t="n">
        <v>44987</v>
      </c>
      <c r="B548" s="0" t="s">
        <v>241</v>
      </c>
      <c r="C548" s="0" t="s">
        <v>242</v>
      </c>
      <c r="D548" s="5" t="b">
        <f aca="false">FALSE()</f>
        <v>0</v>
      </c>
    </row>
    <row r="549" customFormat="false" ht="13.8" hidden="false" customHeight="false" outlineLevel="0" collapsed="false">
      <c r="A549" s="4" t="n">
        <v>44987</v>
      </c>
      <c r="B549" s="0" t="s">
        <v>243</v>
      </c>
      <c r="C549" s="0" t="s">
        <v>244</v>
      </c>
      <c r="D549" s="5" t="b">
        <f aca="false">FALSE()</f>
        <v>0</v>
      </c>
    </row>
    <row r="550" customFormat="false" ht="13.8" hidden="false" customHeight="false" outlineLevel="0" collapsed="false">
      <c r="A550" s="4" t="n">
        <v>44987</v>
      </c>
      <c r="B550" s="0" t="s">
        <v>247</v>
      </c>
      <c r="C550" s="0" t="s">
        <v>248</v>
      </c>
      <c r="D550" s="5" t="b">
        <f aca="false">FALSE()</f>
        <v>0</v>
      </c>
    </row>
    <row r="551" customFormat="false" ht="13.8" hidden="false" customHeight="false" outlineLevel="0" collapsed="false">
      <c r="A551" s="4" t="n">
        <v>44987</v>
      </c>
      <c r="B551" s="0" t="s">
        <v>249</v>
      </c>
      <c r="C551" s="0" t="s">
        <v>250</v>
      </c>
      <c r="D551" s="5" t="b">
        <f aca="false">FALSE()</f>
        <v>0</v>
      </c>
    </row>
    <row r="552" customFormat="false" ht="13.8" hidden="false" customHeight="false" outlineLevel="0" collapsed="false">
      <c r="A552" s="4" t="n">
        <v>44987</v>
      </c>
      <c r="B552" s="0" t="s">
        <v>251</v>
      </c>
      <c r="C552" s="0" t="s">
        <v>252</v>
      </c>
      <c r="D552" s="5" t="b">
        <f aca="false">FALSE()</f>
        <v>0</v>
      </c>
    </row>
    <row r="553" customFormat="false" ht="13.8" hidden="false" customHeight="false" outlineLevel="0" collapsed="false">
      <c r="A553" s="4" t="n">
        <v>44987</v>
      </c>
      <c r="B553" s="0" t="s">
        <v>253</v>
      </c>
      <c r="C553" s="0" t="s">
        <v>254</v>
      </c>
      <c r="D553" s="5" t="b">
        <f aca="false">FALSE()</f>
        <v>0</v>
      </c>
    </row>
    <row r="554" customFormat="false" ht="13.8" hidden="false" customHeight="false" outlineLevel="0" collapsed="false">
      <c r="A554" s="4" t="n">
        <v>44987</v>
      </c>
      <c r="B554" s="0" t="s">
        <v>255</v>
      </c>
      <c r="C554" s="0" t="s">
        <v>256</v>
      </c>
      <c r="D554" s="5" t="b">
        <f aca="false">FALSE()</f>
        <v>0</v>
      </c>
    </row>
    <row r="555" customFormat="false" ht="13.8" hidden="false" customHeight="false" outlineLevel="0" collapsed="false">
      <c r="A555" s="4" t="n">
        <v>44987</v>
      </c>
      <c r="B555" s="0" t="s">
        <v>898</v>
      </c>
      <c r="C555" s="0" t="s">
        <v>899</v>
      </c>
      <c r="D555" s="5" t="b">
        <f aca="false">TRUE()</f>
        <v>1</v>
      </c>
    </row>
    <row r="556" customFormat="false" ht="13.8" hidden="false" customHeight="false" outlineLevel="0" collapsed="false">
      <c r="A556" s="4" t="n">
        <v>44987</v>
      </c>
      <c r="B556" s="0" t="s">
        <v>257</v>
      </c>
      <c r="C556" s="0" t="s">
        <v>258</v>
      </c>
      <c r="D556" s="5" t="b">
        <f aca="false">FALSE()</f>
        <v>0</v>
      </c>
    </row>
    <row r="557" customFormat="false" ht="13.8" hidden="false" customHeight="false" outlineLevel="0" collapsed="false">
      <c r="A557" s="4" t="n">
        <v>44987</v>
      </c>
      <c r="B557" s="0" t="s">
        <v>259</v>
      </c>
      <c r="C557" s="0" t="s">
        <v>260</v>
      </c>
      <c r="D557" s="5" t="b">
        <f aca="false">FALSE()</f>
        <v>0</v>
      </c>
    </row>
    <row r="558" customFormat="false" ht="13.8" hidden="false" customHeight="false" outlineLevel="0" collapsed="false">
      <c r="A558" s="4" t="n">
        <v>44987</v>
      </c>
      <c r="B558" s="0" t="s">
        <v>261</v>
      </c>
      <c r="C558" s="0" t="s">
        <v>262</v>
      </c>
      <c r="D558" s="5" t="b">
        <f aca="false">FALSE()</f>
        <v>0</v>
      </c>
    </row>
    <row r="559" customFormat="false" ht="13.8" hidden="false" customHeight="false" outlineLevel="0" collapsed="false">
      <c r="A559" s="4" t="n">
        <v>44987</v>
      </c>
      <c r="B559" s="0" t="s">
        <v>900</v>
      </c>
      <c r="C559" s="0" t="s">
        <v>901</v>
      </c>
      <c r="D559" s="5" t="b">
        <f aca="false">FALSE()</f>
        <v>0</v>
      </c>
    </row>
    <row r="560" customFormat="false" ht="13.8" hidden="false" customHeight="false" outlineLevel="0" collapsed="false">
      <c r="A560" s="4" t="n">
        <v>44987</v>
      </c>
      <c r="B560" s="0" t="s">
        <v>263</v>
      </c>
      <c r="C560" s="0" t="s">
        <v>264</v>
      </c>
      <c r="D560" s="5" t="b">
        <f aca="false">TRUE()</f>
        <v>1</v>
      </c>
    </row>
    <row r="561" customFormat="false" ht="13.8" hidden="false" customHeight="false" outlineLevel="0" collapsed="false">
      <c r="A561" s="4" t="n">
        <v>44987</v>
      </c>
      <c r="B561" s="0" t="s">
        <v>265</v>
      </c>
      <c r="C561" s="0" t="s">
        <v>266</v>
      </c>
      <c r="D561" s="5" t="b">
        <f aca="false">FALSE()</f>
        <v>0</v>
      </c>
    </row>
    <row r="562" customFormat="false" ht="13.8" hidden="false" customHeight="false" outlineLevel="0" collapsed="false">
      <c r="A562" s="4" t="n">
        <v>44987</v>
      </c>
      <c r="B562" s="0" t="s">
        <v>267</v>
      </c>
      <c r="C562" s="0" t="s">
        <v>268</v>
      </c>
      <c r="D562" s="5" t="b">
        <f aca="false">TRUE()</f>
        <v>1</v>
      </c>
    </row>
    <row r="563" customFormat="false" ht="13.8" hidden="false" customHeight="false" outlineLevel="0" collapsed="false">
      <c r="A563" s="4" t="n">
        <v>44987</v>
      </c>
      <c r="B563" s="0" t="s">
        <v>269</v>
      </c>
      <c r="C563" s="0" t="s">
        <v>270</v>
      </c>
      <c r="D563" s="5" t="b">
        <f aca="false">TRUE()</f>
        <v>1</v>
      </c>
    </row>
    <row r="564" customFormat="false" ht="13.8" hidden="false" customHeight="false" outlineLevel="0" collapsed="false">
      <c r="A564" s="4" t="n">
        <v>44987</v>
      </c>
      <c r="B564" s="0" t="s">
        <v>271</v>
      </c>
      <c r="C564" s="0" t="s">
        <v>272</v>
      </c>
      <c r="D564" s="5" t="b">
        <f aca="false">TRUE()</f>
        <v>1</v>
      </c>
    </row>
    <row r="565" customFormat="false" ht="13.8" hidden="false" customHeight="false" outlineLevel="0" collapsed="false">
      <c r="A565" s="4" t="n">
        <v>44987</v>
      </c>
      <c r="B565" s="0" t="s">
        <v>273</v>
      </c>
      <c r="C565" s="0" t="s">
        <v>274</v>
      </c>
      <c r="D565" s="5" t="b">
        <f aca="false">TRUE()</f>
        <v>1</v>
      </c>
    </row>
    <row r="566" customFormat="false" ht="13.8" hidden="false" customHeight="false" outlineLevel="0" collapsed="false">
      <c r="A566" s="4" t="n">
        <v>44987</v>
      </c>
      <c r="B566" s="0" t="s">
        <v>277</v>
      </c>
      <c r="C566" s="0" t="s">
        <v>278</v>
      </c>
      <c r="D566" s="5" t="b">
        <f aca="false">FALSE()</f>
        <v>0</v>
      </c>
    </row>
    <row r="567" customFormat="false" ht="13.8" hidden="false" customHeight="false" outlineLevel="0" collapsed="false">
      <c r="A567" s="4" t="n">
        <v>44987</v>
      </c>
      <c r="B567" s="0" t="s">
        <v>279</v>
      </c>
      <c r="C567" s="0" t="s">
        <v>280</v>
      </c>
      <c r="D567" s="5" t="b">
        <f aca="false">FALSE()</f>
        <v>0</v>
      </c>
    </row>
    <row r="568" customFormat="false" ht="13.8" hidden="false" customHeight="false" outlineLevel="0" collapsed="false">
      <c r="A568" s="4" t="n">
        <v>44987</v>
      </c>
      <c r="B568" s="0" t="s">
        <v>281</v>
      </c>
      <c r="C568" s="0" t="s">
        <v>282</v>
      </c>
      <c r="D568" s="5" t="b">
        <f aca="false">FALSE()</f>
        <v>0</v>
      </c>
    </row>
    <row r="569" customFormat="false" ht="13.8" hidden="false" customHeight="false" outlineLevel="0" collapsed="false">
      <c r="A569" s="4" t="n">
        <v>44987</v>
      </c>
      <c r="B569" s="0" t="s">
        <v>283</v>
      </c>
      <c r="C569" s="0" t="s">
        <v>284</v>
      </c>
      <c r="D569" s="5" t="b">
        <f aca="false">FALSE()</f>
        <v>0</v>
      </c>
    </row>
    <row r="570" customFormat="false" ht="13.8" hidden="false" customHeight="false" outlineLevel="0" collapsed="false">
      <c r="A570" s="4" t="n">
        <v>44987</v>
      </c>
      <c r="B570" s="0" t="s">
        <v>289</v>
      </c>
      <c r="C570" s="0" t="s">
        <v>290</v>
      </c>
      <c r="D570" s="5" t="b">
        <f aca="false">FALSE()</f>
        <v>0</v>
      </c>
    </row>
    <row r="571" customFormat="false" ht="13.8" hidden="false" customHeight="false" outlineLevel="0" collapsed="false">
      <c r="A571" s="4" t="n">
        <v>44987</v>
      </c>
      <c r="B571" s="0" t="s">
        <v>295</v>
      </c>
      <c r="C571" s="0" t="s">
        <v>296</v>
      </c>
      <c r="D571" s="5" t="b">
        <f aca="false">FALSE()</f>
        <v>0</v>
      </c>
    </row>
    <row r="572" customFormat="false" ht="13.8" hidden="false" customHeight="false" outlineLevel="0" collapsed="false">
      <c r="A572" s="4" t="n">
        <v>44987</v>
      </c>
      <c r="B572" s="0" t="s">
        <v>297</v>
      </c>
      <c r="C572" s="0" t="s">
        <v>298</v>
      </c>
      <c r="D572" s="5" t="b">
        <f aca="false">FALSE()</f>
        <v>0</v>
      </c>
    </row>
    <row r="573" customFormat="false" ht="13.8" hidden="false" customHeight="false" outlineLevel="0" collapsed="false">
      <c r="A573" s="4" t="n">
        <v>44987</v>
      </c>
      <c r="B573" s="0" t="s">
        <v>299</v>
      </c>
      <c r="C573" s="0" t="s">
        <v>300</v>
      </c>
      <c r="D573" s="5" t="b">
        <f aca="false">TRUE()</f>
        <v>1</v>
      </c>
    </row>
    <row r="574" customFormat="false" ht="13.8" hidden="false" customHeight="false" outlineLevel="0" collapsed="false">
      <c r="A574" s="4" t="n">
        <v>44987</v>
      </c>
      <c r="B574" s="0" t="s">
        <v>303</v>
      </c>
      <c r="C574" s="0" t="s">
        <v>304</v>
      </c>
      <c r="D574" s="5" t="b">
        <f aca="false">FALSE()</f>
        <v>0</v>
      </c>
    </row>
    <row r="575" customFormat="false" ht="13.8" hidden="false" customHeight="false" outlineLevel="0" collapsed="false">
      <c r="A575" s="4" t="n">
        <v>44987</v>
      </c>
      <c r="B575" s="0" t="s">
        <v>305</v>
      </c>
      <c r="C575" s="0" t="s">
        <v>306</v>
      </c>
      <c r="D575" s="5" t="b">
        <f aca="false">FALSE()</f>
        <v>0</v>
      </c>
    </row>
    <row r="576" customFormat="false" ht="13.8" hidden="false" customHeight="false" outlineLevel="0" collapsed="false">
      <c r="A576" s="4" t="n">
        <v>44987</v>
      </c>
      <c r="B576" s="0" t="s">
        <v>307</v>
      </c>
      <c r="C576" s="0" t="s">
        <v>308</v>
      </c>
      <c r="D576" s="5" t="b">
        <f aca="false">FALSE()</f>
        <v>0</v>
      </c>
    </row>
    <row r="577" customFormat="false" ht="13.8" hidden="false" customHeight="false" outlineLevel="0" collapsed="false">
      <c r="A577" s="4" t="n">
        <v>44987</v>
      </c>
      <c r="B577" s="0" t="s">
        <v>902</v>
      </c>
      <c r="C577" s="0" t="s">
        <v>903</v>
      </c>
      <c r="D577" s="5" t="b">
        <f aca="false">FALSE()</f>
        <v>0</v>
      </c>
    </row>
    <row r="578" customFormat="false" ht="13.8" hidden="false" customHeight="false" outlineLevel="0" collapsed="false">
      <c r="A578" s="4" t="n">
        <v>44987</v>
      </c>
      <c r="B578" s="0" t="s">
        <v>309</v>
      </c>
      <c r="C578" s="0" t="s">
        <v>310</v>
      </c>
      <c r="D578" s="5" t="b">
        <f aca="false">FALSE()</f>
        <v>0</v>
      </c>
    </row>
    <row r="579" customFormat="false" ht="13.8" hidden="false" customHeight="false" outlineLevel="0" collapsed="false">
      <c r="A579" s="4" t="n">
        <v>44987</v>
      </c>
      <c r="B579" s="0" t="s">
        <v>311</v>
      </c>
      <c r="C579" s="0" t="s">
        <v>312</v>
      </c>
      <c r="D579" s="5" t="b">
        <f aca="false">FALSE()</f>
        <v>0</v>
      </c>
    </row>
    <row r="580" customFormat="false" ht="13.8" hidden="false" customHeight="false" outlineLevel="0" collapsed="false">
      <c r="A580" s="4" t="n">
        <v>44987</v>
      </c>
      <c r="B580" s="0" t="s">
        <v>313</v>
      </c>
      <c r="C580" s="0" t="s">
        <v>314</v>
      </c>
      <c r="D580" s="5" t="b">
        <f aca="false">FALSE()</f>
        <v>0</v>
      </c>
    </row>
    <row r="581" customFormat="false" ht="13.8" hidden="false" customHeight="false" outlineLevel="0" collapsed="false">
      <c r="A581" s="4" t="n">
        <v>44987</v>
      </c>
      <c r="B581" s="0" t="s">
        <v>315</v>
      </c>
      <c r="C581" s="0" t="s">
        <v>316</v>
      </c>
      <c r="D581" s="5" t="b">
        <f aca="false">FALSE()</f>
        <v>0</v>
      </c>
    </row>
    <row r="582" customFormat="false" ht="13.8" hidden="false" customHeight="false" outlineLevel="0" collapsed="false">
      <c r="A582" s="4" t="n">
        <v>44987</v>
      </c>
      <c r="B582" s="0" t="s">
        <v>904</v>
      </c>
      <c r="C582" s="0" t="s">
        <v>905</v>
      </c>
      <c r="D582" s="5" t="b">
        <f aca="false">FALSE()</f>
        <v>0</v>
      </c>
    </row>
    <row r="583" customFormat="false" ht="13.8" hidden="false" customHeight="false" outlineLevel="0" collapsed="false">
      <c r="A583" s="4" t="n">
        <v>44987</v>
      </c>
      <c r="B583" s="0" t="s">
        <v>317</v>
      </c>
      <c r="C583" s="0" t="s">
        <v>318</v>
      </c>
      <c r="D583" s="5" t="b">
        <f aca="false">FALSE()</f>
        <v>0</v>
      </c>
    </row>
    <row r="584" customFormat="false" ht="13.8" hidden="false" customHeight="false" outlineLevel="0" collapsed="false">
      <c r="A584" s="4" t="n">
        <v>44987</v>
      </c>
      <c r="B584" s="0" t="s">
        <v>319</v>
      </c>
      <c r="C584" s="0" t="s">
        <v>320</v>
      </c>
      <c r="D584" s="5" t="b">
        <f aca="false">FALSE()</f>
        <v>0</v>
      </c>
    </row>
    <row r="585" customFormat="false" ht="13.8" hidden="false" customHeight="false" outlineLevel="0" collapsed="false">
      <c r="A585" s="4" t="n">
        <v>44987</v>
      </c>
      <c r="B585" s="0" t="s">
        <v>323</v>
      </c>
      <c r="C585" s="0" t="s">
        <v>324</v>
      </c>
      <c r="D585" s="5" t="b">
        <f aca="false">FALSE()</f>
        <v>0</v>
      </c>
    </row>
    <row r="586" customFormat="false" ht="13.8" hidden="false" customHeight="false" outlineLevel="0" collapsed="false">
      <c r="A586" s="4" t="n">
        <v>44987</v>
      </c>
      <c r="B586" s="0" t="s">
        <v>325</v>
      </c>
      <c r="C586" s="0" t="s">
        <v>326</v>
      </c>
      <c r="D586" s="5" t="b">
        <f aca="false">FALSE()</f>
        <v>0</v>
      </c>
    </row>
    <row r="587" customFormat="false" ht="13.8" hidden="false" customHeight="false" outlineLevel="0" collapsed="false">
      <c r="A587" s="4" t="n">
        <v>44987</v>
      </c>
      <c r="B587" s="0" t="s">
        <v>327</v>
      </c>
      <c r="C587" s="0" t="s">
        <v>328</v>
      </c>
      <c r="D587" s="5" t="b">
        <f aca="false">FALSE()</f>
        <v>0</v>
      </c>
    </row>
    <row r="588" customFormat="false" ht="13.8" hidden="false" customHeight="false" outlineLevel="0" collapsed="false">
      <c r="A588" s="4" t="n">
        <v>44987</v>
      </c>
      <c r="B588" s="0" t="s">
        <v>329</v>
      </c>
      <c r="C588" s="0" t="s">
        <v>330</v>
      </c>
      <c r="D588" s="5" t="b">
        <f aca="false">FALSE()</f>
        <v>0</v>
      </c>
    </row>
    <row r="589" customFormat="false" ht="13.8" hidden="false" customHeight="false" outlineLevel="0" collapsed="false">
      <c r="A589" s="4" t="n">
        <v>44987</v>
      </c>
      <c r="B589" s="0" t="s">
        <v>331</v>
      </c>
      <c r="C589" s="0" t="s">
        <v>332</v>
      </c>
      <c r="D589" s="5" t="b">
        <f aca="false">FALSE()</f>
        <v>0</v>
      </c>
    </row>
    <row r="590" customFormat="false" ht="13.8" hidden="false" customHeight="false" outlineLevel="0" collapsed="false">
      <c r="A590" s="4" t="n">
        <v>44987</v>
      </c>
      <c r="B590" s="0" t="s">
        <v>333</v>
      </c>
      <c r="C590" s="0" t="s">
        <v>334</v>
      </c>
      <c r="D590" s="5" t="b">
        <f aca="false">FALSE()</f>
        <v>0</v>
      </c>
    </row>
    <row r="591" customFormat="false" ht="13.8" hidden="false" customHeight="false" outlineLevel="0" collapsed="false">
      <c r="A591" s="4" t="n">
        <v>44987</v>
      </c>
      <c r="B591" s="0" t="s">
        <v>335</v>
      </c>
      <c r="C591" s="0" t="s">
        <v>336</v>
      </c>
      <c r="D591" s="5" t="b">
        <f aca="false">FALSE()</f>
        <v>0</v>
      </c>
    </row>
    <row r="592" customFormat="false" ht="13.8" hidden="false" customHeight="false" outlineLevel="0" collapsed="false">
      <c r="A592" s="4" t="n">
        <v>44987</v>
      </c>
      <c r="B592" s="0" t="s">
        <v>906</v>
      </c>
      <c r="C592" s="0" t="s">
        <v>907</v>
      </c>
      <c r="D592" s="5" t="b">
        <f aca="false">FALSE()</f>
        <v>0</v>
      </c>
    </row>
    <row r="593" customFormat="false" ht="13.8" hidden="false" customHeight="false" outlineLevel="0" collapsed="false">
      <c r="A593" s="4" t="n">
        <v>44987</v>
      </c>
      <c r="B593" s="0" t="s">
        <v>908</v>
      </c>
      <c r="C593" s="0" t="s">
        <v>909</v>
      </c>
      <c r="D593" s="5" t="b">
        <f aca="false">FALSE()</f>
        <v>0</v>
      </c>
    </row>
    <row r="594" customFormat="false" ht="13.8" hidden="false" customHeight="false" outlineLevel="0" collapsed="false">
      <c r="A594" s="4" t="n">
        <v>44987</v>
      </c>
      <c r="B594" s="0" t="s">
        <v>337</v>
      </c>
      <c r="C594" s="0" t="s">
        <v>338</v>
      </c>
      <c r="D594" s="5" t="b">
        <f aca="false">FALSE()</f>
        <v>0</v>
      </c>
    </row>
    <row r="595" customFormat="false" ht="13.8" hidden="false" customHeight="false" outlineLevel="0" collapsed="false">
      <c r="A595" s="4" t="n">
        <v>44987</v>
      </c>
      <c r="B595" s="0" t="s">
        <v>339</v>
      </c>
      <c r="C595" s="0" t="s">
        <v>340</v>
      </c>
      <c r="D595" s="5" t="b">
        <f aca="false">FALSE()</f>
        <v>0</v>
      </c>
    </row>
    <row r="596" customFormat="false" ht="13.8" hidden="false" customHeight="false" outlineLevel="0" collapsed="false">
      <c r="A596" s="4" t="n">
        <v>44987</v>
      </c>
      <c r="B596" s="0" t="s">
        <v>343</v>
      </c>
      <c r="C596" s="0" t="s">
        <v>344</v>
      </c>
      <c r="D596" s="5" t="b">
        <f aca="false">TRUE()</f>
        <v>1</v>
      </c>
    </row>
    <row r="597" customFormat="false" ht="13.8" hidden="false" customHeight="false" outlineLevel="0" collapsed="false">
      <c r="A597" s="4" t="n">
        <v>44987</v>
      </c>
      <c r="B597" s="0" t="s">
        <v>345</v>
      </c>
      <c r="C597" s="0" t="s">
        <v>346</v>
      </c>
      <c r="D597" s="5" t="b">
        <f aca="false">FALSE()</f>
        <v>0</v>
      </c>
    </row>
    <row r="598" customFormat="false" ht="13.8" hidden="false" customHeight="false" outlineLevel="0" collapsed="false">
      <c r="A598" s="4" t="n">
        <v>44987</v>
      </c>
      <c r="B598" s="0" t="s">
        <v>347</v>
      </c>
      <c r="C598" s="0" t="s">
        <v>348</v>
      </c>
      <c r="D598" s="5" t="b">
        <f aca="false">FALSE()</f>
        <v>0</v>
      </c>
    </row>
    <row r="599" customFormat="false" ht="13.8" hidden="false" customHeight="false" outlineLevel="0" collapsed="false">
      <c r="A599" s="4" t="n">
        <v>44987</v>
      </c>
      <c r="B599" s="0" t="s">
        <v>349</v>
      </c>
      <c r="C599" s="0" t="s">
        <v>350</v>
      </c>
      <c r="D599" s="5" t="b">
        <f aca="false">FALSE()</f>
        <v>0</v>
      </c>
    </row>
    <row r="600" customFormat="false" ht="13.8" hidden="false" customHeight="false" outlineLevel="0" collapsed="false">
      <c r="A600" s="4" t="n">
        <v>44987</v>
      </c>
      <c r="B600" s="0" t="s">
        <v>351</v>
      </c>
      <c r="C600" s="0" t="s">
        <v>352</v>
      </c>
      <c r="D600" s="5" t="b">
        <f aca="false">FALSE()</f>
        <v>0</v>
      </c>
    </row>
    <row r="601" customFormat="false" ht="13.8" hidden="false" customHeight="false" outlineLevel="0" collapsed="false">
      <c r="A601" s="4" t="n">
        <v>44987</v>
      </c>
      <c r="B601" s="0" t="s">
        <v>910</v>
      </c>
      <c r="C601" s="0" t="s">
        <v>911</v>
      </c>
      <c r="D601" s="5" t="b">
        <f aca="false">FALSE()</f>
        <v>0</v>
      </c>
    </row>
    <row r="602" customFormat="false" ht="13.8" hidden="false" customHeight="false" outlineLevel="0" collapsed="false">
      <c r="A602" s="4" t="n">
        <v>44987</v>
      </c>
      <c r="B602" s="0" t="s">
        <v>353</v>
      </c>
      <c r="C602" s="0" t="s">
        <v>354</v>
      </c>
      <c r="D602" s="5" t="b">
        <f aca="false">FALSE()</f>
        <v>0</v>
      </c>
    </row>
    <row r="603" customFormat="false" ht="13.8" hidden="false" customHeight="false" outlineLevel="0" collapsed="false">
      <c r="A603" s="4" t="n">
        <v>44987</v>
      </c>
      <c r="B603" s="0" t="s">
        <v>355</v>
      </c>
      <c r="C603" s="0" t="s">
        <v>356</v>
      </c>
      <c r="D603" s="5" t="b">
        <f aca="false">FALSE()</f>
        <v>0</v>
      </c>
    </row>
    <row r="604" customFormat="false" ht="13.8" hidden="false" customHeight="false" outlineLevel="0" collapsed="false">
      <c r="A604" s="4" t="n">
        <v>44987</v>
      </c>
      <c r="B604" s="0" t="s">
        <v>357</v>
      </c>
      <c r="C604" s="0" t="s">
        <v>358</v>
      </c>
      <c r="D604" s="5" t="b">
        <f aca="false">FALSE()</f>
        <v>0</v>
      </c>
    </row>
    <row r="605" customFormat="false" ht="13.8" hidden="false" customHeight="false" outlineLevel="0" collapsed="false">
      <c r="A605" s="4" t="n">
        <v>44987</v>
      </c>
      <c r="B605" s="0" t="s">
        <v>359</v>
      </c>
      <c r="C605" s="0" t="s">
        <v>360</v>
      </c>
      <c r="D605" s="5" t="b">
        <f aca="false">FALSE()</f>
        <v>0</v>
      </c>
    </row>
    <row r="606" customFormat="false" ht="13.8" hidden="false" customHeight="false" outlineLevel="0" collapsed="false">
      <c r="A606" s="4" t="n">
        <v>44987</v>
      </c>
      <c r="B606" s="0" t="s">
        <v>361</v>
      </c>
      <c r="C606" s="0" t="s">
        <v>362</v>
      </c>
      <c r="D606" s="5" t="b">
        <f aca="false">FALSE()</f>
        <v>0</v>
      </c>
    </row>
    <row r="607" customFormat="false" ht="13.8" hidden="false" customHeight="false" outlineLevel="0" collapsed="false">
      <c r="A607" s="4" t="n">
        <v>44987</v>
      </c>
      <c r="B607" s="0" t="s">
        <v>363</v>
      </c>
      <c r="C607" s="0" t="s">
        <v>364</v>
      </c>
      <c r="D607" s="5" t="b">
        <f aca="false">FALSE()</f>
        <v>0</v>
      </c>
    </row>
    <row r="608" customFormat="false" ht="13.8" hidden="false" customHeight="false" outlineLevel="0" collapsed="false">
      <c r="A608" s="4" t="n">
        <v>44987</v>
      </c>
      <c r="B608" s="0" t="s">
        <v>367</v>
      </c>
      <c r="C608" s="0" t="s">
        <v>368</v>
      </c>
      <c r="D608" s="5" t="b">
        <f aca="false">FALSE()</f>
        <v>0</v>
      </c>
    </row>
    <row r="609" customFormat="false" ht="13.8" hidden="false" customHeight="false" outlineLevel="0" collapsed="false">
      <c r="A609" s="4" t="n">
        <v>44987</v>
      </c>
      <c r="B609" s="0" t="s">
        <v>369</v>
      </c>
      <c r="C609" s="0" t="s">
        <v>370</v>
      </c>
      <c r="D609" s="5" t="b">
        <f aca="false">FALSE()</f>
        <v>0</v>
      </c>
    </row>
    <row r="610" customFormat="false" ht="13.8" hidden="false" customHeight="false" outlineLevel="0" collapsed="false">
      <c r="A610" s="4" t="n">
        <v>44987</v>
      </c>
      <c r="B610" s="0" t="s">
        <v>371</v>
      </c>
      <c r="C610" s="0" t="s">
        <v>372</v>
      </c>
      <c r="D610" s="5" t="b">
        <f aca="false">FALSE()</f>
        <v>0</v>
      </c>
    </row>
    <row r="611" customFormat="false" ht="13.8" hidden="false" customHeight="false" outlineLevel="0" collapsed="false">
      <c r="A611" s="4" t="n">
        <v>44987</v>
      </c>
      <c r="B611" s="0" t="s">
        <v>373</v>
      </c>
      <c r="C611" s="0" t="s">
        <v>374</v>
      </c>
      <c r="D611" s="5" t="b">
        <f aca="false">FALSE()</f>
        <v>0</v>
      </c>
    </row>
    <row r="612" customFormat="false" ht="13.8" hidden="false" customHeight="false" outlineLevel="0" collapsed="false">
      <c r="A612" s="4" t="n">
        <v>44987</v>
      </c>
      <c r="B612" s="0" t="s">
        <v>912</v>
      </c>
      <c r="C612" s="0" t="s">
        <v>913</v>
      </c>
      <c r="D612" s="5" t="b">
        <f aca="false">FALSE()</f>
        <v>0</v>
      </c>
    </row>
    <row r="613" customFormat="false" ht="13.8" hidden="false" customHeight="false" outlineLevel="0" collapsed="false">
      <c r="A613" s="4" t="n">
        <v>44987</v>
      </c>
      <c r="B613" s="0" t="s">
        <v>375</v>
      </c>
      <c r="C613" s="0" t="s">
        <v>376</v>
      </c>
      <c r="D613" s="5" t="b">
        <f aca="false">FALSE()</f>
        <v>0</v>
      </c>
    </row>
    <row r="614" customFormat="false" ht="13.8" hidden="false" customHeight="false" outlineLevel="0" collapsed="false">
      <c r="A614" s="4" t="n">
        <v>44987</v>
      </c>
      <c r="B614" s="0" t="s">
        <v>914</v>
      </c>
      <c r="C614" s="0" t="s">
        <v>915</v>
      </c>
      <c r="D614" s="5" t="b">
        <f aca="false">FALSE()</f>
        <v>0</v>
      </c>
    </row>
    <row r="615" customFormat="false" ht="13.8" hidden="false" customHeight="false" outlineLevel="0" collapsed="false">
      <c r="A615" s="4" t="n">
        <v>44987</v>
      </c>
      <c r="B615" s="0" t="s">
        <v>377</v>
      </c>
      <c r="C615" s="0" t="s">
        <v>378</v>
      </c>
      <c r="D615" s="5" t="b">
        <f aca="false">TRUE()</f>
        <v>1</v>
      </c>
    </row>
    <row r="616" customFormat="false" ht="13.8" hidden="false" customHeight="false" outlineLevel="0" collapsed="false">
      <c r="A616" s="4" t="n">
        <v>44987</v>
      </c>
      <c r="B616" s="0" t="s">
        <v>381</v>
      </c>
      <c r="C616" s="0" t="s">
        <v>382</v>
      </c>
      <c r="D616" s="5" t="b">
        <f aca="false">FALSE()</f>
        <v>0</v>
      </c>
    </row>
    <row r="617" customFormat="false" ht="13.8" hidden="false" customHeight="false" outlineLevel="0" collapsed="false">
      <c r="A617" s="4" t="n">
        <v>44987</v>
      </c>
      <c r="B617" s="0" t="s">
        <v>383</v>
      </c>
      <c r="C617" s="0" t="s">
        <v>384</v>
      </c>
      <c r="D617" s="5" t="b">
        <f aca="false">FALSE()</f>
        <v>0</v>
      </c>
    </row>
    <row r="618" customFormat="false" ht="13.8" hidden="false" customHeight="false" outlineLevel="0" collapsed="false">
      <c r="A618" s="4" t="n">
        <v>44987</v>
      </c>
      <c r="B618" s="0" t="s">
        <v>385</v>
      </c>
      <c r="C618" s="0" t="s">
        <v>386</v>
      </c>
      <c r="D618" s="5" t="b">
        <f aca="false">FALSE()</f>
        <v>0</v>
      </c>
    </row>
    <row r="619" customFormat="false" ht="13.8" hidden="false" customHeight="false" outlineLevel="0" collapsed="false">
      <c r="A619" s="4" t="n">
        <v>44987</v>
      </c>
      <c r="B619" s="0" t="s">
        <v>387</v>
      </c>
      <c r="C619" s="0" t="s">
        <v>388</v>
      </c>
      <c r="D619" s="5" t="b">
        <f aca="false">FALSE()</f>
        <v>0</v>
      </c>
    </row>
    <row r="620" customFormat="false" ht="13.8" hidden="false" customHeight="false" outlineLevel="0" collapsed="false">
      <c r="A620" s="4" t="n">
        <v>44987</v>
      </c>
      <c r="B620" s="0" t="s">
        <v>389</v>
      </c>
      <c r="C620" s="0" t="s">
        <v>390</v>
      </c>
      <c r="D620" s="5" t="b">
        <f aca="false">FALSE()</f>
        <v>0</v>
      </c>
    </row>
    <row r="621" customFormat="false" ht="13.8" hidden="false" customHeight="false" outlineLevel="0" collapsed="false">
      <c r="A621" s="4" t="n">
        <v>44987</v>
      </c>
      <c r="B621" s="0" t="s">
        <v>391</v>
      </c>
      <c r="C621" s="0" t="s">
        <v>392</v>
      </c>
      <c r="D621" s="5" t="b">
        <f aca="false">FALSE()</f>
        <v>0</v>
      </c>
    </row>
    <row r="622" customFormat="false" ht="13.8" hidden="false" customHeight="false" outlineLevel="0" collapsed="false">
      <c r="A622" s="4" t="n">
        <v>44987</v>
      </c>
      <c r="B622" s="0" t="s">
        <v>393</v>
      </c>
      <c r="C622" s="0" t="s">
        <v>394</v>
      </c>
      <c r="D622" s="5" t="b">
        <f aca="false">FALSE()</f>
        <v>0</v>
      </c>
    </row>
    <row r="623" customFormat="false" ht="13.8" hidden="false" customHeight="false" outlineLevel="0" collapsed="false">
      <c r="A623" s="4" t="n">
        <v>44987</v>
      </c>
      <c r="B623" s="0" t="s">
        <v>395</v>
      </c>
      <c r="C623" s="0" t="s">
        <v>396</v>
      </c>
      <c r="D623" s="5" t="b">
        <f aca="false">FALSE()</f>
        <v>0</v>
      </c>
    </row>
    <row r="624" customFormat="false" ht="13.8" hidden="false" customHeight="false" outlineLevel="0" collapsed="false">
      <c r="A624" s="4" t="n">
        <v>44987</v>
      </c>
      <c r="B624" s="0" t="s">
        <v>397</v>
      </c>
      <c r="C624" s="0" t="s">
        <v>398</v>
      </c>
      <c r="D624" s="5" t="b">
        <f aca="false">FALSE()</f>
        <v>0</v>
      </c>
    </row>
    <row r="625" customFormat="false" ht="13.8" hidden="false" customHeight="false" outlineLevel="0" collapsed="false">
      <c r="A625" s="4" t="n">
        <v>44987</v>
      </c>
      <c r="B625" s="0" t="s">
        <v>401</v>
      </c>
      <c r="C625" s="0" t="s">
        <v>402</v>
      </c>
      <c r="D625" s="5" t="b">
        <f aca="false">FALSE()</f>
        <v>0</v>
      </c>
    </row>
    <row r="626" customFormat="false" ht="13.8" hidden="false" customHeight="false" outlineLevel="0" collapsed="false">
      <c r="A626" s="4" t="n">
        <v>44987</v>
      </c>
      <c r="B626" s="0" t="s">
        <v>916</v>
      </c>
      <c r="C626" s="0" t="s">
        <v>917</v>
      </c>
      <c r="D626" s="5" t="b">
        <f aca="false">FALSE()</f>
        <v>0</v>
      </c>
    </row>
    <row r="627" customFormat="false" ht="13.8" hidden="false" customHeight="false" outlineLevel="0" collapsed="false">
      <c r="A627" s="4" t="n">
        <v>44987</v>
      </c>
      <c r="B627" s="0" t="s">
        <v>403</v>
      </c>
      <c r="C627" s="0" t="s">
        <v>404</v>
      </c>
      <c r="D627" s="5" t="b">
        <f aca="false">FALSE()</f>
        <v>0</v>
      </c>
    </row>
    <row r="628" customFormat="false" ht="13.8" hidden="false" customHeight="false" outlineLevel="0" collapsed="false">
      <c r="A628" s="4" t="n">
        <v>44987</v>
      </c>
      <c r="B628" s="0" t="s">
        <v>405</v>
      </c>
      <c r="C628" s="0" t="s">
        <v>406</v>
      </c>
      <c r="D628" s="5" t="b">
        <f aca="false">FALSE()</f>
        <v>0</v>
      </c>
    </row>
    <row r="629" customFormat="false" ht="13.8" hidden="false" customHeight="false" outlineLevel="0" collapsed="false">
      <c r="A629" s="4" t="n">
        <v>44987</v>
      </c>
      <c r="B629" s="0" t="s">
        <v>407</v>
      </c>
      <c r="C629" s="0" t="s">
        <v>408</v>
      </c>
      <c r="D629" s="5" t="b">
        <f aca="false">TRUE()</f>
        <v>1</v>
      </c>
    </row>
    <row r="630" customFormat="false" ht="13.8" hidden="false" customHeight="false" outlineLevel="0" collapsed="false">
      <c r="A630" s="4" t="n">
        <v>44987</v>
      </c>
      <c r="B630" s="0" t="s">
        <v>409</v>
      </c>
      <c r="C630" s="0" t="s">
        <v>410</v>
      </c>
      <c r="D630" s="5" t="b">
        <f aca="false">FALSE()</f>
        <v>0</v>
      </c>
    </row>
    <row r="631" customFormat="false" ht="13.8" hidden="false" customHeight="false" outlineLevel="0" collapsed="false">
      <c r="A631" s="4" t="n">
        <v>44987</v>
      </c>
      <c r="B631" s="0" t="s">
        <v>411</v>
      </c>
      <c r="C631" s="0" t="s">
        <v>412</v>
      </c>
      <c r="D631" s="5" t="b">
        <f aca="false">FALSE()</f>
        <v>0</v>
      </c>
    </row>
    <row r="632" customFormat="false" ht="13.8" hidden="false" customHeight="false" outlineLevel="0" collapsed="false">
      <c r="A632" s="4" t="n">
        <v>44987</v>
      </c>
      <c r="B632" s="0" t="s">
        <v>413</v>
      </c>
      <c r="C632" s="0" t="s">
        <v>414</v>
      </c>
      <c r="D632" s="5" t="b">
        <f aca="false">FALSE()</f>
        <v>0</v>
      </c>
    </row>
    <row r="633" customFormat="false" ht="13.8" hidden="false" customHeight="false" outlineLevel="0" collapsed="false">
      <c r="A633" s="4" t="n">
        <v>44987</v>
      </c>
      <c r="B633" s="0" t="s">
        <v>415</v>
      </c>
      <c r="C633" s="0" t="s">
        <v>416</v>
      </c>
      <c r="D633" s="5" t="b">
        <f aca="false">FALSE()</f>
        <v>0</v>
      </c>
    </row>
    <row r="634" customFormat="false" ht="13.8" hidden="false" customHeight="false" outlineLevel="0" collapsed="false">
      <c r="A634" s="4" t="n">
        <v>44987</v>
      </c>
      <c r="B634" s="0" t="s">
        <v>417</v>
      </c>
      <c r="C634" s="0" t="s">
        <v>418</v>
      </c>
      <c r="D634" s="5" t="b">
        <f aca="false">FALSE()</f>
        <v>0</v>
      </c>
    </row>
    <row r="635" customFormat="false" ht="13.8" hidden="false" customHeight="false" outlineLevel="0" collapsed="false">
      <c r="A635" s="4" t="n">
        <v>44987</v>
      </c>
      <c r="B635" s="0" t="s">
        <v>419</v>
      </c>
      <c r="C635" s="0" t="s">
        <v>420</v>
      </c>
      <c r="D635" s="5" t="b">
        <f aca="false">FALSE()</f>
        <v>0</v>
      </c>
    </row>
    <row r="636" customFormat="false" ht="13.8" hidden="false" customHeight="false" outlineLevel="0" collapsed="false">
      <c r="A636" s="4" t="n">
        <v>44987</v>
      </c>
      <c r="B636" s="0" t="s">
        <v>918</v>
      </c>
      <c r="C636" s="0" t="s">
        <v>919</v>
      </c>
      <c r="D636" s="5" t="b">
        <f aca="false">FALSE()</f>
        <v>0</v>
      </c>
    </row>
    <row r="637" customFormat="false" ht="13.8" hidden="false" customHeight="false" outlineLevel="0" collapsed="false">
      <c r="A637" s="4" t="n">
        <v>44987</v>
      </c>
      <c r="B637" s="0" t="s">
        <v>423</v>
      </c>
      <c r="C637" s="0" t="s">
        <v>424</v>
      </c>
      <c r="D637" s="5" t="b">
        <f aca="false">FALSE()</f>
        <v>0</v>
      </c>
    </row>
    <row r="638" customFormat="false" ht="13.8" hidden="false" customHeight="false" outlineLevel="0" collapsed="false">
      <c r="A638" s="4" t="n">
        <v>44987</v>
      </c>
      <c r="B638" s="0" t="s">
        <v>425</v>
      </c>
      <c r="C638" s="0" t="s">
        <v>426</v>
      </c>
      <c r="D638" s="5" t="b">
        <f aca="false">FALSE()</f>
        <v>0</v>
      </c>
    </row>
    <row r="639" customFormat="false" ht="13.8" hidden="false" customHeight="false" outlineLevel="0" collapsed="false">
      <c r="A639" s="4" t="n">
        <v>44987</v>
      </c>
      <c r="B639" s="0" t="s">
        <v>427</v>
      </c>
      <c r="C639" s="0" t="s">
        <v>428</v>
      </c>
      <c r="D639" s="5" t="b">
        <f aca="false">FALSE()</f>
        <v>0</v>
      </c>
    </row>
    <row r="640" customFormat="false" ht="13.8" hidden="false" customHeight="false" outlineLevel="0" collapsed="false">
      <c r="A640" s="4" t="n">
        <v>44987</v>
      </c>
      <c r="B640" s="0" t="s">
        <v>920</v>
      </c>
      <c r="C640" s="0" t="s">
        <v>921</v>
      </c>
      <c r="D640" s="5" t="b">
        <f aca="false">FALSE()</f>
        <v>0</v>
      </c>
    </row>
    <row r="641" customFormat="false" ht="13.8" hidden="false" customHeight="false" outlineLevel="0" collapsed="false">
      <c r="A641" s="4" t="n">
        <v>44987</v>
      </c>
      <c r="B641" s="0" t="s">
        <v>429</v>
      </c>
      <c r="C641" s="0" t="s">
        <v>430</v>
      </c>
      <c r="D641" s="5" t="b">
        <f aca="false">FALSE()</f>
        <v>0</v>
      </c>
    </row>
    <row r="642" customFormat="false" ht="13.8" hidden="false" customHeight="false" outlineLevel="0" collapsed="false">
      <c r="A642" s="4" t="n">
        <v>44987</v>
      </c>
      <c r="B642" s="0" t="s">
        <v>431</v>
      </c>
      <c r="C642" s="0" t="s">
        <v>432</v>
      </c>
      <c r="D642" s="5" t="b">
        <f aca="false">FALSE()</f>
        <v>0</v>
      </c>
    </row>
    <row r="643" customFormat="false" ht="13.8" hidden="false" customHeight="false" outlineLevel="0" collapsed="false">
      <c r="A643" s="4" t="n">
        <v>44987</v>
      </c>
      <c r="B643" s="0" t="s">
        <v>922</v>
      </c>
      <c r="C643" s="0" t="s">
        <v>923</v>
      </c>
      <c r="D643" s="5" t="b">
        <f aca="false">FALSE()</f>
        <v>0</v>
      </c>
    </row>
    <row r="644" customFormat="false" ht="13.8" hidden="false" customHeight="false" outlineLevel="0" collapsed="false">
      <c r="A644" s="4" t="n">
        <v>44987</v>
      </c>
      <c r="B644" s="0" t="s">
        <v>433</v>
      </c>
      <c r="C644" s="0" t="s">
        <v>434</v>
      </c>
      <c r="D644" s="5" t="b">
        <f aca="false">FALSE()</f>
        <v>0</v>
      </c>
    </row>
    <row r="645" customFormat="false" ht="13.8" hidden="false" customHeight="false" outlineLevel="0" collapsed="false">
      <c r="A645" s="4" t="n">
        <v>44987</v>
      </c>
      <c r="B645" s="0" t="s">
        <v>435</v>
      </c>
      <c r="C645" s="0" t="s">
        <v>436</v>
      </c>
      <c r="D645" s="5" t="b">
        <f aca="false">TRUE()</f>
        <v>1</v>
      </c>
    </row>
    <row r="646" customFormat="false" ht="13.8" hidden="false" customHeight="false" outlineLevel="0" collapsed="false">
      <c r="A646" s="4" t="n">
        <v>44987</v>
      </c>
      <c r="B646" s="0" t="s">
        <v>437</v>
      </c>
      <c r="C646" s="0" t="s">
        <v>438</v>
      </c>
      <c r="D646" s="5" t="b">
        <f aca="false">TRUE()</f>
        <v>1</v>
      </c>
    </row>
    <row r="647" customFormat="false" ht="13.8" hidden="false" customHeight="false" outlineLevel="0" collapsed="false">
      <c r="A647" s="4" t="n">
        <v>44987</v>
      </c>
      <c r="B647" s="0" t="s">
        <v>439</v>
      </c>
      <c r="C647" s="0" t="s">
        <v>440</v>
      </c>
      <c r="D647" s="5" t="b">
        <f aca="false">FALSE()</f>
        <v>0</v>
      </c>
    </row>
    <row r="648" customFormat="false" ht="13.8" hidden="false" customHeight="false" outlineLevel="0" collapsed="false">
      <c r="A648" s="4" t="n">
        <v>44987</v>
      </c>
      <c r="B648" s="0" t="s">
        <v>441</v>
      </c>
      <c r="C648" s="0" t="s">
        <v>442</v>
      </c>
      <c r="D648" s="5" t="b">
        <f aca="false">FALSE()</f>
        <v>0</v>
      </c>
    </row>
    <row r="649" customFormat="false" ht="13.8" hidden="false" customHeight="false" outlineLevel="0" collapsed="false">
      <c r="A649" s="4" t="n">
        <v>44987</v>
      </c>
      <c r="B649" s="0" t="s">
        <v>445</v>
      </c>
      <c r="C649" s="0" t="s">
        <v>446</v>
      </c>
      <c r="D649" s="5" t="b">
        <f aca="false">FALSE()</f>
        <v>0</v>
      </c>
    </row>
    <row r="650" customFormat="false" ht="13.8" hidden="false" customHeight="false" outlineLevel="0" collapsed="false">
      <c r="A650" s="4" t="n">
        <v>44987</v>
      </c>
      <c r="B650" s="0" t="s">
        <v>447</v>
      </c>
      <c r="C650" s="0" t="s">
        <v>448</v>
      </c>
      <c r="D650" s="5" t="b">
        <f aca="false">FALSE()</f>
        <v>0</v>
      </c>
    </row>
    <row r="651" customFormat="false" ht="13.8" hidden="false" customHeight="false" outlineLevel="0" collapsed="false">
      <c r="A651" s="4" t="n">
        <v>44987</v>
      </c>
      <c r="B651" s="0" t="s">
        <v>449</v>
      </c>
      <c r="C651" s="0" t="s">
        <v>450</v>
      </c>
      <c r="D651" s="5" t="b">
        <f aca="false">FALSE()</f>
        <v>0</v>
      </c>
    </row>
    <row r="652" customFormat="false" ht="13.8" hidden="false" customHeight="false" outlineLevel="0" collapsed="false">
      <c r="A652" s="4" t="n">
        <v>44987</v>
      </c>
      <c r="B652" s="0" t="s">
        <v>451</v>
      </c>
      <c r="C652" s="0" t="s">
        <v>452</v>
      </c>
      <c r="D652" s="5" t="b">
        <f aca="false">FALSE()</f>
        <v>0</v>
      </c>
    </row>
    <row r="653" customFormat="false" ht="13.8" hidden="false" customHeight="false" outlineLevel="0" collapsed="false">
      <c r="A653" s="4" t="n">
        <v>44987</v>
      </c>
      <c r="B653" s="0" t="s">
        <v>453</v>
      </c>
      <c r="C653" s="0" t="s">
        <v>454</v>
      </c>
      <c r="D653" s="5" t="b">
        <f aca="false">FALSE()</f>
        <v>0</v>
      </c>
    </row>
    <row r="654" customFormat="false" ht="13.8" hidden="false" customHeight="false" outlineLevel="0" collapsed="false">
      <c r="A654" s="4" t="n">
        <v>44987</v>
      </c>
      <c r="B654" s="0" t="s">
        <v>455</v>
      </c>
      <c r="C654" s="0" t="s">
        <v>456</v>
      </c>
      <c r="D654" s="5" t="b">
        <f aca="false">FALSE()</f>
        <v>0</v>
      </c>
    </row>
    <row r="655" customFormat="false" ht="13.8" hidden="false" customHeight="false" outlineLevel="0" collapsed="false">
      <c r="A655" s="4" t="n">
        <v>44987</v>
      </c>
      <c r="B655" s="0" t="s">
        <v>924</v>
      </c>
      <c r="C655" s="0" t="s">
        <v>925</v>
      </c>
      <c r="D655" s="5" t="b">
        <f aca="false">FALSE()</f>
        <v>0</v>
      </c>
    </row>
    <row r="656" customFormat="false" ht="13.8" hidden="false" customHeight="false" outlineLevel="0" collapsed="false">
      <c r="A656" s="4" t="n">
        <v>44987</v>
      </c>
      <c r="B656" s="0" t="s">
        <v>457</v>
      </c>
      <c r="C656" s="0" t="s">
        <v>458</v>
      </c>
      <c r="D656" s="5" t="b">
        <f aca="false">FALSE()</f>
        <v>0</v>
      </c>
    </row>
    <row r="657" customFormat="false" ht="13.8" hidden="false" customHeight="false" outlineLevel="0" collapsed="false">
      <c r="A657" s="4" t="n">
        <v>44987</v>
      </c>
      <c r="B657" s="0" t="s">
        <v>926</v>
      </c>
      <c r="C657" s="0" t="s">
        <v>927</v>
      </c>
      <c r="D657" s="5" t="b">
        <f aca="false">FALSE()</f>
        <v>0</v>
      </c>
    </row>
    <row r="658" customFormat="false" ht="13.8" hidden="false" customHeight="false" outlineLevel="0" collapsed="false">
      <c r="A658" s="4" t="n">
        <v>44987</v>
      </c>
      <c r="B658" s="0" t="s">
        <v>928</v>
      </c>
      <c r="C658" s="0" t="s">
        <v>929</v>
      </c>
      <c r="D658" s="5" t="b">
        <f aca="false">FALSE()</f>
        <v>0</v>
      </c>
    </row>
    <row r="659" customFormat="false" ht="13.8" hidden="false" customHeight="false" outlineLevel="0" collapsed="false">
      <c r="A659" s="4" t="n">
        <v>44987</v>
      </c>
      <c r="B659" s="0" t="s">
        <v>459</v>
      </c>
      <c r="C659" s="0" t="s">
        <v>460</v>
      </c>
      <c r="D659" s="5" t="b">
        <f aca="false">TRUE()</f>
        <v>1</v>
      </c>
    </row>
    <row r="660" customFormat="false" ht="13.8" hidden="false" customHeight="false" outlineLevel="0" collapsed="false">
      <c r="A660" s="4" t="n">
        <v>44987</v>
      </c>
      <c r="B660" s="0" t="s">
        <v>930</v>
      </c>
      <c r="C660" s="0" t="s">
        <v>931</v>
      </c>
      <c r="D660" s="5" t="b">
        <f aca="false">FALSE()</f>
        <v>0</v>
      </c>
    </row>
    <row r="661" customFormat="false" ht="13.8" hidden="false" customHeight="false" outlineLevel="0" collapsed="false">
      <c r="A661" s="4" t="n">
        <v>44987</v>
      </c>
      <c r="B661" s="0" t="s">
        <v>465</v>
      </c>
      <c r="C661" s="0" t="s">
        <v>466</v>
      </c>
      <c r="D661" s="5" t="b">
        <f aca="false">FALSE()</f>
        <v>0</v>
      </c>
    </row>
    <row r="662" customFormat="false" ht="13.8" hidden="false" customHeight="false" outlineLevel="0" collapsed="false">
      <c r="A662" s="4" t="n">
        <v>44987</v>
      </c>
      <c r="B662" s="0" t="s">
        <v>467</v>
      </c>
      <c r="C662" s="0" t="s">
        <v>468</v>
      </c>
      <c r="D662" s="5" t="b">
        <f aca="false">FALSE()</f>
        <v>0</v>
      </c>
    </row>
    <row r="663" customFormat="false" ht="13.8" hidden="false" customHeight="false" outlineLevel="0" collapsed="false">
      <c r="A663" s="4" t="n">
        <v>44987</v>
      </c>
      <c r="B663" s="0" t="s">
        <v>469</v>
      </c>
      <c r="C663" s="0" t="s">
        <v>470</v>
      </c>
      <c r="D663" s="5" t="b">
        <f aca="false">FALSE()</f>
        <v>0</v>
      </c>
    </row>
    <row r="664" customFormat="false" ht="13.8" hidden="false" customHeight="false" outlineLevel="0" collapsed="false">
      <c r="A664" s="4" t="n">
        <v>44987</v>
      </c>
      <c r="B664" s="0" t="s">
        <v>471</v>
      </c>
      <c r="C664" s="0" t="s">
        <v>472</v>
      </c>
      <c r="D664" s="5" t="b">
        <f aca="false">FALSE()</f>
        <v>0</v>
      </c>
    </row>
    <row r="665" customFormat="false" ht="13.8" hidden="false" customHeight="false" outlineLevel="0" collapsed="false">
      <c r="A665" s="4" t="n">
        <v>44987</v>
      </c>
      <c r="B665" s="0" t="s">
        <v>473</v>
      </c>
      <c r="C665" s="0" t="s">
        <v>474</v>
      </c>
      <c r="D665" s="5" t="b">
        <f aca="false">FALSE()</f>
        <v>0</v>
      </c>
    </row>
    <row r="666" customFormat="false" ht="13.8" hidden="false" customHeight="false" outlineLevel="0" collapsed="false">
      <c r="A666" s="4" t="n">
        <v>44987</v>
      </c>
      <c r="B666" s="0" t="s">
        <v>475</v>
      </c>
      <c r="C666" s="0" t="s">
        <v>476</v>
      </c>
      <c r="D666" s="5" t="b">
        <f aca="false">FALSE()</f>
        <v>0</v>
      </c>
    </row>
    <row r="667" customFormat="false" ht="13.8" hidden="false" customHeight="false" outlineLevel="0" collapsed="false">
      <c r="A667" s="4" t="n">
        <v>44987</v>
      </c>
      <c r="B667" s="0" t="s">
        <v>477</v>
      </c>
      <c r="C667" s="0" t="s">
        <v>478</v>
      </c>
      <c r="D667" s="5" t="b">
        <f aca="false">FALSE()</f>
        <v>0</v>
      </c>
    </row>
    <row r="668" customFormat="false" ht="13.8" hidden="false" customHeight="false" outlineLevel="0" collapsed="false">
      <c r="A668" s="4" t="n">
        <v>44987</v>
      </c>
      <c r="B668" s="0" t="s">
        <v>479</v>
      </c>
      <c r="C668" s="0" t="s">
        <v>480</v>
      </c>
      <c r="D668" s="5" t="b">
        <f aca="false">FALSE()</f>
        <v>0</v>
      </c>
    </row>
    <row r="669" customFormat="false" ht="13.8" hidden="false" customHeight="false" outlineLevel="0" collapsed="false">
      <c r="A669" s="4" t="n">
        <v>44987</v>
      </c>
      <c r="B669" s="0" t="s">
        <v>932</v>
      </c>
      <c r="C669" s="0" t="s">
        <v>933</v>
      </c>
      <c r="D669" s="5" t="b">
        <f aca="false">FALSE()</f>
        <v>0</v>
      </c>
    </row>
    <row r="670" customFormat="false" ht="13.8" hidden="false" customHeight="false" outlineLevel="0" collapsed="false">
      <c r="A670" s="4" t="n">
        <v>44987</v>
      </c>
      <c r="B670" s="0" t="s">
        <v>483</v>
      </c>
      <c r="C670" s="0" t="s">
        <v>484</v>
      </c>
      <c r="D670" s="5" t="b">
        <f aca="false">FALSE()</f>
        <v>0</v>
      </c>
    </row>
    <row r="671" customFormat="false" ht="13.8" hidden="false" customHeight="false" outlineLevel="0" collapsed="false">
      <c r="A671" s="4" t="n">
        <v>44987</v>
      </c>
      <c r="B671" s="0" t="s">
        <v>488</v>
      </c>
      <c r="C671" s="0" t="s">
        <v>489</v>
      </c>
      <c r="D671" s="5" t="b">
        <f aca="false">FALSE()</f>
        <v>0</v>
      </c>
    </row>
    <row r="672" customFormat="false" ht="13.8" hidden="false" customHeight="false" outlineLevel="0" collapsed="false">
      <c r="A672" s="4" t="n">
        <v>44987</v>
      </c>
      <c r="B672" s="0" t="s">
        <v>490</v>
      </c>
      <c r="C672" s="0" t="s">
        <v>491</v>
      </c>
      <c r="D672" s="5" t="b">
        <f aca="false">FALSE()</f>
        <v>0</v>
      </c>
    </row>
    <row r="673" customFormat="false" ht="13.8" hidden="false" customHeight="false" outlineLevel="0" collapsed="false">
      <c r="A673" s="4" t="n">
        <v>44987</v>
      </c>
      <c r="B673" s="0" t="s">
        <v>492</v>
      </c>
      <c r="C673" s="0" t="s">
        <v>493</v>
      </c>
      <c r="D673" s="5" t="b">
        <f aca="false">FALSE()</f>
        <v>0</v>
      </c>
    </row>
    <row r="674" customFormat="false" ht="13.8" hidden="false" customHeight="false" outlineLevel="0" collapsed="false">
      <c r="A674" s="4" t="n">
        <v>44987</v>
      </c>
      <c r="B674" s="0" t="s">
        <v>496</v>
      </c>
      <c r="C674" s="0" t="s">
        <v>497</v>
      </c>
      <c r="D674" s="5" t="b">
        <f aca="false">FALSE()</f>
        <v>0</v>
      </c>
    </row>
    <row r="675" customFormat="false" ht="13.8" hidden="false" customHeight="false" outlineLevel="0" collapsed="false">
      <c r="A675" s="4" t="n">
        <v>44987</v>
      </c>
      <c r="B675" s="0" t="s">
        <v>498</v>
      </c>
      <c r="C675" s="0" t="s">
        <v>499</v>
      </c>
      <c r="D675" s="5" t="b">
        <f aca="false">FALSE()</f>
        <v>0</v>
      </c>
    </row>
    <row r="676" customFormat="false" ht="13.8" hidden="false" customHeight="false" outlineLevel="0" collapsed="false">
      <c r="A676" s="4" t="n">
        <v>44987</v>
      </c>
      <c r="B676" s="0" t="s">
        <v>500</v>
      </c>
      <c r="C676" s="0" t="s">
        <v>501</v>
      </c>
      <c r="D676" s="5" t="b">
        <f aca="false">FALSE()</f>
        <v>0</v>
      </c>
    </row>
    <row r="677" customFormat="false" ht="13.8" hidden="false" customHeight="false" outlineLevel="0" collapsed="false">
      <c r="A677" s="4" t="n">
        <v>44987</v>
      </c>
      <c r="B677" s="0" t="s">
        <v>502</v>
      </c>
      <c r="C677" s="0" t="s">
        <v>503</v>
      </c>
      <c r="D677" s="5" t="b">
        <f aca="false">FALSE()</f>
        <v>0</v>
      </c>
    </row>
    <row r="678" customFormat="false" ht="13.8" hidden="false" customHeight="false" outlineLevel="0" collapsed="false">
      <c r="A678" s="4" t="n">
        <v>44987</v>
      </c>
      <c r="B678" s="0" t="s">
        <v>504</v>
      </c>
      <c r="C678" s="0" t="s">
        <v>505</v>
      </c>
      <c r="D678" s="5" t="b">
        <f aca="false">FALSE()</f>
        <v>0</v>
      </c>
    </row>
    <row r="679" customFormat="false" ht="13.8" hidden="false" customHeight="false" outlineLevel="0" collapsed="false">
      <c r="A679" s="4" t="n">
        <v>44987</v>
      </c>
      <c r="B679" s="0" t="s">
        <v>506</v>
      </c>
      <c r="C679" s="0" t="s">
        <v>507</v>
      </c>
      <c r="D679" s="5" t="b">
        <f aca="false">FALSE()</f>
        <v>0</v>
      </c>
    </row>
    <row r="680" customFormat="false" ht="13.8" hidden="false" customHeight="false" outlineLevel="0" collapsed="false">
      <c r="A680" s="4" t="n">
        <v>44987</v>
      </c>
      <c r="B680" s="0" t="s">
        <v>510</v>
      </c>
      <c r="C680" s="0" t="s">
        <v>511</v>
      </c>
      <c r="D680" s="5" t="b">
        <f aca="false">FALSE()</f>
        <v>0</v>
      </c>
    </row>
    <row r="681" customFormat="false" ht="13.8" hidden="false" customHeight="false" outlineLevel="0" collapsed="false">
      <c r="A681" s="4" t="n">
        <v>44987</v>
      </c>
      <c r="B681" s="0" t="s">
        <v>934</v>
      </c>
      <c r="C681" s="0" t="s">
        <v>935</v>
      </c>
      <c r="D681" s="5" t="b">
        <f aca="false">FALSE()</f>
        <v>0</v>
      </c>
    </row>
    <row r="682" customFormat="false" ht="13.8" hidden="false" customHeight="false" outlineLevel="0" collapsed="false">
      <c r="A682" s="4" t="n">
        <v>44987</v>
      </c>
      <c r="B682" s="0" t="s">
        <v>512</v>
      </c>
      <c r="C682" s="0" t="s">
        <v>513</v>
      </c>
      <c r="D682" s="5" t="b">
        <f aca="false">FALSE()</f>
        <v>0</v>
      </c>
    </row>
    <row r="683" customFormat="false" ht="13.8" hidden="false" customHeight="false" outlineLevel="0" collapsed="false">
      <c r="A683" s="4" t="n">
        <v>44987</v>
      </c>
      <c r="B683" s="0" t="s">
        <v>514</v>
      </c>
      <c r="C683" s="0" t="s">
        <v>515</v>
      </c>
      <c r="D683" s="5" t="b">
        <f aca="false">FALSE()</f>
        <v>0</v>
      </c>
    </row>
    <row r="684" customFormat="false" ht="13.8" hidden="false" customHeight="false" outlineLevel="0" collapsed="false">
      <c r="A684" s="4" t="n">
        <v>44987</v>
      </c>
      <c r="B684" s="0" t="s">
        <v>516</v>
      </c>
      <c r="C684" s="0" t="s">
        <v>517</v>
      </c>
      <c r="D684" s="5" t="b">
        <f aca="false">FALSE()</f>
        <v>0</v>
      </c>
    </row>
    <row r="685" customFormat="false" ht="13.8" hidden="false" customHeight="false" outlineLevel="0" collapsed="false">
      <c r="A685" s="4" t="n">
        <v>44987</v>
      </c>
      <c r="B685" s="0" t="s">
        <v>936</v>
      </c>
      <c r="C685" s="0" t="s">
        <v>937</v>
      </c>
      <c r="D685" s="5" t="b">
        <f aca="false">FALSE()</f>
        <v>0</v>
      </c>
    </row>
    <row r="686" customFormat="false" ht="13.8" hidden="false" customHeight="false" outlineLevel="0" collapsed="false">
      <c r="A686" s="4" t="n">
        <v>44987</v>
      </c>
      <c r="B686" s="0" t="s">
        <v>524</v>
      </c>
      <c r="C686" s="0" t="s">
        <v>525</v>
      </c>
      <c r="D686" s="5" t="b">
        <f aca="false">FALSE()</f>
        <v>0</v>
      </c>
    </row>
    <row r="687" customFormat="false" ht="13.8" hidden="false" customHeight="false" outlineLevel="0" collapsed="false">
      <c r="A687" s="4" t="n">
        <v>44987</v>
      </c>
      <c r="B687" s="0" t="s">
        <v>526</v>
      </c>
      <c r="C687" s="0" t="s">
        <v>527</v>
      </c>
      <c r="D687" s="5" t="b">
        <f aca="false">FALSE()</f>
        <v>0</v>
      </c>
    </row>
    <row r="688" customFormat="false" ht="13.8" hidden="false" customHeight="false" outlineLevel="0" collapsed="false">
      <c r="A688" s="4" t="n">
        <v>44987</v>
      </c>
      <c r="B688" s="0" t="s">
        <v>938</v>
      </c>
      <c r="C688" s="0" t="s">
        <v>939</v>
      </c>
      <c r="D688" s="5" t="b">
        <f aca="false">FALSE()</f>
        <v>0</v>
      </c>
    </row>
    <row r="689" customFormat="false" ht="13.8" hidden="false" customHeight="false" outlineLevel="0" collapsed="false">
      <c r="A689" s="4" t="n">
        <v>44987</v>
      </c>
      <c r="B689" s="0" t="s">
        <v>530</v>
      </c>
      <c r="C689" s="0" t="s">
        <v>531</v>
      </c>
      <c r="D689" s="5" t="b">
        <f aca="false">FALSE()</f>
        <v>0</v>
      </c>
    </row>
    <row r="690" customFormat="false" ht="13.8" hidden="false" customHeight="false" outlineLevel="0" collapsed="false">
      <c r="A690" s="4" t="n">
        <v>44987</v>
      </c>
      <c r="B690" s="0" t="s">
        <v>940</v>
      </c>
      <c r="C690" s="0" t="s">
        <v>941</v>
      </c>
      <c r="D690" s="5" t="b">
        <f aca="false">FALSE()</f>
        <v>0</v>
      </c>
    </row>
    <row r="691" customFormat="false" ht="13.8" hidden="false" customHeight="false" outlineLevel="0" collapsed="false">
      <c r="A691" s="4" t="n">
        <v>44987</v>
      </c>
      <c r="B691" s="0" t="s">
        <v>532</v>
      </c>
      <c r="C691" s="0" t="s">
        <v>533</v>
      </c>
      <c r="D691" s="5" t="b">
        <f aca="false">FALSE()</f>
        <v>0</v>
      </c>
    </row>
    <row r="692" customFormat="false" ht="13.8" hidden="false" customHeight="false" outlineLevel="0" collapsed="false">
      <c r="A692" s="4" t="n">
        <v>44987</v>
      </c>
      <c r="B692" s="0" t="s">
        <v>942</v>
      </c>
      <c r="C692" s="0" t="s">
        <v>943</v>
      </c>
      <c r="D692" s="5" t="b">
        <f aca="false">FALSE()</f>
        <v>0</v>
      </c>
    </row>
    <row r="693" customFormat="false" ht="13.8" hidden="false" customHeight="false" outlineLevel="0" collapsed="false">
      <c r="A693" s="4" t="n">
        <v>44987</v>
      </c>
      <c r="B693" s="0" t="s">
        <v>534</v>
      </c>
      <c r="C693" s="0" t="s">
        <v>535</v>
      </c>
      <c r="D693" s="5" t="b">
        <f aca="false">FALSE()</f>
        <v>0</v>
      </c>
    </row>
    <row r="694" customFormat="false" ht="13.8" hidden="false" customHeight="false" outlineLevel="0" collapsed="false">
      <c r="A694" s="4" t="n">
        <v>44987</v>
      </c>
      <c r="B694" s="0" t="s">
        <v>536</v>
      </c>
      <c r="C694" s="0" t="s">
        <v>537</v>
      </c>
      <c r="D694" s="5" t="b">
        <f aca="false">FALSE()</f>
        <v>0</v>
      </c>
    </row>
    <row r="695" customFormat="false" ht="13.8" hidden="false" customHeight="false" outlineLevel="0" collapsed="false">
      <c r="A695" s="4" t="n">
        <v>44987</v>
      </c>
      <c r="B695" s="0" t="s">
        <v>540</v>
      </c>
      <c r="C695" s="0" t="s">
        <v>541</v>
      </c>
      <c r="D695" s="5" t="b">
        <f aca="false">FALSE()</f>
        <v>0</v>
      </c>
    </row>
    <row r="696" customFormat="false" ht="13.8" hidden="false" customHeight="false" outlineLevel="0" collapsed="false">
      <c r="A696" s="4" t="n">
        <v>44987</v>
      </c>
      <c r="B696" s="0" t="s">
        <v>542</v>
      </c>
      <c r="C696" s="0" t="s">
        <v>543</v>
      </c>
      <c r="D696" s="5" t="b">
        <f aca="false">FALSE()</f>
        <v>0</v>
      </c>
    </row>
    <row r="697" customFormat="false" ht="13.8" hidden="false" customHeight="false" outlineLevel="0" collapsed="false">
      <c r="A697" s="4" t="n">
        <v>44987</v>
      </c>
      <c r="B697" s="0" t="s">
        <v>944</v>
      </c>
      <c r="C697" s="0" t="s">
        <v>945</v>
      </c>
      <c r="D697" s="5" t="b">
        <f aca="false">FALSE()</f>
        <v>0</v>
      </c>
    </row>
    <row r="698" customFormat="false" ht="13.8" hidden="false" customHeight="false" outlineLevel="0" collapsed="false">
      <c r="A698" s="4" t="n">
        <v>44987</v>
      </c>
      <c r="B698" s="0" t="s">
        <v>544</v>
      </c>
      <c r="C698" s="0" t="s">
        <v>545</v>
      </c>
      <c r="D698" s="5" t="b">
        <f aca="false">FALSE()</f>
        <v>0</v>
      </c>
    </row>
    <row r="699" customFormat="false" ht="13.8" hidden="false" customHeight="false" outlineLevel="0" collapsed="false">
      <c r="A699" s="4" t="n">
        <v>44987</v>
      </c>
      <c r="B699" s="0" t="s">
        <v>546</v>
      </c>
      <c r="C699" s="0" t="s">
        <v>547</v>
      </c>
      <c r="D699" s="5" t="b">
        <f aca="false">FALSE()</f>
        <v>0</v>
      </c>
    </row>
    <row r="700" customFormat="false" ht="13.8" hidden="false" customHeight="false" outlineLevel="0" collapsed="false">
      <c r="A700" s="4" t="n">
        <v>44987</v>
      </c>
      <c r="B700" s="0" t="s">
        <v>548</v>
      </c>
      <c r="C700" s="0" t="s">
        <v>549</v>
      </c>
      <c r="D700" s="5" t="b">
        <f aca="false">FALSE()</f>
        <v>0</v>
      </c>
    </row>
    <row r="701" customFormat="false" ht="13.8" hidden="false" customHeight="false" outlineLevel="0" collapsed="false">
      <c r="A701" s="4" t="n">
        <v>44987</v>
      </c>
      <c r="B701" s="0" t="s">
        <v>946</v>
      </c>
      <c r="C701" s="0" t="s">
        <v>947</v>
      </c>
      <c r="D701" s="5" t="b">
        <f aca="false">FALSE()</f>
        <v>0</v>
      </c>
    </row>
    <row r="702" customFormat="false" ht="13.8" hidden="false" customHeight="false" outlineLevel="0" collapsed="false">
      <c r="A702" s="4" t="n">
        <v>44987</v>
      </c>
      <c r="B702" s="0" t="s">
        <v>552</v>
      </c>
      <c r="C702" s="0" t="s">
        <v>553</v>
      </c>
      <c r="D702" s="5" t="b">
        <f aca="false">FALSE()</f>
        <v>0</v>
      </c>
    </row>
    <row r="703" customFormat="false" ht="13.8" hidden="false" customHeight="false" outlineLevel="0" collapsed="false">
      <c r="A703" s="4" t="n">
        <v>44987</v>
      </c>
      <c r="B703" s="0" t="s">
        <v>948</v>
      </c>
      <c r="C703" s="0" t="s">
        <v>949</v>
      </c>
      <c r="D703" s="5" t="b">
        <f aca="false">FALSE()</f>
        <v>0</v>
      </c>
    </row>
    <row r="704" customFormat="false" ht="13.8" hidden="false" customHeight="false" outlineLevel="0" collapsed="false">
      <c r="A704" s="4" t="n">
        <v>44987</v>
      </c>
      <c r="B704" s="0" t="s">
        <v>554</v>
      </c>
      <c r="C704" s="0" t="s">
        <v>555</v>
      </c>
      <c r="D704" s="5" t="b">
        <f aca="false">FALSE()</f>
        <v>0</v>
      </c>
    </row>
    <row r="705" customFormat="false" ht="13.8" hidden="false" customHeight="false" outlineLevel="0" collapsed="false">
      <c r="A705" s="4" t="n">
        <v>44987</v>
      </c>
      <c r="B705" s="0" t="s">
        <v>556</v>
      </c>
      <c r="C705" s="0" t="s">
        <v>557</v>
      </c>
      <c r="D705" s="5" t="b">
        <f aca="false">FALSE()</f>
        <v>0</v>
      </c>
    </row>
    <row r="706" customFormat="false" ht="13.8" hidden="false" customHeight="false" outlineLevel="0" collapsed="false">
      <c r="A706" s="4" t="n">
        <v>44987</v>
      </c>
      <c r="B706" s="0" t="s">
        <v>558</v>
      </c>
      <c r="C706" s="0" t="s">
        <v>559</v>
      </c>
      <c r="D706" s="5" t="b">
        <f aca="false">FALSE()</f>
        <v>0</v>
      </c>
    </row>
    <row r="707" customFormat="false" ht="13.8" hidden="false" customHeight="false" outlineLevel="0" collapsed="false">
      <c r="A707" s="4" t="n">
        <v>44987</v>
      </c>
      <c r="B707" s="0" t="s">
        <v>560</v>
      </c>
      <c r="C707" s="0" t="s">
        <v>561</v>
      </c>
      <c r="D707" s="5" t="b">
        <f aca="false">FALSE()</f>
        <v>0</v>
      </c>
    </row>
    <row r="708" customFormat="false" ht="13.8" hidden="false" customHeight="false" outlineLevel="0" collapsed="false">
      <c r="A708" s="4" t="n">
        <v>44987</v>
      </c>
      <c r="B708" s="0" t="s">
        <v>564</v>
      </c>
      <c r="C708" s="0" t="s">
        <v>565</v>
      </c>
      <c r="D708" s="5" t="b">
        <f aca="false">FALSE()</f>
        <v>0</v>
      </c>
    </row>
    <row r="709" customFormat="false" ht="13.8" hidden="false" customHeight="false" outlineLevel="0" collapsed="false">
      <c r="A709" s="4" t="n">
        <v>44987</v>
      </c>
      <c r="B709" s="0" t="s">
        <v>566</v>
      </c>
      <c r="C709" s="0" t="s">
        <v>567</v>
      </c>
      <c r="D709" s="5" t="b">
        <f aca="false">FALSE()</f>
        <v>0</v>
      </c>
    </row>
    <row r="710" customFormat="false" ht="13.8" hidden="false" customHeight="false" outlineLevel="0" collapsed="false">
      <c r="A710" s="4" t="n">
        <v>44987</v>
      </c>
      <c r="B710" s="0" t="s">
        <v>568</v>
      </c>
      <c r="C710" s="0" t="s">
        <v>569</v>
      </c>
      <c r="D710" s="5" t="b">
        <f aca="false">FALSE()</f>
        <v>0</v>
      </c>
    </row>
    <row r="711" customFormat="false" ht="13.8" hidden="false" customHeight="false" outlineLevel="0" collapsed="false">
      <c r="A711" s="4" t="n">
        <v>44987</v>
      </c>
      <c r="B711" s="0" t="s">
        <v>570</v>
      </c>
      <c r="C711" s="0" t="s">
        <v>571</v>
      </c>
      <c r="D711" s="5" t="b">
        <f aca="false">FALSE()</f>
        <v>0</v>
      </c>
    </row>
    <row r="712" customFormat="false" ht="13.8" hidden="false" customHeight="false" outlineLevel="0" collapsed="false">
      <c r="A712" s="4" t="n">
        <v>44987</v>
      </c>
      <c r="B712" s="0" t="s">
        <v>572</v>
      </c>
      <c r="C712" s="0" t="s">
        <v>573</v>
      </c>
      <c r="D712" s="5" t="b">
        <f aca="false">FALSE()</f>
        <v>0</v>
      </c>
    </row>
    <row r="713" customFormat="false" ht="13.8" hidden="false" customHeight="false" outlineLevel="0" collapsed="false">
      <c r="A713" s="4" t="n">
        <v>44987</v>
      </c>
      <c r="B713" s="0" t="s">
        <v>578</v>
      </c>
      <c r="C713" s="0" t="s">
        <v>579</v>
      </c>
      <c r="D713" s="5" t="b">
        <f aca="false">FALSE()</f>
        <v>0</v>
      </c>
    </row>
    <row r="714" customFormat="false" ht="13.8" hidden="false" customHeight="false" outlineLevel="0" collapsed="false">
      <c r="A714" s="4" t="n">
        <v>44987</v>
      </c>
      <c r="B714" s="0" t="s">
        <v>580</v>
      </c>
      <c r="C714" s="0" t="s">
        <v>581</v>
      </c>
      <c r="D714" s="5" t="b">
        <f aca="false">TRUE()</f>
        <v>1</v>
      </c>
    </row>
    <row r="715" customFormat="false" ht="13.8" hidden="false" customHeight="false" outlineLevel="0" collapsed="false">
      <c r="A715" s="4" t="n">
        <v>44987</v>
      </c>
      <c r="B715" s="0" t="s">
        <v>584</v>
      </c>
      <c r="C715" s="0" t="s">
        <v>585</v>
      </c>
      <c r="D715" s="5" t="b">
        <f aca="false">FALSE()</f>
        <v>0</v>
      </c>
    </row>
    <row r="716" customFormat="false" ht="13.8" hidden="false" customHeight="false" outlineLevel="0" collapsed="false">
      <c r="A716" s="4" t="n">
        <v>44987</v>
      </c>
      <c r="B716" s="0" t="s">
        <v>586</v>
      </c>
      <c r="C716" s="0" t="s">
        <v>587</v>
      </c>
      <c r="D716" s="5" t="b">
        <f aca="false">FALSE()</f>
        <v>0</v>
      </c>
    </row>
    <row r="717" customFormat="false" ht="13.8" hidden="false" customHeight="false" outlineLevel="0" collapsed="false">
      <c r="A717" s="4" t="n">
        <v>44987</v>
      </c>
      <c r="B717" s="0" t="s">
        <v>590</v>
      </c>
      <c r="C717" s="0" t="s">
        <v>591</v>
      </c>
      <c r="D717" s="5" t="b">
        <f aca="false">FALSE()</f>
        <v>0</v>
      </c>
    </row>
    <row r="718" customFormat="false" ht="13.8" hidden="false" customHeight="false" outlineLevel="0" collapsed="false">
      <c r="A718" s="4" t="n">
        <v>44987</v>
      </c>
      <c r="B718" s="0" t="s">
        <v>592</v>
      </c>
      <c r="C718" s="0" t="s">
        <v>593</v>
      </c>
      <c r="D718" s="5" t="b">
        <f aca="false">FALSE()</f>
        <v>0</v>
      </c>
    </row>
    <row r="719" customFormat="false" ht="13.8" hidden="false" customHeight="false" outlineLevel="0" collapsed="false">
      <c r="A719" s="4" t="n">
        <v>44987</v>
      </c>
      <c r="B719" s="0" t="s">
        <v>594</v>
      </c>
      <c r="C719" s="0" t="s">
        <v>595</v>
      </c>
      <c r="D719" s="5" t="b">
        <f aca="false">FALSE()</f>
        <v>0</v>
      </c>
    </row>
    <row r="720" customFormat="false" ht="13.8" hidden="false" customHeight="false" outlineLevel="0" collapsed="false">
      <c r="A720" s="4" t="n">
        <v>44987</v>
      </c>
      <c r="B720" s="0" t="s">
        <v>950</v>
      </c>
      <c r="C720" s="0" t="s">
        <v>951</v>
      </c>
      <c r="D720" s="5" t="b">
        <f aca="false">FALSE()</f>
        <v>0</v>
      </c>
    </row>
    <row r="721" customFormat="false" ht="13.8" hidden="false" customHeight="false" outlineLevel="0" collapsed="false">
      <c r="A721" s="4" t="n">
        <v>44987</v>
      </c>
      <c r="B721" s="0" t="s">
        <v>598</v>
      </c>
      <c r="C721" s="0" t="s">
        <v>599</v>
      </c>
      <c r="D721" s="5" t="b">
        <f aca="false">FALSE()</f>
        <v>0</v>
      </c>
    </row>
    <row r="722" customFormat="false" ht="13.8" hidden="false" customHeight="false" outlineLevel="0" collapsed="false">
      <c r="A722" s="4" t="n">
        <v>44987</v>
      </c>
      <c r="B722" s="0" t="s">
        <v>604</v>
      </c>
      <c r="C722" s="0" t="s">
        <v>605</v>
      </c>
      <c r="D722" s="5" t="b">
        <f aca="false">FALSE()</f>
        <v>0</v>
      </c>
    </row>
    <row r="723" customFormat="false" ht="13.8" hidden="false" customHeight="false" outlineLevel="0" collapsed="false">
      <c r="A723" s="4" t="n">
        <v>44987</v>
      </c>
      <c r="B723" s="0" t="s">
        <v>606</v>
      </c>
      <c r="C723" s="0" t="s">
        <v>607</v>
      </c>
      <c r="D723" s="5" t="b">
        <f aca="false">FALSE()</f>
        <v>0</v>
      </c>
    </row>
    <row r="724" customFormat="false" ht="13.8" hidden="false" customHeight="false" outlineLevel="0" collapsed="false">
      <c r="A724" s="4" t="n">
        <v>44987</v>
      </c>
      <c r="B724" s="0" t="s">
        <v>608</v>
      </c>
      <c r="C724" s="0" t="s">
        <v>607</v>
      </c>
      <c r="D724" s="5" t="b">
        <f aca="false">FALSE()</f>
        <v>0</v>
      </c>
    </row>
    <row r="725" customFormat="false" ht="13.8" hidden="false" customHeight="false" outlineLevel="0" collapsed="false">
      <c r="A725" s="4" t="n">
        <v>44987</v>
      </c>
      <c r="B725" s="0" t="s">
        <v>952</v>
      </c>
      <c r="C725" s="0" t="s">
        <v>953</v>
      </c>
      <c r="D725" s="5" t="b">
        <f aca="false">FALSE()</f>
        <v>0</v>
      </c>
    </row>
    <row r="726" customFormat="false" ht="13.8" hidden="false" customHeight="false" outlineLevel="0" collapsed="false">
      <c r="A726" s="4" t="n">
        <v>44987</v>
      </c>
      <c r="B726" s="0" t="s">
        <v>954</v>
      </c>
      <c r="C726" s="0" t="s">
        <v>955</v>
      </c>
      <c r="D726" s="5" t="b">
        <f aca="false">FALSE()</f>
        <v>0</v>
      </c>
    </row>
    <row r="727" customFormat="false" ht="13.8" hidden="false" customHeight="false" outlineLevel="0" collapsed="false">
      <c r="A727" s="4" t="n">
        <v>44987</v>
      </c>
      <c r="B727" s="0" t="s">
        <v>609</v>
      </c>
      <c r="C727" s="0" t="s">
        <v>610</v>
      </c>
      <c r="D727" s="5" t="b">
        <f aca="false">FALSE()</f>
        <v>0</v>
      </c>
    </row>
    <row r="728" customFormat="false" ht="13.8" hidden="false" customHeight="false" outlineLevel="0" collapsed="false">
      <c r="A728" s="4" t="n">
        <v>44987</v>
      </c>
      <c r="B728" s="0" t="s">
        <v>956</v>
      </c>
      <c r="C728" s="0" t="s">
        <v>957</v>
      </c>
      <c r="D728" s="5" t="b">
        <f aca="false">FALSE()</f>
        <v>0</v>
      </c>
    </row>
    <row r="729" customFormat="false" ht="13.8" hidden="false" customHeight="false" outlineLevel="0" collapsed="false">
      <c r="A729" s="4" t="n">
        <v>44987</v>
      </c>
      <c r="B729" s="0" t="s">
        <v>613</v>
      </c>
      <c r="C729" s="0" t="s">
        <v>614</v>
      </c>
      <c r="D729" s="5" t="b">
        <f aca="false">FALSE()</f>
        <v>0</v>
      </c>
    </row>
    <row r="730" customFormat="false" ht="13.8" hidden="false" customHeight="false" outlineLevel="0" collapsed="false">
      <c r="A730" s="4" t="n">
        <v>44987</v>
      </c>
      <c r="B730" s="0" t="s">
        <v>619</v>
      </c>
      <c r="C730" s="0" t="s">
        <v>620</v>
      </c>
      <c r="D730" s="5" t="b">
        <f aca="false">FALSE()</f>
        <v>0</v>
      </c>
    </row>
    <row r="731" customFormat="false" ht="13.8" hidden="false" customHeight="false" outlineLevel="0" collapsed="false">
      <c r="A731" s="4" t="n">
        <v>44987</v>
      </c>
      <c r="B731" s="0" t="s">
        <v>621</v>
      </c>
      <c r="C731" s="0" t="s">
        <v>622</v>
      </c>
      <c r="D731" s="5" t="b">
        <f aca="false">FALSE()</f>
        <v>0</v>
      </c>
    </row>
    <row r="732" customFormat="false" ht="13.8" hidden="false" customHeight="false" outlineLevel="0" collapsed="false">
      <c r="A732" s="4" t="n">
        <v>44987</v>
      </c>
      <c r="B732" s="0" t="s">
        <v>958</v>
      </c>
      <c r="C732" s="0" t="s">
        <v>959</v>
      </c>
      <c r="D732" s="5" t="b">
        <f aca="false">FALSE()</f>
        <v>0</v>
      </c>
    </row>
    <row r="733" customFormat="false" ht="13.8" hidden="false" customHeight="false" outlineLevel="0" collapsed="false">
      <c r="A733" s="4" t="n">
        <v>44987</v>
      </c>
      <c r="B733" s="0" t="s">
        <v>623</v>
      </c>
      <c r="C733" s="0" t="s">
        <v>624</v>
      </c>
      <c r="D733" s="5" t="b">
        <f aca="false">FALSE()</f>
        <v>0</v>
      </c>
    </row>
    <row r="734" customFormat="false" ht="13.8" hidden="false" customHeight="false" outlineLevel="0" collapsed="false">
      <c r="A734" s="4" t="n">
        <v>44987</v>
      </c>
      <c r="B734" s="0" t="s">
        <v>625</v>
      </c>
      <c r="C734" s="0" t="s">
        <v>626</v>
      </c>
      <c r="D734" s="5" t="b">
        <f aca="false">FALSE()</f>
        <v>0</v>
      </c>
    </row>
    <row r="735" customFormat="false" ht="13.8" hidden="false" customHeight="false" outlineLevel="0" collapsed="false">
      <c r="A735" s="4" t="n">
        <v>44987</v>
      </c>
      <c r="B735" s="0" t="s">
        <v>627</v>
      </c>
      <c r="C735" s="0" t="s">
        <v>628</v>
      </c>
      <c r="D735" s="5" t="b">
        <f aca="false">FALSE()</f>
        <v>0</v>
      </c>
    </row>
    <row r="736" customFormat="false" ht="13.8" hidden="false" customHeight="false" outlineLevel="0" collapsed="false">
      <c r="A736" s="4" t="n">
        <v>44987</v>
      </c>
      <c r="B736" s="0" t="s">
        <v>960</v>
      </c>
      <c r="C736" s="0" t="s">
        <v>961</v>
      </c>
      <c r="D736" s="5" t="b">
        <f aca="false">FALSE()</f>
        <v>0</v>
      </c>
    </row>
    <row r="737" customFormat="false" ht="13.8" hidden="false" customHeight="false" outlineLevel="0" collapsed="false">
      <c r="A737" s="4" t="n">
        <v>44987</v>
      </c>
      <c r="B737" s="0" t="s">
        <v>629</v>
      </c>
      <c r="C737" s="0" t="s">
        <v>630</v>
      </c>
      <c r="D737" s="5" t="b">
        <f aca="false">FALSE()</f>
        <v>0</v>
      </c>
    </row>
    <row r="738" customFormat="false" ht="13.8" hidden="false" customHeight="false" outlineLevel="0" collapsed="false">
      <c r="A738" s="4" t="n">
        <v>44987</v>
      </c>
      <c r="B738" s="0" t="s">
        <v>962</v>
      </c>
      <c r="C738" s="0" t="s">
        <v>963</v>
      </c>
      <c r="D738" s="5" t="b">
        <f aca="false">FALSE()</f>
        <v>0</v>
      </c>
    </row>
    <row r="739" customFormat="false" ht="13.8" hidden="false" customHeight="false" outlineLevel="0" collapsed="false">
      <c r="A739" s="4" t="n">
        <v>44987</v>
      </c>
      <c r="B739" s="0" t="s">
        <v>637</v>
      </c>
      <c r="C739" s="0" t="s">
        <v>638</v>
      </c>
      <c r="D739" s="5" t="b">
        <f aca="false">FALSE()</f>
        <v>0</v>
      </c>
    </row>
    <row r="740" customFormat="false" ht="13.8" hidden="false" customHeight="false" outlineLevel="0" collapsed="false">
      <c r="A740" s="4" t="n">
        <v>44987</v>
      </c>
      <c r="B740" s="0" t="s">
        <v>964</v>
      </c>
      <c r="C740" s="0" t="s">
        <v>965</v>
      </c>
      <c r="D740" s="5" t="b">
        <f aca="false">FALSE()</f>
        <v>0</v>
      </c>
    </row>
    <row r="741" customFormat="false" ht="13.8" hidden="false" customHeight="false" outlineLevel="0" collapsed="false">
      <c r="A741" s="4" t="n">
        <v>44987</v>
      </c>
      <c r="B741" s="0" t="s">
        <v>642</v>
      </c>
      <c r="C741" s="0" t="s">
        <v>643</v>
      </c>
      <c r="D741" s="5" t="b">
        <f aca="false">TRUE()</f>
        <v>1</v>
      </c>
    </row>
    <row r="742" customFormat="false" ht="13.8" hidden="false" customHeight="false" outlineLevel="0" collapsed="false">
      <c r="A742" s="4" t="n">
        <v>44987</v>
      </c>
      <c r="B742" s="0" t="s">
        <v>644</v>
      </c>
      <c r="C742" s="0" t="s">
        <v>645</v>
      </c>
      <c r="D742" s="5" t="b">
        <f aca="false">FALSE()</f>
        <v>0</v>
      </c>
    </row>
    <row r="743" customFormat="false" ht="13.8" hidden="false" customHeight="false" outlineLevel="0" collapsed="false">
      <c r="A743" s="4" t="n">
        <v>44987</v>
      </c>
      <c r="B743" s="0" t="s">
        <v>646</v>
      </c>
      <c r="C743" s="0" t="s">
        <v>647</v>
      </c>
      <c r="D743" s="5" t="b">
        <f aca="false">FALSE()</f>
        <v>0</v>
      </c>
    </row>
    <row r="744" customFormat="false" ht="13.8" hidden="false" customHeight="false" outlineLevel="0" collapsed="false">
      <c r="A744" s="4" t="n">
        <v>44987</v>
      </c>
      <c r="B744" s="0" t="s">
        <v>966</v>
      </c>
      <c r="C744" s="0" t="s">
        <v>967</v>
      </c>
      <c r="D744" s="5" t="b">
        <f aca="false">FALSE()</f>
        <v>0</v>
      </c>
    </row>
    <row r="745" customFormat="false" ht="13.8" hidden="false" customHeight="false" outlineLevel="0" collapsed="false">
      <c r="A745" s="4" t="n">
        <v>44987</v>
      </c>
      <c r="B745" s="0" t="s">
        <v>650</v>
      </c>
      <c r="C745" s="0" t="s">
        <v>651</v>
      </c>
      <c r="D745" s="5" t="b">
        <f aca="false">TRUE()</f>
        <v>1</v>
      </c>
    </row>
    <row r="746" customFormat="false" ht="13.8" hidden="false" customHeight="false" outlineLevel="0" collapsed="false">
      <c r="A746" s="4" t="n">
        <v>44987</v>
      </c>
      <c r="B746" s="0" t="s">
        <v>652</v>
      </c>
      <c r="C746" s="0" t="s">
        <v>653</v>
      </c>
      <c r="D746" s="5" t="b">
        <f aca="false">FALSE()</f>
        <v>0</v>
      </c>
    </row>
    <row r="747" customFormat="false" ht="13.8" hidden="false" customHeight="false" outlineLevel="0" collapsed="false">
      <c r="A747" s="4" t="n">
        <v>44987</v>
      </c>
      <c r="B747" s="0" t="s">
        <v>654</v>
      </c>
      <c r="C747" s="0" t="s">
        <v>655</v>
      </c>
      <c r="D747" s="5" t="b">
        <f aca="false">FALSE()</f>
        <v>0</v>
      </c>
    </row>
    <row r="748" customFormat="false" ht="13.8" hidden="false" customHeight="false" outlineLevel="0" collapsed="false">
      <c r="A748" s="4" t="n">
        <v>44987</v>
      </c>
      <c r="B748" s="0" t="s">
        <v>656</v>
      </c>
      <c r="C748" s="0" t="s">
        <v>657</v>
      </c>
      <c r="D748" s="5" t="b">
        <f aca="false">FALSE()</f>
        <v>0</v>
      </c>
    </row>
    <row r="749" customFormat="false" ht="13.8" hidden="false" customHeight="false" outlineLevel="0" collapsed="false">
      <c r="A749" s="4" t="n">
        <v>44987</v>
      </c>
      <c r="B749" s="0" t="s">
        <v>658</v>
      </c>
      <c r="C749" s="0" t="s">
        <v>659</v>
      </c>
      <c r="D749" s="5" t="b">
        <f aca="false">TRUE()</f>
        <v>1</v>
      </c>
    </row>
    <row r="750" customFormat="false" ht="13.8" hidden="false" customHeight="false" outlineLevel="0" collapsed="false">
      <c r="A750" s="4" t="n">
        <v>44987</v>
      </c>
      <c r="B750" s="0" t="s">
        <v>660</v>
      </c>
      <c r="C750" s="0" t="s">
        <v>661</v>
      </c>
      <c r="D750" s="5" t="b">
        <f aca="false">TRUE()</f>
        <v>1</v>
      </c>
    </row>
    <row r="751" customFormat="false" ht="13.8" hidden="false" customHeight="false" outlineLevel="0" collapsed="false">
      <c r="A751" s="4" t="n">
        <v>44987</v>
      </c>
      <c r="B751" s="0" t="s">
        <v>662</v>
      </c>
      <c r="C751" s="0" t="s">
        <v>663</v>
      </c>
      <c r="D751" s="5" t="b">
        <f aca="false">FALSE()</f>
        <v>0</v>
      </c>
    </row>
    <row r="752" customFormat="false" ht="13.8" hidden="false" customHeight="false" outlineLevel="0" collapsed="false">
      <c r="A752" s="4" t="n">
        <v>44987</v>
      </c>
      <c r="B752" s="0" t="s">
        <v>664</v>
      </c>
      <c r="C752" s="0" t="s">
        <v>665</v>
      </c>
      <c r="D752" s="5" t="b">
        <f aca="false">FALSE()</f>
        <v>0</v>
      </c>
    </row>
    <row r="753" customFormat="false" ht="13.8" hidden="false" customHeight="false" outlineLevel="0" collapsed="false">
      <c r="A753" s="4" t="n">
        <v>44987</v>
      </c>
      <c r="B753" s="0" t="s">
        <v>672</v>
      </c>
      <c r="C753" s="0" t="s">
        <v>673</v>
      </c>
      <c r="D753" s="5" t="b">
        <f aca="false">FALSE()</f>
        <v>0</v>
      </c>
    </row>
    <row r="754" customFormat="false" ht="13.8" hidden="false" customHeight="false" outlineLevel="0" collapsed="false">
      <c r="A754" s="4" t="n">
        <v>44987</v>
      </c>
      <c r="B754" s="0" t="s">
        <v>676</v>
      </c>
      <c r="C754" s="0" t="s">
        <v>677</v>
      </c>
      <c r="D754" s="5" t="b">
        <f aca="false">FALSE()</f>
        <v>0</v>
      </c>
    </row>
    <row r="755" customFormat="false" ht="13.8" hidden="false" customHeight="false" outlineLevel="0" collapsed="false">
      <c r="A755" s="4" t="n">
        <v>44987</v>
      </c>
      <c r="B755" s="0" t="s">
        <v>678</v>
      </c>
      <c r="C755" s="0" t="s">
        <v>679</v>
      </c>
      <c r="D755" s="5" t="b">
        <f aca="false">FALSE()</f>
        <v>0</v>
      </c>
    </row>
    <row r="756" customFormat="false" ht="13.8" hidden="false" customHeight="false" outlineLevel="0" collapsed="false">
      <c r="A756" s="4" t="n">
        <v>44987</v>
      </c>
      <c r="B756" s="0" t="s">
        <v>680</v>
      </c>
      <c r="C756" s="0" t="s">
        <v>681</v>
      </c>
      <c r="D756" s="5" t="b">
        <f aca="false">FALSE()</f>
        <v>0</v>
      </c>
    </row>
    <row r="757" customFormat="false" ht="13.8" hidden="false" customHeight="false" outlineLevel="0" collapsed="false">
      <c r="A757" s="4" t="n">
        <v>44987</v>
      </c>
      <c r="B757" s="0" t="s">
        <v>682</v>
      </c>
      <c r="C757" s="0" t="s">
        <v>683</v>
      </c>
      <c r="D757" s="5" t="b">
        <f aca="false">FALSE()</f>
        <v>0</v>
      </c>
    </row>
    <row r="758" customFormat="false" ht="13.8" hidden="false" customHeight="false" outlineLevel="0" collapsed="false">
      <c r="A758" s="4" t="n">
        <v>44987</v>
      </c>
      <c r="B758" s="0" t="s">
        <v>684</v>
      </c>
      <c r="C758" s="0" t="s">
        <v>685</v>
      </c>
      <c r="D758" s="5" t="b">
        <f aca="false">FALSE()</f>
        <v>0</v>
      </c>
    </row>
    <row r="759" customFormat="false" ht="13.8" hidden="false" customHeight="false" outlineLevel="0" collapsed="false">
      <c r="A759" s="4" t="n">
        <v>44987</v>
      </c>
      <c r="B759" s="0" t="s">
        <v>686</v>
      </c>
      <c r="C759" s="0" t="s">
        <v>687</v>
      </c>
      <c r="D759" s="5" t="b">
        <f aca="false">FALSE()</f>
        <v>0</v>
      </c>
    </row>
    <row r="760" customFormat="false" ht="13.8" hidden="false" customHeight="false" outlineLevel="0" collapsed="false">
      <c r="A760" s="4" t="n">
        <v>44987</v>
      </c>
      <c r="B760" s="0" t="s">
        <v>688</v>
      </c>
      <c r="C760" s="0" t="s">
        <v>689</v>
      </c>
      <c r="D760" s="5" t="b">
        <f aca="false">FALSE()</f>
        <v>0</v>
      </c>
    </row>
    <row r="761" customFormat="false" ht="13.8" hidden="false" customHeight="false" outlineLevel="0" collapsed="false">
      <c r="A761" s="4" t="n">
        <v>44987</v>
      </c>
      <c r="B761" s="0" t="s">
        <v>690</v>
      </c>
      <c r="C761" s="0" t="s">
        <v>691</v>
      </c>
      <c r="D761" s="5" t="b">
        <f aca="false">FALSE()</f>
        <v>0</v>
      </c>
    </row>
    <row r="762" customFormat="false" ht="13.8" hidden="false" customHeight="false" outlineLevel="0" collapsed="false">
      <c r="A762" s="4" t="n">
        <v>44987</v>
      </c>
      <c r="B762" s="0" t="s">
        <v>692</v>
      </c>
      <c r="C762" s="0" t="s">
        <v>693</v>
      </c>
      <c r="D762" s="5" t="b">
        <f aca="false">FALSE()</f>
        <v>0</v>
      </c>
    </row>
    <row r="763" customFormat="false" ht="13.8" hidden="false" customHeight="false" outlineLevel="0" collapsed="false">
      <c r="A763" s="4" t="n">
        <v>44987</v>
      </c>
      <c r="B763" s="0" t="s">
        <v>968</v>
      </c>
      <c r="C763" s="0" t="s">
        <v>969</v>
      </c>
      <c r="D763" s="5" t="b">
        <f aca="false">FALSE()</f>
        <v>0</v>
      </c>
    </row>
    <row r="764" customFormat="false" ht="13.8" hidden="false" customHeight="false" outlineLevel="0" collapsed="false">
      <c r="A764" s="4" t="n">
        <v>44987</v>
      </c>
      <c r="B764" s="0" t="s">
        <v>694</v>
      </c>
      <c r="C764" s="0" t="s">
        <v>695</v>
      </c>
      <c r="D764" s="5" t="b">
        <f aca="false">FALSE()</f>
        <v>0</v>
      </c>
    </row>
    <row r="765" customFormat="false" ht="13.8" hidden="false" customHeight="false" outlineLevel="0" collapsed="false">
      <c r="A765" s="4" t="n">
        <v>44987</v>
      </c>
      <c r="B765" s="0" t="s">
        <v>698</v>
      </c>
      <c r="C765" s="0" t="s">
        <v>699</v>
      </c>
      <c r="D765" s="5" t="b">
        <f aca="false">FALSE()</f>
        <v>0</v>
      </c>
    </row>
    <row r="766" customFormat="false" ht="13.8" hidden="false" customHeight="false" outlineLevel="0" collapsed="false">
      <c r="A766" s="4" t="n">
        <v>44987</v>
      </c>
      <c r="B766" s="0" t="s">
        <v>700</v>
      </c>
      <c r="C766" s="0" t="s">
        <v>701</v>
      </c>
      <c r="D766" s="5" t="b">
        <f aca="false">FALSE()</f>
        <v>0</v>
      </c>
    </row>
    <row r="767" customFormat="false" ht="13.8" hidden="false" customHeight="false" outlineLevel="0" collapsed="false">
      <c r="A767" s="4" t="n">
        <v>44987</v>
      </c>
      <c r="B767" s="0" t="s">
        <v>702</v>
      </c>
      <c r="C767" s="0" t="s">
        <v>703</v>
      </c>
      <c r="D767" s="5" t="b">
        <f aca="false">FALSE()</f>
        <v>0</v>
      </c>
    </row>
    <row r="768" customFormat="false" ht="13.8" hidden="false" customHeight="false" outlineLevel="0" collapsed="false">
      <c r="A768" s="4" t="n">
        <v>44987</v>
      </c>
      <c r="B768" s="0" t="s">
        <v>706</v>
      </c>
      <c r="C768" s="0" t="s">
        <v>707</v>
      </c>
      <c r="D768" s="5" t="b">
        <f aca="false">FALSE()</f>
        <v>0</v>
      </c>
    </row>
    <row r="769" customFormat="false" ht="13.8" hidden="false" customHeight="false" outlineLevel="0" collapsed="false">
      <c r="A769" s="4" t="n">
        <v>44987</v>
      </c>
      <c r="B769" s="0" t="s">
        <v>710</v>
      </c>
      <c r="C769" s="0" t="s">
        <v>711</v>
      </c>
      <c r="D769" s="5" t="b">
        <f aca="false">FALSE()</f>
        <v>0</v>
      </c>
    </row>
    <row r="770" customFormat="false" ht="13.8" hidden="false" customHeight="false" outlineLevel="0" collapsed="false">
      <c r="A770" s="4" t="n">
        <v>44987</v>
      </c>
      <c r="B770" s="0" t="s">
        <v>712</v>
      </c>
      <c r="C770" s="0" t="s">
        <v>713</v>
      </c>
      <c r="D770" s="5" t="b">
        <f aca="false">TRUE()</f>
        <v>1</v>
      </c>
    </row>
    <row r="771" customFormat="false" ht="13.8" hidden="false" customHeight="false" outlineLevel="0" collapsed="false">
      <c r="A771" s="4" t="n">
        <v>44987</v>
      </c>
      <c r="B771" s="0" t="s">
        <v>714</v>
      </c>
      <c r="C771" s="0" t="s">
        <v>715</v>
      </c>
      <c r="D771" s="5" t="b">
        <f aca="false">TRUE()</f>
        <v>1</v>
      </c>
    </row>
    <row r="772" customFormat="false" ht="13.8" hidden="false" customHeight="false" outlineLevel="0" collapsed="false">
      <c r="A772" s="4" t="n">
        <v>44987</v>
      </c>
      <c r="B772" s="0" t="s">
        <v>716</v>
      </c>
      <c r="C772" s="0" t="s">
        <v>717</v>
      </c>
      <c r="D772" s="5" t="b">
        <f aca="false">FALSE()</f>
        <v>0</v>
      </c>
    </row>
    <row r="773" customFormat="false" ht="13.8" hidden="false" customHeight="false" outlineLevel="0" collapsed="false">
      <c r="A773" s="4" t="n">
        <v>44987</v>
      </c>
      <c r="B773" s="0" t="s">
        <v>718</v>
      </c>
      <c r="C773" s="0" t="s">
        <v>719</v>
      </c>
      <c r="D773" s="5" t="b">
        <f aca="false">FALSE()</f>
        <v>0</v>
      </c>
    </row>
    <row r="774" customFormat="false" ht="13.8" hidden="false" customHeight="false" outlineLevel="0" collapsed="false">
      <c r="A774" s="4" t="n">
        <v>44987</v>
      </c>
      <c r="B774" s="0" t="s">
        <v>724</v>
      </c>
      <c r="C774" s="0" t="s">
        <v>725</v>
      </c>
      <c r="D774" s="5" t="b">
        <f aca="false">FALSE()</f>
        <v>0</v>
      </c>
    </row>
    <row r="775" customFormat="false" ht="13.8" hidden="false" customHeight="false" outlineLevel="0" collapsed="false">
      <c r="A775" s="4" t="n">
        <v>44987</v>
      </c>
      <c r="B775" s="0" t="s">
        <v>728</v>
      </c>
      <c r="C775" s="0" t="s">
        <v>729</v>
      </c>
      <c r="D775" s="5" t="b">
        <f aca="false">FALSE()</f>
        <v>0</v>
      </c>
    </row>
    <row r="776" customFormat="false" ht="13.8" hidden="false" customHeight="false" outlineLevel="0" collapsed="false">
      <c r="A776" s="4" t="n">
        <v>44987</v>
      </c>
      <c r="B776" s="0" t="s">
        <v>970</v>
      </c>
      <c r="C776" s="0" t="s">
        <v>971</v>
      </c>
      <c r="D776" s="5" t="b">
        <f aca="false">FALSE()</f>
        <v>0</v>
      </c>
    </row>
    <row r="777" customFormat="false" ht="13.8" hidden="false" customHeight="false" outlineLevel="0" collapsed="false">
      <c r="A777" s="4" t="n">
        <v>44987</v>
      </c>
      <c r="B777" s="0" t="s">
        <v>730</v>
      </c>
      <c r="C777" s="0" t="s">
        <v>731</v>
      </c>
      <c r="D777" s="5" t="b">
        <f aca="false">FALSE()</f>
        <v>0</v>
      </c>
    </row>
    <row r="778" customFormat="false" ht="13.8" hidden="false" customHeight="false" outlineLevel="0" collapsed="false">
      <c r="A778" s="4" t="n">
        <v>44987</v>
      </c>
      <c r="B778" s="0" t="s">
        <v>732</v>
      </c>
      <c r="C778" s="0" t="s">
        <v>733</v>
      </c>
      <c r="D778" s="5" t="b">
        <f aca="false">FALSE()</f>
        <v>0</v>
      </c>
    </row>
    <row r="779" customFormat="false" ht="13.8" hidden="false" customHeight="false" outlineLevel="0" collapsed="false">
      <c r="A779" s="4" t="n">
        <v>44987</v>
      </c>
      <c r="B779" s="0" t="s">
        <v>734</v>
      </c>
      <c r="C779" s="0" t="s">
        <v>735</v>
      </c>
      <c r="D779" s="5" t="b">
        <f aca="false">FALSE()</f>
        <v>0</v>
      </c>
    </row>
    <row r="780" customFormat="false" ht="13.8" hidden="false" customHeight="false" outlineLevel="0" collapsed="false">
      <c r="A780" s="4" t="n">
        <v>44987</v>
      </c>
      <c r="B780" s="0" t="s">
        <v>972</v>
      </c>
      <c r="C780" s="0" t="s">
        <v>973</v>
      </c>
      <c r="D780" s="5" t="b">
        <f aca="false">FALSE()</f>
        <v>0</v>
      </c>
    </row>
    <row r="781" customFormat="false" ht="13.8" hidden="false" customHeight="false" outlineLevel="0" collapsed="false">
      <c r="A781" s="4" t="n">
        <v>44987</v>
      </c>
      <c r="B781" s="0" t="s">
        <v>736</v>
      </c>
      <c r="C781" s="0" t="s">
        <v>737</v>
      </c>
      <c r="D781" s="5" t="b">
        <f aca="false">FALSE()</f>
        <v>0</v>
      </c>
    </row>
    <row r="782" customFormat="false" ht="13.8" hidden="false" customHeight="false" outlineLevel="0" collapsed="false">
      <c r="A782" s="4" t="n">
        <v>44987</v>
      </c>
      <c r="B782" s="0" t="s">
        <v>740</v>
      </c>
      <c r="C782" s="0" t="s">
        <v>741</v>
      </c>
      <c r="D782" s="5" t="b">
        <f aca="false">FALSE()</f>
        <v>0</v>
      </c>
    </row>
    <row r="783" customFormat="false" ht="13.8" hidden="false" customHeight="false" outlineLevel="0" collapsed="false">
      <c r="A783" s="4" t="n">
        <v>44987</v>
      </c>
      <c r="B783" s="0" t="s">
        <v>974</v>
      </c>
      <c r="C783" s="0" t="s">
        <v>975</v>
      </c>
      <c r="D783" s="5" t="b">
        <f aca="false">FALSE()</f>
        <v>0</v>
      </c>
    </row>
    <row r="784" customFormat="false" ht="13.8" hidden="false" customHeight="false" outlineLevel="0" collapsed="false">
      <c r="A784" s="4" t="n">
        <v>44987</v>
      </c>
      <c r="B784" s="0" t="s">
        <v>744</v>
      </c>
      <c r="C784" s="0" t="s">
        <v>745</v>
      </c>
      <c r="D784" s="5" t="b">
        <f aca="false">FALSE()</f>
        <v>0</v>
      </c>
    </row>
    <row r="785" customFormat="false" ht="13.8" hidden="false" customHeight="false" outlineLevel="0" collapsed="false">
      <c r="A785" s="4" t="n">
        <v>44987</v>
      </c>
      <c r="B785" s="0" t="s">
        <v>746</v>
      </c>
      <c r="C785" s="0" t="s">
        <v>747</v>
      </c>
      <c r="D785" s="5" t="b">
        <f aca="false">FALSE()</f>
        <v>0</v>
      </c>
    </row>
    <row r="786" customFormat="false" ht="13.8" hidden="false" customHeight="false" outlineLevel="0" collapsed="false">
      <c r="A786" s="4" t="n">
        <v>44987</v>
      </c>
      <c r="B786" s="0" t="s">
        <v>748</v>
      </c>
      <c r="C786" s="0" t="s">
        <v>749</v>
      </c>
      <c r="D786" s="5" t="b">
        <f aca="false">FALSE()</f>
        <v>0</v>
      </c>
    </row>
    <row r="787" customFormat="false" ht="13.8" hidden="false" customHeight="false" outlineLevel="0" collapsed="false">
      <c r="A787" s="4" t="n">
        <v>44987</v>
      </c>
      <c r="B787" s="0" t="s">
        <v>750</v>
      </c>
      <c r="C787" s="0" t="s">
        <v>751</v>
      </c>
      <c r="D787" s="5" t="b">
        <f aca="false">FALSE()</f>
        <v>0</v>
      </c>
    </row>
    <row r="788" customFormat="false" ht="13.8" hidden="false" customHeight="false" outlineLevel="0" collapsed="false">
      <c r="A788" s="4" t="n">
        <v>44987</v>
      </c>
      <c r="B788" s="0" t="s">
        <v>752</v>
      </c>
      <c r="C788" s="0" t="s">
        <v>753</v>
      </c>
      <c r="D788" s="5" t="b">
        <f aca="false">FALSE()</f>
        <v>0</v>
      </c>
    </row>
    <row r="789" customFormat="false" ht="13.8" hidden="false" customHeight="false" outlineLevel="0" collapsed="false">
      <c r="A789" s="4" t="n">
        <v>44987</v>
      </c>
      <c r="B789" s="0" t="s">
        <v>754</v>
      </c>
      <c r="C789" s="0" t="s">
        <v>755</v>
      </c>
      <c r="D789" s="5" t="b">
        <f aca="false">FALSE()</f>
        <v>0</v>
      </c>
    </row>
    <row r="790" customFormat="false" ht="13.8" hidden="false" customHeight="false" outlineLevel="0" collapsed="false">
      <c r="A790" s="4" t="n">
        <v>44987</v>
      </c>
      <c r="B790" s="0" t="s">
        <v>756</v>
      </c>
      <c r="C790" s="0" t="s">
        <v>757</v>
      </c>
      <c r="D790" s="5" t="b">
        <f aca="false">FALSE()</f>
        <v>0</v>
      </c>
    </row>
    <row r="791" customFormat="false" ht="13.8" hidden="false" customHeight="false" outlineLevel="0" collapsed="false">
      <c r="A791" s="4" t="n">
        <v>44987</v>
      </c>
      <c r="B791" s="0" t="s">
        <v>760</v>
      </c>
      <c r="C791" s="0" t="s">
        <v>761</v>
      </c>
      <c r="D791" s="5" t="b">
        <f aca="false">FALSE()</f>
        <v>0</v>
      </c>
    </row>
    <row r="792" customFormat="false" ht="13.8" hidden="false" customHeight="false" outlineLevel="0" collapsed="false">
      <c r="A792" s="4" t="n">
        <v>44987</v>
      </c>
      <c r="B792" s="0" t="s">
        <v>762</v>
      </c>
      <c r="C792" s="0" t="s">
        <v>763</v>
      </c>
      <c r="D792" s="5" t="b">
        <f aca="false">FALSE()</f>
        <v>0</v>
      </c>
    </row>
    <row r="793" customFormat="false" ht="13.8" hidden="false" customHeight="false" outlineLevel="0" collapsed="false">
      <c r="A793" s="4" t="n">
        <v>44987</v>
      </c>
      <c r="B793" s="0" t="s">
        <v>764</v>
      </c>
      <c r="C793" s="0" t="s">
        <v>765</v>
      </c>
      <c r="D793" s="5" t="b">
        <f aca="false">FALSE()</f>
        <v>0</v>
      </c>
    </row>
    <row r="794" customFormat="false" ht="13.8" hidden="false" customHeight="false" outlineLevel="0" collapsed="false">
      <c r="A794" s="4" t="n">
        <v>44987</v>
      </c>
      <c r="B794" s="0" t="s">
        <v>768</v>
      </c>
      <c r="C794" s="0" t="s">
        <v>769</v>
      </c>
      <c r="D794" s="5" t="b">
        <f aca="false">FALSE()</f>
        <v>0</v>
      </c>
    </row>
    <row r="795" customFormat="false" ht="13.8" hidden="false" customHeight="false" outlineLevel="0" collapsed="false">
      <c r="A795" s="4" t="n">
        <v>44987</v>
      </c>
      <c r="B795" s="0" t="s">
        <v>770</v>
      </c>
      <c r="C795" s="0" t="s">
        <v>771</v>
      </c>
      <c r="D795" s="5" t="b">
        <f aca="false">FALSE()</f>
        <v>0</v>
      </c>
    </row>
    <row r="796" customFormat="false" ht="13.8" hidden="false" customHeight="false" outlineLevel="0" collapsed="false">
      <c r="A796" s="4" t="n">
        <v>44987</v>
      </c>
      <c r="B796" s="0" t="s">
        <v>772</v>
      </c>
      <c r="C796" s="0" t="s">
        <v>773</v>
      </c>
      <c r="D796" s="5" t="b">
        <f aca="false">FALSE()</f>
        <v>0</v>
      </c>
    </row>
    <row r="797" customFormat="false" ht="13.8" hidden="false" customHeight="false" outlineLevel="0" collapsed="false">
      <c r="A797" s="4" t="n">
        <v>44987</v>
      </c>
      <c r="B797" s="0" t="s">
        <v>774</v>
      </c>
      <c r="C797" s="0" t="s">
        <v>775</v>
      </c>
      <c r="D797" s="5" t="b">
        <f aca="false">FALSE()</f>
        <v>0</v>
      </c>
    </row>
    <row r="798" customFormat="false" ht="13.8" hidden="false" customHeight="false" outlineLevel="0" collapsed="false">
      <c r="A798" s="4" t="n">
        <v>44987</v>
      </c>
      <c r="B798" s="0" t="s">
        <v>776</v>
      </c>
      <c r="C798" s="0" t="s">
        <v>777</v>
      </c>
      <c r="D798" s="5" t="b">
        <f aca="false">FALSE()</f>
        <v>0</v>
      </c>
    </row>
    <row r="799" customFormat="false" ht="13.8" hidden="false" customHeight="false" outlineLevel="0" collapsed="false">
      <c r="A799" s="4" t="n">
        <v>44987</v>
      </c>
      <c r="B799" s="0" t="s">
        <v>778</v>
      </c>
      <c r="C799" s="0" t="s">
        <v>779</v>
      </c>
      <c r="D799" s="5" t="b">
        <f aca="false">FALSE()</f>
        <v>0</v>
      </c>
    </row>
    <row r="800" customFormat="false" ht="13.8" hidden="false" customHeight="false" outlineLevel="0" collapsed="false">
      <c r="A800" s="4" t="n">
        <v>44987</v>
      </c>
      <c r="B800" s="0" t="s">
        <v>782</v>
      </c>
      <c r="C800" s="0" t="s">
        <v>783</v>
      </c>
      <c r="D800" s="5" t="b">
        <f aca="false">FALSE()</f>
        <v>0</v>
      </c>
    </row>
    <row r="801" customFormat="false" ht="13.8" hidden="false" customHeight="false" outlineLevel="0" collapsed="false">
      <c r="A801" s="4" t="n">
        <v>44987</v>
      </c>
      <c r="B801" s="0" t="s">
        <v>784</v>
      </c>
      <c r="C801" s="0" t="s">
        <v>785</v>
      </c>
      <c r="D801" s="5" t="b">
        <f aca="false">FALSE()</f>
        <v>0</v>
      </c>
    </row>
    <row r="802" customFormat="false" ht="13.8" hidden="false" customHeight="false" outlineLevel="0" collapsed="false">
      <c r="A802" s="4" t="n">
        <v>44987</v>
      </c>
      <c r="B802" s="0" t="s">
        <v>786</v>
      </c>
      <c r="C802" s="0" t="s">
        <v>787</v>
      </c>
      <c r="D802" s="5" t="b">
        <f aca="false">FALSE()</f>
        <v>0</v>
      </c>
    </row>
    <row r="803" customFormat="false" ht="13.8" hidden="false" customHeight="false" outlineLevel="0" collapsed="false">
      <c r="A803" s="4" t="n">
        <v>44987</v>
      </c>
      <c r="B803" s="0" t="s">
        <v>786</v>
      </c>
      <c r="C803" s="0" t="s">
        <v>976</v>
      </c>
      <c r="D803" s="5" t="b">
        <f aca="false">FALSE()</f>
        <v>0</v>
      </c>
    </row>
    <row r="804" customFormat="false" ht="13.8" hidden="false" customHeight="false" outlineLevel="0" collapsed="false">
      <c r="A804" s="4" t="n">
        <v>44987</v>
      </c>
      <c r="B804" s="0" t="s">
        <v>788</v>
      </c>
      <c r="C804" s="0" t="s">
        <v>789</v>
      </c>
      <c r="D804" s="5" t="b">
        <f aca="false">FALSE()</f>
        <v>0</v>
      </c>
    </row>
    <row r="805" customFormat="false" ht="13.8" hidden="false" customHeight="false" outlineLevel="0" collapsed="false">
      <c r="A805" s="4" t="n">
        <v>44987</v>
      </c>
      <c r="B805" s="0" t="s">
        <v>790</v>
      </c>
      <c r="C805" s="0" t="s">
        <v>791</v>
      </c>
      <c r="D805" s="5" t="b">
        <f aca="false">FALSE()</f>
        <v>0</v>
      </c>
    </row>
    <row r="806" customFormat="false" ht="13.8" hidden="false" customHeight="false" outlineLevel="0" collapsed="false">
      <c r="A806" s="4" t="n">
        <v>44987</v>
      </c>
      <c r="B806" s="0" t="s">
        <v>977</v>
      </c>
      <c r="C806" s="0" t="s">
        <v>978</v>
      </c>
      <c r="D806" s="5" t="b">
        <f aca="false">FALSE()</f>
        <v>0</v>
      </c>
    </row>
    <row r="807" customFormat="false" ht="13.8" hidden="false" customHeight="false" outlineLevel="0" collapsed="false">
      <c r="A807" s="4" t="n">
        <v>44987</v>
      </c>
      <c r="B807" s="0" t="s">
        <v>792</v>
      </c>
      <c r="C807" s="0" t="s">
        <v>793</v>
      </c>
      <c r="D807" s="5" t="b">
        <f aca="false">FALSE()</f>
        <v>0</v>
      </c>
    </row>
    <row r="808" customFormat="false" ht="13.8" hidden="false" customHeight="false" outlineLevel="0" collapsed="false">
      <c r="A808" s="4" t="n">
        <v>44987</v>
      </c>
      <c r="B808" s="0" t="s">
        <v>794</v>
      </c>
      <c r="C808" s="0" t="s">
        <v>795</v>
      </c>
      <c r="D808" s="5" t="b">
        <f aca="false">TRUE()</f>
        <v>1</v>
      </c>
    </row>
    <row r="809" customFormat="false" ht="13.8" hidden="false" customHeight="false" outlineLevel="0" collapsed="false">
      <c r="A809" s="4" t="n">
        <v>44987</v>
      </c>
      <c r="B809" s="0" t="s">
        <v>796</v>
      </c>
      <c r="C809" s="0" t="s">
        <v>797</v>
      </c>
      <c r="D809" s="5" t="b">
        <f aca="false">TRUE()</f>
        <v>1</v>
      </c>
    </row>
    <row r="810" customFormat="false" ht="13.8" hidden="false" customHeight="false" outlineLevel="0" collapsed="false">
      <c r="A810" s="4" t="n">
        <v>44987</v>
      </c>
      <c r="B810" s="0" t="s">
        <v>798</v>
      </c>
      <c r="C810" s="0" t="s">
        <v>799</v>
      </c>
      <c r="D810" s="5" t="b">
        <f aca="false">FALSE()</f>
        <v>0</v>
      </c>
    </row>
    <row r="811" customFormat="false" ht="13.8" hidden="false" customHeight="false" outlineLevel="0" collapsed="false">
      <c r="A811" s="4" t="n">
        <v>44987</v>
      </c>
      <c r="B811" s="0" t="s">
        <v>979</v>
      </c>
      <c r="C811" s="0" t="s">
        <v>980</v>
      </c>
      <c r="D811" s="5" t="b">
        <f aca="false">FALSE()</f>
        <v>0</v>
      </c>
    </row>
    <row r="812" customFormat="false" ht="13.8" hidden="false" customHeight="false" outlineLevel="0" collapsed="false">
      <c r="A812" s="4" t="n">
        <v>44987</v>
      </c>
      <c r="B812" s="0" t="s">
        <v>804</v>
      </c>
      <c r="C812" s="0" t="s">
        <v>805</v>
      </c>
      <c r="D812" s="5" t="b">
        <f aca="false">FALSE()</f>
        <v>0</v>
      </c>
    </row>
    <row r="813" customFormat="false" ht="13.8" hidden="false" customHeight="false" outlineLevel="0" collapsed="false">
      <c r="A813" s="4" t="n">
        <v>44987</v>
      </c>
      <c r="B813" s="0" t="s">
        <v>806</v>
      </c>
      <c r="C813" s="0" t="s">
        <v>807</v>
      </c>
      <c r="D813" s="5" t="b">
        <f aca="false">FALSE()</f>
        <v>0</v>
      </c>
    </row>
    <row r="814" customFormat="false" ht="13.8" hidden="false" customHeight="false" outlineLevel="0" collapsed="false">
      <c r="A814" s="4" t="n">
        <v>44987</v>
      </c>
      <c r="B814" s="0" t="s">
        <v>808</v>
      </c>
      <c r="C814" s="0" t="s">
        <v>809</v>
      </c>
      <c r="D814" s="5" t="b">
        <f aca="false">FALSE()</f>
        <v>0</v>
      </c>
    </row>
    <row r="815" customFormat="false" ht="13.8" hidden="false" customHeight="false" outlineLevel="0" collapsed="false">
      <c r="A815" s="4" t="n">
        <v>44987</v>
      </c>
      <c r="B815" s="0" t="s">
        <v>810</v>
      </c>
      <c r="C815" s="0" t="s">
        <v>811</v>
      </c>
      <c r="D815" s="5" t="b">
        <f aca="false">FALSE()</f>
        <v>0</v>
      </c>
    </row>
    <row r="816" customFormat="false" ht="13.8" hidden="false" customHeight="false" outlineLevel="0" collapsed="false">
      <c r="A816" s="4" t="n">
        <v>44987</v>
      </c>
      <c r="B816" s="0" t="s">
        <v>812</v>
      </c>
      <c r="C816" s="0" t="s">
        <v>813</v>
      </c>
      <c r="D816" s="5" t="b">
        <f aca="false">FALSE()</f>
        <v>0</v>
      </c>
    </row>
    <row r="817" customFormat="false" ht="13.8" hidden="false" customHeight="false" outlineLevel="0" collapsed="false">
      <c r="A817" s="4" t="n">
        <v>44987</v>
      </c>
      <c r="B817" s="0" t="s">
        <v>814</v>
      </c>
      <c r="C817" s="0" t="s">
        <v>815</v>
      </c>
      <c r="D817" s="5" t="b">
        <f aca="false">FALSE()</f>
        <v>0</v>
      </c>
    </row>
    <row r="818" customFormat="false" ht="13.8" hidden="false" customHeight="false" outlineLevel="0" collapsed="false">
      <c r="A818" s="4" t="n">
        <v>44987</v>
      </c>
      <c r="B818" s="0" t="s">
        <v>981</v>
      </c>
      <c r="C818" s="0" t="s">
        <v>982</v>
      </c>
      <c r="D818" s="5" t="b">
        <f aca="false">FALSE()</f>
        <v>0</v>
      </c>
    </row>
    <row r="819" customFormat="false" ht="13.8" hidden="false" customHeight="false" outlineLevel="0" collapsed="false">
      <c r="A819" s="4" t="n">
        <v>44987</v>
      </c>
      <c r="B819" s="0" t="s">
        <v>816</v>
      </c>
      <c r="C819" s="0" t="s">
        <v>817</v>
      </c>
      <c r="D819" s="5" t="b">
        <f aca="false">FALSE()</f>
        <v>0</v>
      </c>
    </row>
    <row r="820" customFormat="false" ht="13.8" hidden="false" customHeight="false" outlineLevel="0" collapsed="false">
      <c r="A820" s="4" t="n">
        <v>44987</v>
      </c>
      <c r="B820" s="0" t="s">
        <v>818</v>
      </c>
      <c r="C820" s="0" t="s">
        <v>819</v>
      </c>
      <c r="D820" s="5" t="b">
        <f aca="false">FALSE()</f>
        <v>0</v>
      </c>
    </row>
    <row r="821" customFormat="false" ht="13.8" hidden="false" customHeight="false" outlineLevel="0" collapsed="false">
      <c r="A821" s="4" t="n">
        <v>44987</v>
      </c>
      <c r="B821" s="0" t="s">
        <v>983</v>
      </c>
      <c r="C821" s="0" t="s">
        <v>984</v>
      </c>
      <c r="D821" s="5" t="b">
        <f aca="false">FALSE()</f>
        <v>0</v>
      </c>
    </row>
    <row r="822" customFormat="false" ht="13.8" hidden="false" customHeight="false" outlineLevel="0" collapsed="false">
      <c r="A822" s="4" t="n">
        <v>44987</v>
      </c>
      <c r="B822" s="0" t="s">
        <v>820</v>
      </c>
      <c r="C822" s="0" t="s">
        <v>821</v>
      </c>
      <c r="D822" s="5" t="b">
        <f aca="false">TRUE()</f>
        <v>1</v>
      </c>
    </row>
    <row r="823" customFormat="false" ht="13.8" hidden="false" customHeight="false" outlineLevel="0" collapsed="false">
      <c r="A823" s="4" t="n">
        <v>44987</v>
      </c>
      <c r="B823" s="0" t="s">
        <v>822</v>
      </c>
      <c r="C823" s="0" t="s">
        <v>823</v>
      </c>
      <c r="D823" s="5" t="b">
        <f aca="false">FALSE()</f>
        <v>0</v>
      </c>
    </row>
    <row r="824" customFormat="false" ht="13.8" hidden="false" customHeight="false" outlineLevel="0" collapsed="false">
      <c r="A824" s="4" t="n">
        <v>44987</v>
      </c>
      <c r="B824" s="0" t="s">
        <v>824</v>
      </c>
      <c r="C824" s="0" t="s">
        <v>825</v>
      </c>
      <c r="D824" s="5" t="b">
        <f aca="false">TRUE()</f>
        <v>1</v>
      </c>
    </row>
    <row r="825" customFormat="false" ht="13.8" hidden="false" customHeight="false" outlineLevel="0" collapsed="false">
      <c r="A825" s="4" t="n">
        <v>44987</v>
      </c>
      <c r="B825" s="0" t="s">
        <v>826</v>
      </c>
      <c r="C825" s="0" t="s">
        <v>827</v>
      </c>
      <c r="D825" s="5" t="b">
        <f aca="false">TRUE()</f>
        <v>1</v>
      </c>
    </row>
    <row r="826" customFormat="false" ht="13.8" hidden="false" customHeight="false" outlineLevel="0" collapsed="false">
      <c r="A826" s="4" t="n">
        <v>44987</v>
      </c>
      <c r="B826" s="0" t="s">
        <v>828</v>
      </c>
      <c r="C826" s="0" t="s">
        <v>829</v>
      </c>
      <c r="D826" s="5" t="b">
        <f aca="false">TRUE()</f>
        <v>1</v>
      </c>
    </row>
    <row r="827" customFormat="false" ht="13.8" hidden="false" customHeight="false" outlineLevel="0" collapsed="false">
      <c r="A827" s="4" t="n">
        <v>44987</v>
      </c>
      <c r="B827" s="0" t="s">
        <v>830</v>
      </c>
      <c r="C827" s="0" t="s">
        <v>831</v>
      </c>
      <c r="D827" s="5" t="b">
        <f aca="false">FALSE()</f>
        <v>0</v>
      </c>
    </row>
    <row r="828" customFormat="false" ht="13.8" hidden="false" customHeight="false" outlineLevel="0" collapsed="false">
      <c r="A828" s="4" t="n">
        <v>44987</v>
      </c>
      <c r="B828" s="0" t="s">
        <v>832</v>
      </c>
      <c r="C828" s="0" t="s">
        <v>833</v>
      </c>
      <c r="D828" s="5" t="b">
        <f aca="false">FALSE()</f>
        <v>0</v>
      </c>
    </row>
    <row r="829" customFormat="false" ht="13.8" hidden="false" customHeight="false" outlineLevel="0" collapsed="false">
      <c r="A829" s="4" t="n">
        <v>44987</v>
      </c>
      <c r="B829" s="0" t="s">
        <v>985</v>
      </c>
      <c r="C829" s="0" t="s">
        <v>986</v>
      </c>
      <c r="D829" s="5" t="b">
        <f aca="false">FALSE()</f>
        <v>0</v>
      </c>
    </row>
    <row r="830" customFormat="false" ht="13.8" hidden="false" customHeight="false" outlineLevel="0" collapsed="false">
      <c r="A830" s="4" t="n">
        <v>44987</v>
      </c>
      <c r="B830" s="0" t="s">
        <v>834</v>
      </c>
      <c r="C830" s="0" t="s">
        <v>835</v>
      </c>
      <c r="D830" s="5" t="b">
        <f aca="false">FALSE()</f>
        <v>0</v>
      </c>
    </row>
    <row r="831" customFormat="false" ht="13.8" hidden="false" customHeight="false" outlineLevel="0" collapsed="false">
      <c r="A831" s="4" t="n">
        <v>44987</v>
      </c>
      <c r="B831" s="0" t="s">
        <v>836</v>
      </c>
      <c r="C831" s="0" t="s">
        <v>837</v>
      </c>
      <c r="D831" s="5" t="b">
        <f aca="false">FALSE()</f>
        <v>0</v>
      </c>
    </row>
    <row r="832" customFormat="false" ht="13.8" hidden="false" customHeight="false" outlineLevel="0" collapsed="false">
      <c r="A832" s="4" t="n">
        <v>44987</v>
      </c>
      <c r="B832" s="0" t="s">
        <v>838</v>
      </c>
      <c r="C832" s="0" t="s">
        <v>839</v>
      </c>
      <c r="D832" s="5" t="b">
        <f aca="false">FALSE()</f>
        <v>0</v>
      </c>
    </row>
    <row r="833" customFormat="false" ht="13.8" hidden="false" customHeight="false" outlineLevel="0" collapsed="false">
      <c r="A833" s="4" t="n">
        <v>44987</v>
      </c>
      <c r="B833" s="0" t="s">
        <v>840</v>
      </c>
      <c r="C833" s="0" t="s">
        <v>841</v>
      </c>
      <c r="D833" s="5" t="b">
        <f aca="false">FALSE()</f>
        <v>0</v>
      </c>
    </row>
    <row r="834" customFormat="false" ht="13.8" hidden="false" customHeight="false" outlineLevel="0" collapsed="false">
      <c r="A834" s="4" t="n">
        <v>44987</v>
      </c>
      <c r="B834" s="0" t="s">
        <v>987</v>
      </c>
      <c r="C834" s="0" t="s">
        <v>988</v>
      </c>
      <c r="D834" s="5" t="b">
        <f aca="false">FALSE()</f>
        <v>0</v>
      </c>
    </row>
    <row r="835" customFormat="false" ht="13.8" hidden="false" customHeight="false" outlineLevel="0" collapsed="false">
      <c r="A835" s="4" t="n">
        <v>44987</v>
      </c>
      <c r="B835" s="0" t="s">
        <v>844</v>
      </c>
      <c r="C835" s="0" t="s">
        <v>845</v>
      </c>
      <c r="D835" s="5" t="b">
        <f aca="false">FALSE()</f>
        <v>0</v>
      </c>
    </row>
    <row r="836" customFormat="false" ht="13.8" hidden="false" customHeight="false" outlineLevel="0" collapsed="false">
      <c r="A836" s="4" t="n">
        <v>44987</v>
      </c>
      <c r="B836" s="0" t="s">
        <v>846</v>
      </c>
      <c r="C836" s="0" t="s">
        <v>847</v>
      </c>
      <c r="D836" s="5" t="b">
        <f aca="false">FALSE()</f>
        <v>0</v>
      </c>
    </row>
    <row r="837" customFormat="false" ht="13.8" hidden="false" customHeight="false" outlineLevel="0" collapsed="false">
      <c r="A837" s="4" t="n">
        <v>44987</v>
      </c>
      <c r="B837" s="0" t="s">
        <v>848</v>
      </c>
      <c r="C837" s="0" t="s">
        <v>849</v>
      </c>
      <c r="D837" s="5" t="b">
        <f aca="false">FALSE()</f>
        <v>0</v>
      </c>
    </row>
    <row r="838" customFormat="false" ht="13.8" hidden="false" customHeight="false" outlineLevel="0" collapsed="false">
      <c r="A838" s="4" t="n">
        <v>44987</v>
      </c>
      <c r="B838" s="0" t="s">
        <v>850</v>
      </c>
      <c r="C838" s="0" t="s">
        <v>851</v>
      </c>
      <c r="D838" s="5" t="b">
        <f aca="false">FALSE()</f>
        <v>0</v>
      </c>
    </row>
    <row r="839" customFormat="false" ht="13.8" hidden="false" customHeight="false" outlineLevel="0" collapsed="false">
      <c r="A839" s="4" t="n">
        <v>44987</v>
      </c>
      <c r="B839" s="0" t="s">
        <v>852</v>
      </c>
      <c r="C839" s="0" t="s">
        <v>853</v>
      </c>
      <c r="D839" s="5" t="b">
        <f aca="false">FALSE()</f>
        <v>0</v>
      </c>
    </row>
    <row r="840" customFormat="false" ht="13.8" hidden="false" customHeight="false" outlineLevel="0" collapsed="false">
      <c r="A840" s="4" t="n">
        <v>44987</v>
      </c>
      <c r="B840" s="0" t="s">
        <v>854</v>
      </c>
      <c r="C840" s="0" t="s">
        <v>855</v>
      </c>
      <c r="D840" s="5" t="b">
        <f aca="false">FALSE()</f>
        <v>0</v>
      </c>
    </row>
    <row r="841" customFormat="false" ht="13.8" hidden="false" customHeight="false" outlineLevel="0" collapsed="false">
      <c r="A841" s="4" t="n">
        <v>44987</v>
      </c>
      <c r="B841" s="0" t="s">
        <v>856</v>
      </c>
      <c r="C841" s="0" t="s">
        <v>857</v>
      </c>
      <c r="D841" s="5" t="b">
        <f aca="false">FALSE()</f>
        <v>0</v>
      </c>
    </row>
    <row r="842" customFormat="false" ht="13.8" hidden="false" customHeight="false" outlineLevel="0" collapsed="false">
      <c r="A842" s="4" t="n">
        <v>44987</v>
      </c>
      <c r="B842" s="0" t="s">
        <v>858</v>
      </c>
      <c r="C842" s="0" t="s">
        <v>859</v>
      </c>
      <c r="D842" s="5" t="b">
        <f aca="false">FALSE()</f>
        <v>0</v>
      </c>
    </row>
    <row r="843" customFormat="false" ht="13.8" hidden="false" customHeight="false" outlineLevel="0" collapsed="false">
      <c r="A843" s="4" t="n">
        <v>44987</v>
      </c>
      <c r="B843" s="0" t="s">
        <v>860</v>
      </c>
      <c r="C843" s="0" t="s">
        <v>861</v>
      </c>
      <c r="D843" s="5" t="b">
        <f aca="false">FALSE()</f>
        <v>0</v>
      </c>
    </row>
    <row r="844" customFormat="false" ht="13.8" hidden="false" customHeight="false" outlineLevel="0" collapsed="false">
      <c r="A844" s="4" t="n">
        <v>44987</v>
      </c>
      <c r="B844" s="0" t="s">
        <v>862</v>
      </c>
      <c r="C844" s="0" t="s">
        <v>863</v>
      </c>
      <c r="D844" s="5" t="b">
        <f aca="false">TRUE()</f>
        <v>1</v>
      </c>
    </row>
    <row r="845" customFormat="false" ht="13.8" hidden="false" customHeight="false" outlineLevel="0" collapsed="false">
      <c r="A845" s="4" t="n">
        <v>44987</v>
      </c>
      <c r="B845" s="0" t="s">
        <v>989</v>
      </c>
      <c r="C845" s="0" t="s">
        <v>990</v>
      </c>
      <c r="D845" s="5" t="b">
        <f aca="false">FALSE()</f>
        <v>0</v>
      </c>
    </row>
    <row r="846" customFormat="false" ht="13.8" hidden="false" customHeight="false" outlineLevel="0" collapsed="false">
      <c r="A846" s="4" t="n">
        <v>44987</v>
      </c>
      <c r="B846" s="0" t="s">
        <v>864</v>
      </c>
      <c r="C846" s="0" t="s">
        <v>865</v>
      </c>
      <c r="D846" s="5" t="b">
        <f aca="false">FALSE()</f>
        <v>0</v>
      </c>
    </row>
    <row r="847" customFormat="false" ht="13.8" hidden="false" customHeight="false" outlineLevel="0" collapsed="false">
      <c r="A847" s="4" t="n">
        <v>44988</v>
      </c>
      <c r="B847" s="0" t="s">
        <v>4</v>
      </c>
      <c r="C847" s="0" t="s">
        <v>5</v>
      </c>
      <c r="D847" s="5" t="b">
        <f aca="false">FALSE()</f>
        <v>0</v>
      </c>
    </row>
    <row r="848" customFormat="false" ht="13.8" hidden="false" customHeight="false" outlineLevel="0" collapsed="false">
      <c r="A848" s="4" t="n">
        <v>44988</v>
      </c>
      <c r="B848" s="0" t="s">
        <v>6</v>
      </c>
      <c r="C848" s="0" t="s">
        <v>7</v>
      </c>
      <c r="D848" s="5" t="b">
        <f aca="false">TRUE()</f>
        <v>1</v>
      </c>
    </row>
    <row r="849" customFormat="false" ht="13.8" hidden="false" customHeight="false" outlineLevel="0" collapsed="false">
      <c r="A849" s="4" t="n">
        <v>44988</v>
      </c>
      <c r="B849" s="0" t="s">
        <v>8</v>
      </c>
      <c r="C849" s="0" t="s">
        <v>9</v>
      </c>
      <c r="D849" s="5" t="b">
        <f aca="false">FALSE()</f>
        <v>0</v>
      </c>
    </row>
    <row r="850" customFormat="false" ht="13.8" hidden="false" customHeight="false" outlineLevel="0" collapsed="false">
      <c r="A850" s="4" t="n">
        <v>44988</v>
      </c>
      <c r="B850" s="0" t="s">
        <v>10</v>
      </c>
      <c r="C850" s="0" t="s">
        <v>11</v>
      </c>
      <c r="D850" s="5" t="b">
        <f aca="false">FALSE()</f>
        <v>0</v>
      </c>
    </row>
    <row r="851" customFormat="false" ht="13.8" hidden="false" customHeight="false" outlineLevel="0" collapsed="false">
      <c r="A851" s="4" t="n">
        <v>44988</v>
      </c>
      <c r="B851" s="0" t="s">
        <v>12</v>
      </c>
      <c r="C851" s="0" t="s">
        <v>13</v>
      </c>
      <c r="D851" s="5" t="b">
        <f aca="false">TRUE()</f>
        <v>1</v>
      </c>
    </row>
    <row r="852" customFormat="false" ht="13.8" hidden="false" customHeight="false" outlineLevel="0" collapsed="false">
      <c r="A852" s="4" t="n">
        <v>44988</v>
      </c>
      <c r="B852" s="0" t="s">
        <v>14</v>
      </c>
      <c r="C852" s="0" t="s">
        <v>15</v>
      </c>
      <c r="D852" s="5" t="b">
        <f aca="false">TRUE()</f>
        <v>1</v>
      </c>
    </row>
    <row r="853" customFormat="false" ht="13.8" hidden="false" customHeight="false" outlineLevel="0" collapsed="false">
      <c r="A853" s="4" t="n">
        <v>44988</v>
      </c>
      <c r="B853" s="0" t="s">
        <v>16</v>
      </c>
      <c r="C853" s="0" t="s">
        <v>17</v>
      </c>
      <c r="D853" s="5" t="b">
        <f aca="false">TRUE()</f>
        <v>1</v>
      </c>
    </row>
    <row r="854" customFormat="false" ht="13.8" hidden="false" customHeight="false" outlineLevel="0" collapsed="false">
      <c r="A854" s="4" t="n">
        <v>44988</v>
      </c>
      <c r="B854" s="0" t="s">
        <v>18</v>
      </c>
      <c r="C854" s="0" t="s">
        <v>19</v>
      </c>
      <c r="D854" s="5" t="b">
        <f aca="false">FALSE()</f>
        <v>0</v>
      </c>
    </row>
    <row r="855" customFormat="false" ht="13.8" hidden="false" customHeight="false" outlineLevel="0" collapsed="false">
      <c r="A855" s="4" t="n">
        <v>44988</v>
      </c>
      <c r="B855" s="0" t="s">
        <v>22</v>
      </c>
      <c r="C855" s="0" t="s">
        <v>23</v>
      </c>
      <c r="D855" s="5" t="b">
        <f aca="false">FALSE()</f>
        <v>0</v>
      </c>
    </row>
    <row r="856" customFormat="false" ht="13.8" hidden="false" customHeight="false" outlineLevel="0" collapsed="false">
      <c r="A856" s="4" t="n">
        <v>44988</v>
      </c>
      <c r="B856" s="0" t="s">
        <v>991</v>
      </c>
      <c r="C856" s="0" t="s">
        <v>992</v>
      </c>
      <c r="D856" s="5" t="b">
        <f aca="false">TRUE()</f>
        <v>1</v>
      </c>
    </row>
    <row r="857" customFormat="false" ht="13.8" hidden="false" customHeight="false" outlineLevel="0" collapsed="false">
      <c r="A857" s="4" t="n">
        <v>44988</v>
      </c>
      <c r="B857" s="0" t="s">
        <v>24</v>
      </c>
      <c r="C857" s="0" t="s">
        <v>25</v>
      </c>
      <c r="D857" s="5" t="b">
        <f aca="false">FALSE()</f>
        <v>0</v>
      </c>
    </row>
    <row r="858" customFormat="false" ht="13.8" hidden="false" customHeight="false" outlineLevel="0" collapsed="false">
      <c r="A858" s="4" t="n">
        <v>44988</v>
      </c>
      <c r="B858" s="0" t="s">
        <v>28</v>
      </c>
      <c r="C858" s="0" t="s">
        <v>29</v>
      </c>
      <c r="D858" s="5" t="b">
        <f aca="false">FALSE()</f>
        <v>0</v>
      </c>
    </row>
    <row r="859" customFormat="false" ht="13.8" hidden="false" customHeight="false" outlineLevel="0" collapsed="false">
      <c r="A859" s="4" t="n">
        <v>44988</v>
      </c>
      <c r="B859" s="0" t="s">
        <v>30</v>
      </c>
      <c r="C859" s="0" t="s">
        <v>31</v>
      </c>
      <c r="D859" s="5" t="b">
        <f aca="false">TRUE()</f>
        <v>1</v>
      </c>
    </row>
    <row r="860" customFormat="false" ht="13.8" hidden="false" customHeight="false" outlineLevel="0" collapsed="false">
      <c r="A860" s="4" t="n">
        <v>44988</v>
      </c>
      <c r="B860" s="0" t="s">
        <v>993</v>
      </c>
      <c r="C860" s="0" t="s">
        <v>994</v>
      </c>
      <c r="D860" s="5" t="b">
        <f aca="false">TRUE()</f>
        <v>1</v>
      </c>
    </row>
    <row r="861" customFormat="false" ht="13.8" hidden="false" customHeight="false" outlineLevel="0" collapsed="false">
      <c r="A861" s="4" t="n">
        <v>44988</v>
      </c>
      <c r="B861" s="0" t="s">
        <v>32</v>
      </c>
      <c r="C861" s="0" t="s">
        <v>33</v>
      </c>
      <c r="D861" s="5" t="b">
        <f aca="false">FALSE()</f>
        <v>0</v>
      </c>
    </row>
    <row r="862" customFormat="false" ht="13.8" hidden="false" customHeight="false" outlineLevel="0" collapsed="false">
      <c r="A862" s="4" t="n">
        <v>44988</v>
      </c>
      <c r="B862" s="0" t="s">
        <v>36</v>
      </c>
      <c r="C862" s="0" t="s">
        <v>37</v>
      </c>
      <c r="D862" s="5" t="b">
        <f aca="false">TRUE()</f>
        <v>1</v>
      </c>
    </row>
    <row r="863" customFormat="false" ht="13.8" hidden="false" customHeight="false" outlineLevel="0" collapsed="false">
      <c r="A863" s="4" t="n">
        <v>44988</v>
      </c>
      <c r="B863" s="0" t="s">
        <v>38</v>
      </c>
      <c r="C863" s="0" t="s">
        <v>39</v>
      </c>
      <c r="D863" s="5" t="b">
        <f aca="false">TRUE()</f>
        <v>1</v>
      </c>
    </row>
    <row r="864" customFormat="false" ht="13.8" hidden="false" customHeight="false" outlineLevel="0" collapsed="false">
      <c r="A864" s="4" t="n">
        <v>44988</v>
      </c>
      <c r="B864" s="0" t="s">
        <v>40</v>
      </c>
      <c r="C864" s="0" t="s">
        <v>41</v>
      </c>
      <c r="D864" s="5" t="b">
        <f aca="false">FALSE()</f>
        <v>0</v>
      </c>
    </row>
    <row r="865" customFormat="false" ht="13.8" hidden="false" customHeight="false" outlineLevel="0" collapsed="false">
      <c r="A865" s="4" t="n">
        <v>44988</v>
      </c>
      <c r="B865" s="0" t="s">
        <v>42</v>
      </c>
      <c r="C865" s="0" t="s">
        <v>43</v>
      </c>
      <c r="D865" s="5" t="b">
        <f aca="false">TRUE()</f>
        <v>1</v>
      </c>
    </row>
    <row r="866" customFormat="false" ht="13.8" hidden="false" customHeight="false" outlineLevel="0" collapsed="false">
      <c r="A866" s="4" t="n">
        <v>44988</v>
      </c>
      <c r="B866" s="0" t="s">
        <v>46</v>
      </c>
      <c r="C866" s="0" t="s">
        <v>47</v>
      </c>
      <c r="D866" s="5" t="b">
        <f aca="false">TRUE()</f>
        <v>1</v>
      </c>
    </row>
    <row r="867" customFormat="false" ht="13.8" hidden="false" customHeight="false" outlineLevel="0" collapsed="false">
      <c r="A867" s="4" t="n">
        <v>44988</v>
      </c>
      <c r="B867" s="0" t="s">
        <v>995</v>
      </c>
      <c r="C867" s="0" t="s">
        <v>996</v>
      </c>
      <c r="D867" s="5" t="b">
        <f aca="false">TRUE()</f>
        <v>1</v>
      </c>
    </row>
    <row r="868" customFormat="false" ht="13.8" hidden="false" customHeight="false" outlineLevel="0" collapsed="false">
      <c r="A868" s="4" t="n">
        <v>44988</v>
      </c>
      <c r="B868" s="0" t="s">
        <v>50</v>
      </c>
      <c r="C868" s="0" t="s">
        <v>51</v>
      </c>
      <c r="D868" s="5" t="b">
        <f aca="false">TRUE()</f>
        <v>1</v>
      </c>
    </row>
    <row r="869" customFormat="false" ht="13.8" hidden="false" customHeight="false" outlineLevel="0" collapsed="false">
      <c r="A869" s="4" t="n">
        <v>44988</v>
      </c>
      <c r="B869" s="0" t="s">
        <v>58</v>
      </c>
      <c r="C869" s="0" t="s">
        <v>59</v>
      </c>
      <c r="D869" s="5" t="b">
        <f aca="false">FALSE()</f>
        <v>0</v>
      </c>
    </row>
    <row r="870" customFormat="false" ht="13.8" hidden="false" customHeight="false" outlineLevel="0" collapsed="false">
      <c r="A870" s="4" t="n">
        <v>44988</v>
      </c>
      <c r="B870" s="0" t="s">
        <v>60</v>
      </c>
      <c r="C870" s="0" t="s">
        <v>61</v>
      </c>
      <c r="D870" s="5" t="b">
        <f aca="false">TRUE()</f>
        <v>1</v>
      </c>
    </row>
    <row r="871" customFormat="false" ht="13.8" hidden="false" customHeight="false" outlineLevel="0" collapsed="false">
      <c r="A871" s="4" t="n">
        <v>44988</v>
      </c>
      <c r="B871" s="0" t="s">
        <v>62</v>
      </c>
      <c r="C871" s="0" t="s">
        <v>63</v>
      </c>
      <c r="D871" s="5" t="b">
        <f aca="false">TRUE()</f>
        <v>1</v>
      </c>
    </row>
    <row r="872" customFormat="false" ht="13.8" hidden="false" customHeight="false" outlineLevel="0" collapsed="false">
      <c r="A872" s="4" t="n">
        <v>44988</v>
      </c>
      <c r="B872" s="0" t="s">
        <v>870</v>
      </c>
      <c r="C872" s="0" t="s">
        <v>871</v>
      </c>
      <c r="D872" s="5" t="b">
        <f aca="false">TRUE()</f>
        <v>1</v>
      </c>
    </row>
    <row r="873" customFormat="false" ht="13.8" hidden="false" customHeight="false" outlineLevel="0" collapsed="false">
      <c r="A873" s="4" t="n">
        <v>44988</v>
      </c>
      <c r="B873" s="0" t="s">
        <v>64</v>
      </c>
      <c r="C873" s="0" t="s">
        <v>65</v>
      </c>
      <c r="D873" s="5" t="b">
        <f aca="false">TRUE()</f>
        <v>1</v>
      </c>
    </row>
    <row r="874" customFormat="false" ht="13.8" hidden="false" customHeight="false" outlineLevel="0" collapsed="false">
      <c r="A874" s="4" t="n">
        <v>44988</v>
      </c>
      <c r="B874" s="0" t="s">
        <v>66</v>
      </c>
      <c r="C874" s="0" t="s">
        <v>67</v>
      </c>
      <c r="D874" s="5" t="b">
        <f aca="false">FALSE()</f>
        <v>0</v>
      </c>
    </row>
    <row r="875" customFormat="false" ht="13.8" hidden="false" customHeight="false" outlineLevel="0" collapsed="false">
      <c r="A875" s="4" t="n">
        <v>44988</v>
      </c>
      <c r="B875" s="0" t="s">
        <v>68</v>
      </c>
      <c r="C875" s="0" t="s">
        <v>69</v>
      </c>
      <c r="D875" s="5" t="b">
        <f aca="false">TRUE()</f>
        <v>1</v>
      </c>
    </row>
    <row r="876" customFormat="false" ht="13.8" hidden="false" customHeight="false" outlineLevel="0" collapsed="false">
      <c r="A876" s="4" t="n">
        <v>44988</v>
      </c>
      <c r="B876" s="0" t="s">
        <v>70</v>
      </c>
      <c r="C876" s="0" t="s">
        <v>71</v>
      </c>
      <c r="D876" s="5" t="b">
        <f aca="false">TRUE()</f>
        <v>1</v>
      </c>
    </row>
    <row r="877" customFormat="false" ht="13.8" hidden="false" customHeight="false" outlineLevel="0" collapsed="false">
      <c r="A877" s="4" t="n">
        <v>44988</v>
      </c>
      <c r="B877" s="0" t="s">
        <v>72</v>
      </c>
      <c r="C877" s="0" t="s">
        <v>73</v>
      </c>
      <c r="D877" s="5" t="b">
        <f aca="false">TRUE()</f>
        <v>1</v>
      </c>
    </row>
    <row r="878" customFormat="false" ht="13.8" hidden="false" customHeight="false" outlineLevel="0" collapsed="false">
      <c r="A878" s="4" t="n">
        <v>44988</v>
      </c>
      <c r="B878" s="0" t="s">
        <v>74</v>
      </c>
      <c r="C878" s="0" t="s">
        <v>75</v>
      </c>
      <c r="D878" s="5" t="b">
        <f aca="false">TRUE()</f>
        <v>1</v>
      </c>
    </row>
    <row r="879" customFormat="false" ht="13.8" hidden="false" customHeight="false" outlineLevel="0" collapsed="false">
      <c r="A879" s="4" t="n">
        <v>44988</v>
      </c>
      <c r="B879" s="0" t="s">
        <v>76</v>
      </c>
      <c r="C879" s="0" t="s">
        <v>77</v>
      </c>
      <c r="D879" s="5" t="b">
        <f aca="false">TRUE()</f>
        <v>1</v>
      </c>
    </row>
    <row r="880" customFormat="false" ht="13.8" hidden="false" customHeight="false" outlineLevel="0" collapsed="false">
      <c r="A880" s="4" t="n">
        <v>44988</v>
      </c>
      <c r="B880" s="0" t="s">
        <v>874</v>
      </c>
      <c r="C880" s="0" t="s">
        <v>875</v>
      </c>
      <c r="D880" s="5" t="b">
        <f aca="false">FALSE()</f>
        <v>0</v>
      </c>
    </row>
    <row r="881" customFormat="false" ht="13.8" hidden="false" customHeight="false" outlineLevel="0" collapsed="false">
      <c r="A881" s="4" t="n">
        <v>44988</v>
      </c>
      <c r="B881" s="0" t="s">
        <v>78</v>
      </c>
      <c r="C881" s="0" t="s">
        <v>79</v>
      </c>
      <c r="D881" s="5" t="b">
        <f aca="false">TRUE()</f>
        <v>1</v>
      </c>
    </row>
    <row r="882" customFormat="false" ht="13.8" hidden="false" customHeight="false" outlineLevel="0" collapsed="false">
      <c r="A882" s="4" t="n">
        <v>44988</v>
      </c>
      <c r="B882" s="0" t="s">
        <v>80</v>
      </c>
      <c r="C882" s="0" t="s">
        <v>81</v>
      </c>
      <c r="D882" s="5" t="b">
        <f aca="false">TRUE()</f>
        <v>1</v>
      </c>
    </row>
    <row r="883" customFormat="false" ht="13.8" hidden="false" customHeight="false" outlineLevel="0" collapsed="false">
      <c r="A883" s="4" t="n">
        <v>44988</v>
      </c>
      <c r="B883" s="0" t="s">
        <v>92</v>
      </c>
      <c r="C883" s="0" t="s">
        <v>93</v>
      </c>
      <c r="D883" s="5" t="b">
        <f aca="false">TRUE()</f>
        <v>1</v>
      </c>
    </row>
    <row r="884" customFormat="false" ht="13.8" hidden="false" customHeight="false" outlineLevel="0" collapsed="false">
      <c r="A884" s="4" t="n">
        <v>44988</v>
      </c>
      <c r="B884" s="0" t="s">
        <v>98</v>
      </c>
      <c r="C884" s="0" t="s">
        <v>99</v>
      </c>
      <c r="D884" s="5" t="b">
        <f aca="false">TRUE()</f>
        <v>1</v>
      </c>
    </row>
    <row r="885" customFormat="false" ht="13.8" hidden="false" customHeight="false" outlineLevel="0" collapsed="false">
      <c r="A885" s="4" t="n">
        <v>44988</v>
      </c>
      <c r="B885" s="0" t="s">
        <v>100</v>
      </c>
      <c r="C885" s="0" t="s">
        <v>101</v>
      </c>
      <c r="D885" s="5" t="b">
        <f aca="false">TRUE()</f>
        <v>1</v>
      </c>
    </row>
    <row r="886" customFormat="false" ht="13.8" hidden="false" customHeight="false" outlineLevel="0" collapsed="false">
      <c r="A886" s="4" t="n">
        <v>44988</v>
      </c>
      <c r="B886" s="0" t="s">
        <v>997</v>
      </c>
      <c r="C886" s="0" t="s">
        <v>998</v>
      </c>
      <c r="D886" s="5" t="b">
        <f aca="false">FALSE()</f>
        <v>0</v>
      </c>
    </row>
    <row r="887" customFormat="false" ht="13.8" hidden="false" customHeight="false" outlineLevel="0" collapsed="false">
      <c r="A887" s="4" t="n">
        <v>44988</v>
      </c>
      <c r="B887" s="0" t="s">
        <v>104</v>
      </c>
      <c r="C887" s="0" t="s">
        <v>105</v>
      </c>
      <c r="D887" s="5" t="b">
        <f aca="false">FALSE()</f>
        <v>0</v>
      </c>
    </row>
    <row r="888" customFormat="false" ht="13.8" hidden="false" customHeight="false" outlineLevel="0" collapsed="false">
      <c r="A888" s="4" t="n">
        <v>44988</v>
      </c>
      <c r="B888" s="0" t="s">
        <v>106</v>
      </c>
      <c r="C888" s="0" t="s">
        <v>107</v>
      </c>
      <c r="D888" s="5" t="b">
        <f aca="false">FALSE()</f>
        <v>0</v>
      </c>
    </row>
    <row r="889" customFormat="false" ht="13.8" hidden="false" customHeight="false" outlineLevel="0" collapsed="false">
      <c r="A889" s="4" t="n">
        <v>44988</v>
      </c>
      <c r="B889" s="0" t="s">
        <v>876</v>
      </c>
      <c r="C889" s="0" t="s">
        <v>877</v>
      </c>
      <c r="D889" s="5" t="b">
        <f aca="false">FALSE()</f>
        <v>0</v>
      </c>
    </row>
    <row r="890" customFormat="false" ht="13.8" hidden="false" customHeight="false" outlineLevel="0" collapsed="false">
      <c r="A890" s="4" t="n">
        <v>44988</v>
      </c>
      <c r="B890" s="0" t="s">
        <v>108</v>
      </c>
      <c r="C890" s="0" t="s">
        <v>109</v>
      </c>
      <c r="D890" s="5" t="b">
        <f aca="false">TRUE()</f>
        <v>1</v>
      </c>
    </row>
    <row r="891" customFormat="false" ht="13.8" hidden="false" customHeight="false" outlineLevel="0" collapsed="false">
      <c r="A891" s="4" t="n">
        <v>44988</v>
      </c>
      <c r="B891" s="0" t="s">
        <v>110</v>
      </c>
      <c r="C891" s="0" t="s">
        <v>111</v>
      </c>
      <c r="D891" s="5" t="b">
        <f aca="false">TRUE()</f>
        <v>1</v>
      </c>
    </row>
    <row r="892" customFormat="false" ht="13.8" hidden="false" customHeight="false" outlineLevel="0" collapsed="false">
      <c r="A892" s="4" t="n">
        <v>44988</v>
      </c>
      <c r="B892" s="0" t="s">
        <v>112</v>
      </c>
      <c r="C892" s="0" t="s">
        <v>113</v>
      </c>
      <c r="D892" s="5" t="b">
        <f aca="false">TRUE()</f>
        <v>1</v>
      </c>
    </row>
    <row r="893" customFormat="false" ht="13.8" hidden="false" customHeight="false" outlineLevel="0" collapsed="false">
      <c r="A893" s="4" t="n">
        <v>44988</v>
      </c>
      <c r="B893" s="0" t="s">
        <v>114</v>
      </c>
      <c r="C893" s="0" t="s">
        <v>115</v>
      </c>
      <c r="D893" s="5" t="b">
        <f aca="false">TRUE()</f>
        <v>1</v>
      </c>
    </row>
    <row r="894" customFormat="false" ht="13.8" hidden="false" customHeight="false" outlineLevel="0" collapsed="false">
      <c r="A894" s="4" t="n">
        <v>44988</v>
      </c>
      <c r="B894" s="0" t="s">
        <v>118</v>
      </c>
      <c r="C894" s="0" t="s">
        <v>119</v>
      </c>
      <c r="D894" s="5" t="b">
        <f aca="false">TRUE()</f>
        <v>1</v>
      </c>
    </row>
    <row r="895" customFormat="false" ht="13.8" hidden="false" customHeight="false" outlineLevel="0" collapsed="false">
      <c r="A895" s="4" t="n">
        <v>44988</v>
      </c>
      <c r="B895" s="0" t="s">
        <v>120</v>
      </c>
      <c r="C895" s="0" t="s">
        <v>121</v>
      </c>
      <c r="D895" s="5" t="b">
        <f aca="false">TRUE()</f>
        <v>1</v>
      </c>
    </row>
    <row r="896" customFormat="false" ht="13.8" hidden="false" customHeight="false" outlineLevel="0" collapsed="false">
      <c r="A896" s="4" t="n">
        <v>44988</v>
      </c>
      <c r="B896" s="0" t="s">
        <v>122</v>
      </c>
      <c r="C896" s="0" t="s">
        <v>123</v>
      </c>
      <c r="D896" s="5" t="b">
        <f aca="false">TRUE()</f>
        <v>1</v>
      </c>
    </row>
    <row r="897" customFormat="false" ht="13.8" hidden="false" customHeight="false" outlineLevel="0" collapsed="false">
      <c r="A897" s="4" t="n">
        <v>44988</v>
      </c>
      <c r="B897" s="0" t="s">
        <v>878</v>
      </c>
      <c r="C897" s="0" t="s">
        <v>879</v>
      </c>
      <c r="D897" s="5" t="b">
        <f aca="false">FALSE()</f>
        <v>0</v>
      </c>
    </row>
    <row r="898" customFormat="false" ht="13.8" hidden="false" customHeight="false" outlineLevel="0" collapsed="false">
      <c r="A898" s="4" t="n">
        <v>44988</v>
      </c>
      <c r="B898" s="0" t="s">
        <v>124</v>
      </c>
      <c r="C898" s="0" t="s">
        <v>125</v>
      </c>
      <c r="D898" s="5" t="b">
        <f aca="false">FALSE()</f>
        <v>0</v>
      </c>
    </row>
    <row r="899" customFormat="false" ht="13.8" hidden="false" customHeight="false" outlineLevel="0" collapsed="false">
      <c r="A899" s="4" t="n">
        <v>44988</v>
      </c>
      <c r="B899" s="0" t="s">
        <v>126</v>
      </c>
      <c r="C899" s="0" t="s">
        <v>127</v>
      </c>
      <c r="D899" s="5" t="b">
        <f aca="false">FALSE()</f>
        <v>0</v>
      </c>
    </row>
    <row r="900" customFormat="false" ht="13.8" hidden="false" customHeight="false" outlineLevel="0" collapsed="false">
      <c r="A900" s="4" t="n">
        <v>44988</v>
      </c>
      <c r="B900" s="0" t="s">
        <v>128</v>
      </c>
      <c r="C900" s="0" t="s">
        <v>129</v>
      </c>
      <c r="D900" s="5" t="b">
        <f aca="false">FALSE()</f>
        <v>0</v>
      </c>
    </row>
    <row r="901" customFormat="false" ht="13.8" hidden="false" customHeight="false" outlineLevel="0" collapsed="false">
      <c r="A901" s="4" t="n">
        <v>44988</v>
      </c>
      <c r="B901" s="0" t="s">
        <v>130</v>
      </c>
      <c r="C901" s="0" t="s">
        <v>131</v>
      </c>
      <c r="D901" s="5" t="b">
        <f aca="false">FALSE()</f>
        <v>0</v>
      </c>
    </row>
    <row r="902" customFormat="false" ht="13.8" hidden="false" customHeight="false" outlineLevel="0" collapsed="false">
      <c r="A902" s="4" t="n">
        <v>44988</v>
      </c>
      <c r="B902" s="0" t="s">
        <v>999</v>
      </c>
      <c r="C902" s="0" t="s">
        <v>1000</v>
      </c>
      <c r="D902" s="5" t="b">
        <f aca="false">FALSE()</f>
        <v>0</v>
      </c>
    </row>
    <row r="903" customFormat="false" ht="13.8" hidden="false" customHeight="false" outlineLevel="0" collapsed="false">
      <c r="A903" s="4" t="n">
        <v>44988</v>
      </c>
      <c r="B903" s="0" t="s">
        <v>882</v>
      </c>
      <c r="C903" s="0" t="s">
        <v>883</v>
      </c>
      <c r="D903" s="5" t="b">
        <f aca="false">FALSE()</f>
        <v>0</v>
      </c>
    </row>
    <row r="904" customFormat="false" ht="13.8" hidden="false" customHeight="false" outlineLevel="0" collapsed="false">
      <c r="A904" s="4" t="n">
        <v>44988</v>
      </c>
      <c r="B904" s="0" t="s">
        <v>132</v>
      </c>
      <c r="C904" s="0" t="s">
        <v>133</v>
      </c>
      <c r="D904" s="5" t="b">
        <f aca="false">FALSE()</f>
        <v>0</v>
      </c>
    </row>
    <row r="905" customFormat="false" ht="13.8" hidden="false" customHeight="false" outlineLevel="0" collapsed="false">
      <c r="A905" s="4" t="n">
        <v>44988</v>
      </c>
      <c r="B905" s="0" t="s">
        <v>134</v>
      </c>
      <c r="C905" s="0" t="s">
        <v>135</v>
      </c>
      <c r="D905" s="5" t="b">
        <f aca="false">FALSE()</f>
        <v>0</v>
      </c>
    </row>
    <row r="906" customFormat="false" ht="13.8" hidden="false" customHeight="false" outlineLevel="0" collapsed="false">
      <c r="A906" s="4" t="n">
        <v>44988</v>
      </c>
      <c r="B906" s="0" t="s">
        <v>138</v>
      </c>
      <c r="C906" s="0" t="s">
        <v>139</v>
      </c>
      <c r="D906" s="5" t="b">
        <f aca="false">FALSE()</f>
        <v>0</v>
      </c>
    </row>
    <row r="907" customFormat="false" ht="13.8" hidden="false" customHeight="false" outlineLevel="0" collapsed="false">
      <c r="A907" s="4" t="n">
        <v>44988</v>
      </c>
      <c r="B907" s="0" t="s">
        <v>140</v>
      </c>
      <c r="C907" s="0" t="s">
        <v>141</v>
      </c>
      <c r="D907" s="5" t="b">
        <f aca="false">FALSE()</f>
        <v>0</v>
      </c>
    </row>
    <row r="908" customFormat="false" ht="13.8" hidden="false" customHeight="false" outlineLevel="0" collapsed="false">
      <c r="A908" s="4" t="n">
        <v>44988</v>
      </c>
      <c r="B908" s="0" t="s">
        <v>144</v>
      </c>
      <c r="C908" s="0" t="s">
        <v>145</v>
      </c>
      <c r="D908" s="5" t="b">
        <f aca="false">FALSE()</f>
        <v>0</v>
      </c>
    </row>
    <row r="909" customFormat="false" ht="13.8" hidden="false" customHeight="false" outlineLevel="0" collapsed="false">
      <c r="A909" s="4" t="n">
        <v>44988</v>
      </c>
      <c r="B909" s="0" t="s">
        <v>146</v>
      </c>
      <c r="C909" s="0" t="s">
        <v>147</v>
      </c>
      <c r="D909" s="5" t="b">
        <f aca="false">FALSE()</f>
        <v>0</v>
      </c>
    </row>
    <row r="910" customFormat="false" ht="13.8" hidden="false" customHeight="false" outlineLevel="0" collapsed="false">
      <c r="A910" s="4" t="n">
        <v>44988</v>
      </c>
      <c r="B910" s="0" t="s">
        <v>886</v>
      </c>
      <c r="C910" s="0" t="s">
        <v>887</v>
      </c>
      <c r="D910" s="5" t="b">
        <f aca="false">FALSE()</f>
        <v>0</v>
      </c>
    </row>
    <row r="911" customFormat="false" ht="13.8" hidden="false" customHeight="false" outlineLevel="0" collapsed="false">
      <c r="A911" s="4" t="n">
        <v>44988</v>
      </c>
      <c r="B911" s="0" t="s">
        <v>148</v>
      </c>
      <c r="C911" s="0" t="s">
        <v>149</v>
      </c>
      <c r="D911" s="5" t="b">
        <f aca="false">FALSE()</f>
        <v>0</v>
      </c>
    </row>
    <row r="912" customFormat="false" ht="13.8" hidden="false" customHeight="false" outlineLevel="0" collapsed="false">
      <c r="A912" s="4" t="n">
        <v>44988</v>
      </c>
      <c r="B912" s="0" t="s">
        <v>1001</v>
      </c>
      <c r="C912" s="0" t="s">
        <v>1002</v>
      </c>
      <c r="D912" s="5" t="b">
        <f aca="false">FALSE()</f>
        <v>0</v>
      </c>
    </row>
    <row r="913" customFormat="false" ht="13.8" hidden="false" customHeight="false" outlineLevel="0" collapsed="false">
      <c r="A913" s="4" t="n">
        <v>44988</v>
      </c>
      <c r="B913" s="0" t="s">
        <v>150</v>
      </c>
      <c r="C913" s="0" t="s">
        <v>151</v>
      </c>
      <c r="D913" s="5" t="b">
        <f aca="false">FALSE()</f>
        <v>0</v>
      </c>
    </row>
    <row r="914" customFormat="false" ht="13.8" hidden="false" customHeight="false" outlineLevel="0" collapsed="false">
      <c r="A914" s="4" t="n">
        <v>44988</v>
      </c>
      <c r="B914" s="0" t="s">
        <v>152</v>
      </c>
      <c r="C914" s="0" t="s">
        <v>153</v>
      </c>
      <c r="D914" s="5" t="b">
        <f aca="false">FALSE()</f>
        <v>0</v>
      </c>
    </row>
    <row r="915" customFormat="false" ht="13.8" hidden="false" customHeight="false" outlineLevel="0" collapsed="false">
      <c r="A915" s="4" t="n">
        <v>44988</v>
      </c>
      <c r="B915" s="0" t="s">
        <v>154</v>
      </c>
      <c r="C915" s="0" t="s">
        <v>155</v>
      </c>
      <c r="D915" s="5" t="b">
        <f aca="false">FALSE()</f>
        <v>0</v>
      </c>
    </row>
    <row r="916" customFormat="false" ht="13.8" hidden="false" customHeight="false" outlineLevel="0" collapsed="false">
      <c r="A916" s="4" t="n">
        <v>44988</v>
      </c>
      <c r="B916" s="0" t="s">
        <v>156</v>
      </c>
      <c r="C916" s="0" t="s">
        <v>157</v>
      </c>
      <c r="D916" s="5" t="b">
        <f aca="false">FALSE()</f>
        <v>0</v>
      </c>
    </row>
    <row r="917" customFormat="false" ht="13.8" hidden="false" customHeight="false" outlineLevel="0" collapsed="false">
      <c r="A917" s="4" t="n">
        <v>44988</v>
      </c>
      <c r="B917" s="0" t="s">
        <v>158</v>
      </c>
      <c r="C917" s="0" t="s">
        <v>159</v>
      </c>
      <c r="D917" s="5" t="b">
        <f aca="false">FALSE()</f>
        <v>0</v>
      </c>
    </row>
    <row r="918" customFormat="false" ht="13.8" hidden="false" customHeight="false" outlineLevel="0" collapsed="false">
      <c r="A918" s="4" t="n">
        <v>44988</v>
      </c>
      <c r="B918" s="0" t="s">
        <v>160</v>
      </c>
      <c r="C918" s="0" t="s">
        <v>161</v>
      </c>
      <c r="D918" s="5" t="b">
        <f aca="false">FALSE()</f>
        <v>0</v>
      </c>
    </row>
    <row r="919" customFormat="false" ht="13.8" hidden="false" customHeight="false" outlineLevel="0" collapsed="false">
      <c r="A919" s="4" t="n">
        <v>44988</v>
      </c>
      <c r="B919" s="0" t="s">
        <v>162</v>
      </c>
      <c r="C919" s="0" t="s">
        <v>163</v>
      </c>
      <c r="D919" s="5" t="b">
        <f aca="false">FALSE()</f>
        <v>0</v>
      </c>
    </row>
    <row r="920" customFormat="false" ht="13.8" hidden="false" customHeight="false" outlineLevel="0" collapsed="false">
      <c r="A920" s="4" t="n">
        <v>44988</v>
      </c>
      <c r="B920" s="0" t="s">
        <v>164</v>
      </c>
      <c r="C920" s="0" t="s">
        <v>165</v>
      </c>
      <c r="D920" s="5" t="b">
        <f aca="false">FALSE()</f>
        <v>0</v>
      </c>
    </row>
    <row r="921" customFormat="false" ht="13.8" hidden="false" customHeight="false" outlineLevel="0" collapsed="false">
      <c r="A921" s="4" t="n">
        <v>44988</v>
      </c>
      <c r="B921" s="0" t="s">
        <v>168</v>
      </c>
      <c r="C921" s="0" t="s">
        <v>169</v>
      </c>
      <c r="D921" s="5" t="b">
        <f aca="false">FALSE()</f>
        <v>0</v>
      </c>
    </row>
    <row r="922" customFormat="false" ht="13.8" hidden="false" customHeight="false" outlineLevel="0" collapsed="false">
      <c r="A922" s="4" t="n">
        <v>44988</v>
      </c>
      <c r="B922" s="0" t="s">
        <v>170</v>
      </c>
      <c r="C922" s="0" t="s">
        <v>171</v>
      </c>
      <c r="D922" s="5" t="b">
        <f aca="false">FALSE()</f>
        <v>0</v>
      </c>
    </row>
    <row r="923" customFormat="false" ht="13.8" hidden="false" customHeight="false" outlineLevel="0" collapsed="false">
      <c r="A923" s="4" t="n">
        <v>44988</v>
      </c>
      <c r="B923" s="0" t="s">
        <v>178</v>
      </c>
      <c r="C923" s="0" t="s">
        <v>179</v>
      </c>
      <c r="D923" s="5" t="b">
        <f aca="false">FALSE()</f>
        <v>0</v>
      </c>
    </row>
    <row r="924" customFormat="false" ht="13.8" hidden="false" customHeight="false" outlineLevel="0" collapsed="false">
      <c r="A924" s="4" t="n">
        <v>44988</v>
      </c>
      <c r="B924" s="0" t="s">
        <v>180</v>
      </c>
      <c r="C924" s="0" t="s">
        <v>181</v>
      </c>
      <c r="D924" s="5" t="b">
        <f aca="false">FALSE()</f>
        <v>0</v>
      </c>
    </row>
    <row r="925" customFormat="false" ht="13.8" hidden="false" customHeight="false" outlineLevel="0" collapsed="false">
      <c r="A925" s="4" t="n">
        <v>44988</v>
      </c>
      <c r="B925" s="0" t="s">
        <v>182</v>
      </c>
      <c r="C925" s="0" t="s">
        <v>183</v>
      </c>
      <c r="D925" s="5" t="b">
        <f aca="false">FALSE()</f>
        <v>0</v>
      </c>
    </row>
    <row r="926" customFormat="false" ht="13.8" hidden="false" customHeight="false" outlineLevel="0" collapsed="false">
      <c r="A926" s="4" t="n">
        <v>44988</v>
      </c>
      <c r="B926" s="0" t="s">
        <v>186</v>
      </c>
      <c r="C926" s="0" t="s">
        <v>187</v>
      </c>
      <c r="D926" s="5" t="b">
        <f aca="false">FALSE()</f>
        <v>0</v>
      </c>
    </row>
    <row r="927" customFormat="false" ht="13.8" hidden="false" customHeight="false" outlineLevel="0" collapsed="false">
      <c r="A927" s="4" t="n">
        <v>44988</v>
      </c>
      <c r="B927" s="0" t="s">
        <v>188</v>
      </c>
      <c r="C927" s="0" t="s">
        <v>189</v>
      </c>
      <c r="D927" s="5" t="b">
        <f aca="false">FALSE()</f>
        <v>0</v>
      </c>
    </row>
    <row r="928" customFormat="false" ht="13.8" hidden="false" customHeight="false" outlineLevel="0" collapsed="false">
      <c r="A928" s="4" t="n">
        <v>44988</v>
      </c>
      <c r="B928" s="0" t="s">
        <v>192</v>
      </c>
      <c r="C928" s="0" t="s">
        <v>193</v>
      </c>
      <c r="D928" s="5" t="b">
        <f aca="false">FALSE()</f>
        <v>0</v>
      </c>
    </row>
    <row r="929" customFormat="false" ht="13.8" hidden="false" customHeight="false" outlineLevel="0" collapsed="false">
      <c r="A929" s="4" t="n">
        <v>44988</v>
      </c>
      <c r="B929" s="0" t="s">
        <v>194</v>
      </c>
      <c r="C929" s="0" t="s">
        <v>195</v>
      </c>
      <c r="D929" s="5" t="b">
        <f aca="false">FALSE()</f>
        <v>0</v>
      </c>
    </row>
    <row r="930" customFormat="false" ht="13.8" hidden="false" customHeight="false" outlineLevel="0" collapsed="false">
      <c r="A930" s="4" t="n">
        <v>44988</v>
      </c>
      <c r="B930" s="0" t="s">
        <v>196</v>
      </c>
      <c r="C930" s="0" t="s">
        <v>197</v>
      </c>
      <c r="D930" s="5" t="b">
        <f aca="false">FALSE()</f>
        <v>0</v>
      </c>
    </row>
    <row r="931" customFormat="false" ht="13.8" hidden="false" customHeight="false" outlineLevel="0" collapsed="false">
      <c r="A931" s="4" t="n">
        <v>44988</v>
      </c>
      <c r="B931" s="0" t="s">
        <v>200</v>
      </c>
      <c r="C931" s="0" t="s">
        <v>201</v>
      </c>
      <c r="D931" s="5" t="b">
        <f aca="false">FALSE()</f>
        <v>0</v>
      </c>
    </row>
    <row r="932" customFormat="false" ht="13.8" hidden="false" customHeight="false" outlineLevel="0" collapsed="false">
      <c r="A932" s="4" t="n">
        <v>44988</v>
      </c>
      <c r="B932" s="0" t="s">
        <v>202</v>
      </c>
      <c r="C932" s="0" t="s">
        <v>203</v>
      </c>
      <c r="D932" s="5" t="b">
        <f aca="false">FALSE()</f>
        <v>0</v>
      </c>
    </row>
    <row r="933" customFormat="false" ht="13.8" hidden="false" customHeight="false" outlineLevel="0" collapsed="false">
      <c r="A933" s="4" t="n">
        <v>44988</v>
      </c>
      <c r="B933" s="0" t="s">
        <v>1003</v>
      </c>
      <c r="C933" s="0" t="s">
        <v>1004</v>
      </c>
      <c r="D933" s="5" t="b">
        <f aca="false">FALSE()</f>
        <v>0</v>
      </c>
    </row>
    <row r="934" customFormat="false" ht="13.8" hidden="false" customHeight="false" outlineLevel="0" collapsed="false">
      <c r="A934" s="4" t="n">
        <v>44988</v>
      </c>
      <c r="B934" s="0" t="s">
        <v>204</v>
      </c>
      <c r="C934" s="0" t="s">
        <v>205</v>
      </c>
      <c r="D934" s="5" t="b">
        <f aca="false">FALSE()</f>
        <v>0</v>
      </c>
    </row>
    <row r="935" customFormat="false" ht="13.8" hidden="false" customHeight="false" outlineLevel="0" collapsed="false">
      <c r="A935" s="4" t="n">
        <v>44988</v>
      </c>
      <c r="B935" s="0" t="s">
        <v>206</v>
      </c>
      <c r="C935" s="0" t="s">
        <v>207</v>
      </c>
      <c r="D935" s="5" t="b">
        <f aca="false">TRUE()</f>
        <v>1</v>
      </c>
    </row>
    <row r="936" customFormat="false" ht="13.8" hidden="false" customHeight="false" outlineLevel="0" collapsed="false">
      <c r="A936" s="4" t="n">
        <v>44988</v>
      </c>
      <c r="B936" s="0" t="s">
        <v>894</v>
      </c>
      <c r="C936" s="0" t="s">
        <v>895</v>
      </c>
      <c r="D936" s="5" t="b">
        <f aca="false">FALSE()</f>
        <v>0</v>
      </c>
    </row>
    <row r="937" customFormat="false" ht="13.8" hidden="false" customHeight="false" outlineLevel="0" collapsed="false">
      <c r="A937" s="4" t="n">
        <v>44988</v>
      </c>
      <c r="B937" s="0" t="s">
        <v>208</v>
      </c>
      <c r="C937" s="0" t="s">
        <v>209</v>
      </c>
      <c r="D937" s="5" t="b">
        <f aca="false">FALSE()</f>
        <v>0</v>
      </c>
    </row>
    <row r="938" customFormat="false" ht="13.8" hidden="false" customHeight="false" outlineLevel="0" collapsed="false">
      <c r="A938" s="4" t="n">
        <v>44988</v>
      </c>
      <c r="B938" s="0" t="s">
        <v>214</v>
      </c>
      <c r="C938" s="0" t="s">
        <v>215</v>
      </c>
      <c r="D938" s="5" t="b">
        <f aca="false">FALSE()</f>
        <v>0</v>
      </c>
    </row>
    <row r="939" customFormat="false" ht="13.8" hidden="false" customHeight="false" outlineLevel="0" collapsed="false">
      <c r="A939" s="4" t="n">
        <v>44988</v>
      </c>
      <c r="B939" s="0" t="s">
        <v>216</v>
      </c>
      <c r="C939" s="0" t="s">
        <v>217</v>
      </c>
      <c r="D939" s="5" t="b">
        <f aca="false">FALSE()</f>
        <v>0</v>
      </c>
    </row>
    <row r="940" customFormat="false" ht="13.8" hidden="false" customHeight="false" outlineLevel="0" collapsed="false">
      <c r="A940" s="4" t="n">
        <v>44988</v>
      </c>
      <c r="B940" s="0" t="s">
        <v>218</v>
      </c>
      <c r="C940" s="0" t="s">
        <v>219</v>
      </c>
      <c r="D940" s="5" t="b">
        <f aca="false">FALSE()</f>
        <v>0</v>
      </c>
    </row>
    <row r="941" customFormat="false" ht="13.8" hidden="false" customHeight="false" outlineLevel="0" collapsed="false">
      <c r="A941" s="4" t="n">
        <v>44988</v>
      </c>
      <c r="B941" s="0" t="s">
        <v>220</v>
      </c>
      <c r="C941" s="0" t="s">
        <v>221</v>
      </c>
      <c r="D941" s="5" t="b">
        <f aca="false">FALSE()</f>
        <v>0</v>
      </c>
    </row>
    <row r="942" customFormat="false" ht="13.8" hidden="false" customHeight="false" outlineLevel="0" collapsed="false">
      <c r="A942" s="4" t="n">
        <v>44988</v>
      </c>
      <c r="B942" s="0" t="s">
        <v>222</v>
      </c>
      <c r="C942" s="0" t="s">
        <v>223</v>
      </c>
      <c r="D942" s="5" t="b">
        <f aca="false">FALSE()</f>
        <v>0</v>
      </c>
    </row>
    <row r="943" customFormat="false" ht="13.8" hidden="false" customHeight="false" outlineLevel="0" collapsed="false">
      <c r="A943" s="4" t="n">
        <v>44988</v>
      </c>
      <c r="B943" s="0" t="s">
        <v>224</v>
      </c>
      <c r="C943" s="0" t="s">
        <v>225</v>
      </c>
      <c r="D943" s="5" t="b">
        <f aca="false">FALSE()</f>
        <v>0</v>
      </c>
    </row>
    <row r="944" customFormat="false" ht="13.8" hidden="false" customHeight="false" outlineLevel="0" collapsed="false">
      <c r="A944" s="4" t="n">
        <v>44988</v>
      </c>
      <c r="B944" s="0" t="s">
        <v>226</v>
      </c>
      <c r="C944" s="0" t="s">
        <v>227</v>
      </c>
      <c r="D944" s="5" t="b">
        <f aca="false">FALSE()</f>
        <v>0</v>
      </c>
    </row>
    <row r="945" customFormat="false" ht="13.8" hidden="false" customHeight="false" outlineLevel="0" collapsed="false">
      <c r="A945" s="4" t="n">
        <v>44988</v>
      </c>
      <c r="B945" s="0" t="s">
        <v>1005</v>
      </c>
      <c r="C945" s="0" t="s">
        <v>1006</v>
      </c>
      <c r="D945" s="5" t="b">
        <f aca="false">FALSE()</f>
        <v>0</v>
      </c>
    </row>
    <row r="946" customFormat="false" ht="13.8" hidden="false" customHeight="false" outlineLevel="0" collapsed="false">
      <c r="A946" s="4" t="n">
        <v>44988</v>
      </c>
      <c r="B946" s="0" t="s">
        <v>228</v>
      </c>
      <c r="C946" s="0" t="s">
        <v>229</v>
      </c>
      <c r="D946" s="5" t="b">
        <f aca="false">FALSE()</f>
        <v>0</v>
      </c>
    </row>
    <row r="947" customFormat="false" ht="13.8" hidden="false" customHeight="false" outlineLevel="0" collapsed="false">
      <c r="A947" s="4" t="n">
        <v>44988</v>
      </c>
      <c r="B947" s="0" t="s">
        <v>1007</v>
      </c>
      <c r="C947" s="0" t="s">
        <v>1008</v>
      </c>
      <c r="D947" s="5" t="b">
        <f aca="false">FALSE()</f>
        <v>0</v>
      </c>
    </row>
    <row r="948" customFormat="false" ht="13.8" hidden="false" customHeight="false" outlineLevel="0" collapsed="false">
      <c r="A948" s="4" t="n">
        <v>44988</v>
      </c>
      <c r="B948" s="0" t="s">
        <v>1009</v>
      </c>
      <c r="C948" s="0" t="s">
        <v>1010</v>
      </c>
      <c r="D948" s="5" t="b">
        <f aca="false">TRUE()</f>
        <v>1</v>
      </c>
    </row>
    <row r="949" customFormat="false" ht="13.8" hidden="false" customHeight="false" outlineLevel="0" collapsed="false">
      <c r="A949" s="4" t="n">
        <v>44988</v>
      </c>
      <c r="B949" s="0" t="s">
        <v>233</v>
      </c>
      <c r="C949" s="0" t="s">
        <v>234</v>
      </c>
      <c r="D949" s="5" t="b">
        <f aca="false">TRUE()</f>
        <v>1</v>
      </c>
    </row>
    <row r="950" customFormat="false" ht="13.8" hidden="false" customHeight="false" outlineLevel="0" collapsed="false">
      <c r="A950" s="4" t="n">
        <v>44988</v>
      </c>
      <c r="B950" s="0" t="s">
        <v>1011</v>
      </c>
      <c r="C950" s="0" t="s">
        <v>1012</v>
      </c>
      <c r="D950" s="5" t="b">
        <f aca="false">FALSE()</f>
        <v>0</v>
      </c>
    </row>
    <row r="951" customFormat="false" ht="13.8" hidden="false" customHeight="false" outlineLevel="0" collapsed="false">
      <c r="A951" s="4" t="n">
        <v>44988</v>
      </c>
      <c r="B951" s="0" t="s">
        <v>237</v>
      </c>
      <c r="C951" s="0" t="s">
        <v>238</v>
      </c>
      <c r="D951" s="5" t="b">
        <f aca="false">FALSE()</f>
        <v>0</v>
      </c>
    </row>
    <row r="952" customFormat="false" ht="13.8" hidden="false" customHeight="false" outlineLevel="0" collapsed="false">
      <c r="A952" s="4" t="n">
        <v>44988</v>
      </c>
      <c r="B952" s="0" t="s">
        <v>241</v>
      </c>
      <c r="C952" s="0" t="s">
        <v>242</v>
      </c>
      <c r="D952" s="5" t="b">
        <f aca="false">FALSE()</f>
        <v>0</v>
      </c>
    </row>
    <row r="953" customFormat="false" ht="13.8" hidden="false" customHeight="false" outlineLevel="0" collapsed="false">
      <c r="A953" s="4" t="n">
        <v>44988</v>
      </c>
      <c r="B953" s="0" t="s">
        <v>243</v>
      </c>
      <c r="C953" s="0" t="s">
        <v>244</v>
      </c>
      <c r="D953" s="5" t="b">
        <f aca="false">FALSE()</f>
        <v>0</v>
      </c>
    </row>
    <row r="954" customFormat="false" ht="13.8" hidden="false" customHeight="false" outlineLevel="0" collapsed="false">
      <c r="A954" s="4" t="n">
        <v>44988</v>
      </c>
      <c r="B954" s="0" t="s">
        <v>1013</v>
      </c>
      <c r="C954" s="0" t="s">
        <v>1014</v>
      </c>
      <c r="D954" s="5" t="b">
        <f aca="false">FALSE()</f>
        <v>0</v>
      </c>
    </row>
    <row r="955" customFormat="false" ht="13.8" hidden="false" customHeight="false" outlineLevel="0" collapsed="false">
      <c r="A955" s="4" t="n">
        <v>44988</v>
      </c>
      <c r="B955" s="0" t="s">
        <v>249</v>
      </c>
      <c r="C955" s="0" t="s">
        <v>250</v>
      </c>
      <c r="D955" s="5" t="b">
        <f aca="false">FALSE()</f>
        <v>0</v>
      </c>
    </row>
    <row r="956" customFormat="false" ht="13.8" hidden="false" customHeight="false" outlineLevel="0" collapsed="false">
      <c r="A956" s="4" t="n">
        <v>44988</v>
      </c>
      <c r="B956" s="0" t="s">
        <v>253</v>
      </c>
      <c r="C956" s="0" t="s">
        <v>254</v>
      </c>
      <c r="D956" s="5" t="b">
        <f aca="false">FALSE()</f>
        <v>0</v>
      </c>
    </row>
    <row r="957" customFormat="false" ht="13.8" hidden="false" customHeight="false" outlineLevel="0" collapsed="false">
      <c r="A957" s="4" t="n">
        <v>44988</v>
      </c>
      <c r="B957" s="0" t="s">
        <v>255</v>
      </c>
      <c r="C957" s="0" t="s">
        <v>256</v>
      </c>
      <c r="D957" s="5" t="b">
        <f aca="false">FALSE()</f>
        <v>0</v>
      </c>
    </row>
    <row r="958" customFormat="false" ht="13.8" hidden="false" customHeight="false" outlineLevel="0" collapsed="false">
      <c r="A958" s="4" t="n">
        <v>44988</v>
      </c>
      <c r="B958" s="0" t="s">
        <v>898</v>
      </c>
      <c r="C958" s="0" t="s">
        <v>899</v>
      </c>
      <c r="D958" s="5" t="b">
        <f aca="false">TRUE()</f>
        <v>1</v>
      </c>
    </row>
    <row r="959" customFormat="false" ht="13.8" hidden="false" customHeight="false" outlineLevel="0" collapsed="false">
      <c r="A959" s="4" t="n">
        <v>44988</v>
      </c>
      <c r="B959" s="0" t="s">
        <v>257</v>
      </c>
      <c r="C959" s="0" t="s">
        <v>258</v>
      </c>
      <c r="D959" s="5" t="b">
        <f aca="false">FALSE()</f>
        <v>0</v>
      </c>
    </row>
    <row r="960" customFormat="false" ht="13.8" hidden="false" customHeight="false" outlineLevel="0" collapsed="false">
      <c r="A960" s="4" t="n">
        <v>44988</v>
      </c>
      <c r="B960" s="0" t="s">
        <v>259</v>
      </c>
      <c r="C960" s="0" t="s">
        <v>260</v>
      </c>
      <c r="D960" s="5" t="b">
        <f aca="false">FALSE()</f>
        <v>0</v>
      </c>
    </row>
    <row r="961" customFormat="false" ht="13.8" hidden="false" customHeight="false" outlineLevel="0" collapsed="false">
      <c r="A961" s="4" t="n">
        <v>44988</v>
      </c>
      <c r="B961" s="0" t="s">
        <v>900</v>
      </c>
      <c r="C961" s="0" t="s">
        <v>901</v>
      </c>
      <c r="D961" s="5" t="b">
        <f aca="false">FALSE()</f>
        <v>0</v>
      </c>
    </row>
    <row r="962" customFormat="false" ht="13.8" hidden="false" customHeight="false" outlineLevel="0" collapsed="false">
      <c r="A962" s="4" t="n">
        <v>44988</v>
      </c>
      <c r="B962" s="0" t="s">
        <v>1015</v>
      </c>
      <c r="C962" s="0" t="s">
        <v>1016</v>
      </c>
      <c r="D962" s="5" t="b">
        <f aca="false">FALSE()</f>
        <v>0</v>
      </c>
    </row>
    <row r="963" customFormat="false" ht="13.8" hidden="false" customHeight="false" outlineLevel="0" collapsed="false">
      <c r="A963" s="4" t="n">
        <v>44988</v>
      </c>
      <c r="B963" s="0" t="s">
        <v>263</v>
      </c>
      <c r="C963" s="0" t="s">
        <v>264</v>
      </c>
      <c r="D963" s="5" t="b">
        <f aca="false">TRUE()</f>
        <v>1</v>
      </c>
    </row>
    <row r="964" customFormat="false" ht="13.8" hidden="false" customHeight="false" outlineLevel="0" collapsed="false">
      <c r="A964" s="4" t="n">
        <v>44988</v>
      </c>
      <c r="B964" s="0" t="s">
        <v>265</v>
      </c>
      <c r="C964" s="0" t="s">
        <v>266</v>
      </c>
      <c r="D964" s="5" t="b">
        <f aca="false">FALSE()</f>
        <v>0</v>
      </c>
    </row>
    <row r="965" customFormat="false" ht="13.8" hidden="false" customHeight="false" outlineLevel="0" collapsed="false">
      <c r="A965" s="4" t="n">
        <v>44988</v>
      </c>
      <c r="B965" s="0" t="s">
        <v>267</v>
      </c>
      <c r="C965" s="0" t="s">
        <v>268</v>
      </c>
      <c r="D965" s="5" t="b">
        <f aca="false">TRUE()</f>
        <v>1</v>
      </c>
    </row>
    <row r="966" customFormat="false" ht="13.8" hidden="false" customHeight="false" outlineLevel="0" collapsed="false">
      <c r="A966" s="4" t="n">
        <v>44988</v>
      </c>
      <c r="B966" s="0" t="s">
        <v>269</v>
      </c>
      <c r="C966" s="0" t="s">
        <v>270</v>
      </c>
      <c r="D966" s="5" t="b">
        <f aca="false">TRUE()</f>
        <v>1</v>
      </c>
    </row>
    <row r="967" customFormat="false" ht="13.8" hidden="false" customHeight="false" outlineLevel="0" collapsed="false">
      <c r="A967" s="4" t="n">
        <v>44988</v>
      </c>
      <c r="B967" s="0" t="s">
        <v>271</v>
      </c>
      <c r="C967" s="0" t="s">
        <v>272</v>
      </c>
      <c r="D967" s="5" t="b">
        <f aca="false">TRUE()</f>
        <v>1</v>
      </c>
    </row>
    <row r="968" customFormat="false" ht="13.8" hidden="false" customHeight="false" outlineLevel="0" collapsed="false">
      <c r="A968" s="4" t="n">
        <v>44988</v>
      </c>
      <c r="B968" s="0" t="s">
        <v>273</v>
      </c>
      <c r="C968" s="0" t="s">
        <v>274</v>
      </c>
      <c r="D968" s="5" t="b">
        <f aca="false">TRUE()</f>
        <v>1</v>
      </c>
    </row>
    <row r="969" customFormat="false" ht="13.8" hidden="false" customHeight="false" outlineLevel="0" collapsed="false">
      <c r="A969" s="4" t="n">
        <v>44988</v>
      </c>
      <c r="B969" s="0" t="s">
        <v>275</v>
      </c>
      <c r="C969" s="0" t="s">
        <v>276</v>
      </c>
      <c r="D969" s="5" t="b">
        <f aca="false">FALSE()</f>
        <v>0</v>
      </c>
    </row>
    <row r="970" customFormat="false" ht="13.8" hidden="false" customHeight="false" outlineLevel="0" collapsed="false">
      <c r="A970" s="4" t="n">
        <v>44988</v>
      </c>
      <c r="B970" s="0" t="s">
        <v>277</v>
      </c>
      <c r="C970" s="0" t="s">
        <v>278</v>
      </c>
      <c r="D970" s="5" t="b">
        <f aca="false">FALSE()</f>
        <v>0</v>
      </c>
    </row>
    <row r="971" customFormat="false" ht="13.8" hidden="false" customHeight="false" outlineLevel="0" collapsed="false">
      <c r="A971" s="4" t="n">
        <v>44988</v>
      </c>
      <c r="B971" s="0" t="s">
        <v>279</v>
      </c>
      <c r="C971" s="0" t="s">
        <v>280</v>
      </c>
      <c r="D971" s="5" t="b">
        <f aca="false">FALSE()</f>
        <v>0</v>
      </c>
    </row>
    <row r="972" customFormat="false" ht="13.8" hidden="false" customHeight="false" outlineLevel="0" collapsed="false">
      <c r="A972" s="4" t="n">
        <v>44988</v>
      </c>
      <c r="B972" s="0" t="s">
        <v>283</v>
      </c>
      <c r="C972" s="0" t="s">
        <v>284</v>
      </c>
      <c r="D972" s="5" t="b">
        <f aca="false">FALSE()</f>
        <v>0</v>
      </c>
    </row>
    <row r="973" customFormat="false" ht="13.8" hidden="false" customHeight="false" outlineLevel="0" collapsed="false">
      <c r="A973" s="4" t="n">
        <v>44988</v>
      </c>
      <c r="B973" s="0" t="s">
        <v>1017</v>
      </c>
      <c r="C973" s="0" t="s">
        <v>1018</v>
      </c>
      <c r="D973" s="5" t="b">
        <f aca="false">FALSE()</f>
        <v>0</v>
      </c>
    </row>
    <row r="974" customFormat="false" ht="13.8" hidden="false" customHeight="false" outlineLevel="0" collapsed="false">
      <c r="A974" s="4" t="n">
        <v>44988</v>
      </c>
      <c r="B974" s="0" t="s">
        <v>287</v>
      </c>
      <c r="C974" s="0" t="s">
        <v>288</v>
      </c>
      <c r="D974" s="5" t="b">
        <f aca="false">FALSE()</f>
        <v>0</v>
      </c>
    </row>
    <row r="975" customFormat="false" ht="13.8" hidden="false" customHeight="false" outlineLevel="0" collapsed="false">
      <c r="A975" s="4" t="n">
        <v>44988</v>
      </c>
      <c r="B975" s="0" t="s">
        <v>1019</v>
      </c>
      <c r="C975" s="0" t="s">
        <v>1020</v>
      </c>
      <c r="D975" s="5" t="b">
        <f aca="false">FALSE()</f>
        <v>0</v>
      </c>
    </row>
    <row r="976" customFormat="false" ht="13.8" hidden="false" customHeight="false" outlineLevel="0" collapsed="false">
      <c r="A976" s="4" t="n">
        <v>44988</v>
      </c>
      <c r="B976" s="0" t="s">
        <v>289</v>
      </c>
      <c r="C976" s="0" t="s">
        <v>290</v>
      </c>
      <c r="D976" s="5" t="b">
        <f aca="false">FALSE()</f>
        <v>0</v>
      </c>
    </row>
    <row r="977" customFormat="false" ht="13.8" hidden="false" customHeight="false" outlineLevel="0" collapsed="false">
      <c r="A977" s="4" t="n">
        <v>44988</v>
      </c>
      <c r="B977" s="0" t="s">
        <v>291</v>
      </c>
      <c r="C977" s="0" t="s">
        <v>292</v>
      </c>
      <c r="D977" s="5" t="b">
        <f aca="false">FALSE()</f>
        <v>0</v>
      </c>
    </row>
    <row r="978" customFormat="false" ht="13.8" hidden="false" customHeight="false" outlineLevel="0" collapsed="false">
      <c r="A978" s="4" t="n">
        <v>44988</v>
      </c>
      <c r="B978" s="0" t="s">
        <v>293</v>
      </c>
      <c r="C978" s="0" t="s">
        <v>294</v>
      </c>
      <c r="D978" s="5" t="b">
        <f aca="false">FALSE()</f>
        <v>0</v>
      </c>
    </row>
    <row r="979" customFormat="false" ht="13.8" hidden="false" customHeight="false" outlineLevel="0" collapsed="false">
      <c r="A979" s="4" t="n">
        <v>44988</v>
      </c>
      <c r="B979" s="0" t="s">
        <v>295</v>
      </c>
      <c r="C979" s="0" t="s">
        <v>296</v>
      </c>
      <c r="D979" s="5" t="b">
        <f aca="false">FALSE()</f>
        <v>0</v>
      </c>
    </row>
    <row r="980" customFormat="false" ht="13.8" hidden="false" customHeight="false" outlineLevel="0" collapsed="false">
      <c r="A980" s="4" t="n">
        <v>44988</v>
      </c>
      <c r="B980" s="0" t="s">
        <v>297</v>
      </c>
      <c r="C980" s="0" t="s">
        <v>298</v>
      </c>
      <c r="D980" s="5" t="b">
        <f aca="false">FALSE()</f>
        <v>0</v>
      </c>
    </row>
    <row r="981" customFormat="false" ht="13.8" hidden="false" customHeight="false" outlineLevel="0" collapsed="false">
      <c r="A981" s="4" t="n">
        <v>44988</v>
      </c>
      <c r="B981" s="0" t="s">
        <v>299</v>
      </c>
      <c r="C981" s="0" t="s">
        <v>300</v>
      </c>
      <c r="D981" s="5" t="b">
        <f aca="false">TRUE()</f>
        <v>1</v>
      </c>
    </row>
    <row r="982" customFormat="false" ht="13.8" hidden="false" customHeight="false" outlineLevel="0" collapsed="false">
      <c r="A982" s="4" t="n">
        <v>44988</v>
      </c>
      <c r="B982" s="0" t="s">
        <v>303</v>
      </c>
      <c r="C982" s="0" t="s">
        <v>304</v>
      </c>
      <c r="D982" s="5" t="b">
        <f aca="false">FALSE()</f>
        <v>0</v>
      </c>
    </row>
    <row r="983" customFormat="false" ht="13.8" hidden="false" customHeight="false" outlineLevel="0" collapsed="false">
      <c r="A983" s="4" t="n">
        <v>44988</v>
      </c>
      <c r="B983" s="0" t="s">
        <v>305</v>
      </c>
      <c r="C983" s="0" t="s">
        <v>306</v>
      </c>
      <c r="D983" s="5" t="b">
        <f aca="false">FALSE()</f>
        <v>0</v>
      </c>
    </row>
    <row r="984" customFormat="false" ht="13.8" hidden="false" customHeight="false" outlineLevel="0" collapsed="false">
      <c r="A984" s="4" t="n">
        <v>44988</v>
      </c>
      <c r="B984" s="0" t="s">
        <v>307</v>
      </c>
      <c r="C984" s="0" t="s">
        <v>308</v>
      </c>
      <c r="D984" s="5" t="b">
        <f aca="false">FALSE()</f>
        <v>0</v>
      </c>
    </row>
    <row r="985" customFormat="false" ht="13.8" hidden="false" customHeight="false" outlineLevel="0" collapsed="false">
      <c r="A985" s="4" t="n">
        <v>44988</v>
      </c>
      <c r="B985" s="0" t="s">
        <v>902</v>
      </c>
      <c r="C985" s="0" t="s">
        <v>903</v>
      </c>
      <c r="D985" s="5" t="b">
        <f aca="false">FALSE()</f>
        <v>0</v>
      </c>
    </row>
    <row r="986" customFormat="false" ht="13.8" hidden="false" customHeight="false" outlineLevel="0" collapsed="false">
      <c r="A986" s="4" t="n">
        <v>44988</v>
      </c>
      <c r="B986" s="0" t="s">
        <v>309</v>
      </c>
      <c r="C986" s="0" t="s">
        <v>310</v>
      </c>
      <c r="D986" s="5" t="b">
        <f aca="false">FALSE()</f>
        <v>0</v>
      </c>
    </row>
    <row r="987" customFormat="false" ht="13.8" hidden="false" customHeight="false" outlineLevel="0" collapsed="false">
      <c r="A987" s="4" t="n">
        <v>44988</v>
      </c>
      <c r="B987" s="0" t="s">
        <v>311</v>
      </c>
      <c r="C987" s="0" t="s">
        <v>312</v>
      </c>
      <c r="D987" s="5" t="b">
        <f aca="false">FALSE()</f>
        <v>0</v>
      </c>
    </row>
    <row r="988" customFormat="false" ht="13.8" hidden="false" customHeight="false" outlineLevel="0" collapsed="false">
      <c r="A988" s="4" t="n">
        <v>44988</v>
      </c>
      <c r="B988" s="0" t="s">
        <v>313</v>
      </c>
      <c r="C988" s="0" t="s">
        <v>314</v>
      </c>
      <c r="D988" s="5" t="b">
        <f aca="false">FALSE()</f>
        <v>0</v>
      </c>
    </row>
    <row r="989" customFormat="false" ht="13.8" hidden="false" customHeight="false" outlineLevel="0" collapsed="false">
      <c r="A989" s="4" t="n">
        <v>44988</v>
      </c>
      <c r="B989" s="0" t="s">
        <v>315</v>
      </c>
      <c r="C989" s="0" t="s">
        <v>316</v>
      </c>
      <c r="D989" s="5" t="b">
        <f aca="false">FALSE()</f>
        <v>0</v>
      </c>
    </row>
    <row r="990" customFormat="false" ht="13.8" hidden="false" customHeight="false" outlineLevel="0" collapsed="false">
      <c r="A990" s="4" t="n">
        <v>44988</v>
      </c>
      <c r="B990" s="0" t="s">
        <v>904</v>
      </c>
      <c r="C990" s="0" t="s">
        <v>905</v>
      </c>
      <c r="D990" s="5" t="b">
        <f aca="false">FALSE()</f>
        <v>0</v>
      </c>
    </row>
    <row r="991" customFormat="false" ht="13.8" hidden="false" customHeight="false" outlineLevel="0" collapsed="false">
      <c r="A991" s="4" t="n">
        <v>44988</v>
      </c>
      <c r="B991" s="0" t="s">
        <v>317</v>
      </c>
      <c r="C991" s="0" t="s">
        <v>318</v>
      </c>
      <c r="D991" s="5" t="b">
        <f aca="false">FALSE()</f>
        <v>0</v>
      </c>
    </row>
    <row r="992" customFormat="false" ht="13.8" hidden="false" customHeight="false" outlineLevel="0" collapsed="false">
      <c r="A992" s="4" t="n">
        <v>44988</v>
      </c>
      <c r="B992" s="0" t="s">
        <v>319</v>
      </c>
      <c r="C992" s="0" t="s">
        <v>320</v>
      </c>
      <c r="D992" s="5" t="b">
        <f aca="false">FALSE()</f>
        <v>0</v>
      </c>
    </row>
    <row r="993" customFormat="false" ht="13.8" hidden="false" customHeight="false" outlineLevel="0" collapsed="false">
      <c r="A993" s="4" t="n">
        <v>44988</v>
      </c>
      <c r="B993" s="0" t="s">
        <v>1021</v>
      </c>
      <c r="C993" s="0" t="s">
        <v>1022</v>
      </c>
      <c r="D993" s="5" t="b">
        <f aca="false">FALSE()</f>
        <v>0</v>
      </c>
    </row>
    <row r="994" customFormat="false" ht="13.8" hidden="false" customHeight="false" outlineLevel="0" collapsed="false">
      <c r="A994" s="4" t="n">
        <v>44988</v>
      </c>
      <c r="B994" s="0" t="s">
        <v>323</v>
      </c>
      <c r="C994" s="0" t="s">
        <v>324</v>
      </c>
      <c r="D994" s="5" t="b">
        <f aca="false">FALSE()</f>
        <v>0</v>
      </c>
    </row>
    <row r="995" customFormat="false" ht="13.8" hidden="false" customHeight="false" outlineLevel="0" collapsed="false">
      <c r="A995" s="4" t="n">
        <v>44988</v>
      </c>
      <c r="B995" s="0" t="s">
        <v>325</v>
      </c>
      <c r="C995" s="0" t="s">
        <v>326</v>
      </c>
      <c r="D995" s="5" t="b">
        <f aca="false">FALSE()</f>
        <v>0</v>
      </c>
    </row>
    <row r="996" customFormat="false" ht="13.8" hidden="false" customHeight="false" outlineLevel="0" collapsed="false">
      <c r="A996" s="4" t="n">
        <v>44988</v>
      </c>
      <c r="B996" s="0" t="s">
        <v>327</v>
      </c>
      <c r="C996" s="0" t="s">
        <v>328</v>
      </c>
      <c r="D996" s="5" t="b">
        <f aca="false">FALSE()</f>
        <v>0</v>
      </c>
    </row>
    <row r="997" customFormat="false" ht="13.8" hidden="false" customHeight="false" outlineLevel="0" collapsed="false">
      <c r="A997" s="4" t="n">
        <v>44988</v>
      </c>
      <c r="B997" s="0" t="s">
        <v>329</v>
      </c>
      <c r="C997" s="0" t="s">
        <v>330</v>
      </c>
      <c r="D997" s="5" t="b">
        <f aca="false">FALSE()</f>
        <v>0</v>
      </c>
    </row>
    <row r="998" customFormat="false" ht="13.8" hidden="false" customHeight="false" outlineLevel="0" collapsed="false">
      <c r="A998" s="4" t="n">
        <v>44988</v>
      </c>
      <c r="B998" s="0" t="s">
        <v>333</v>
      </c>
      <c r="C998" s="0" t="s">
        <v>334</v>
      </c>
      <c r="D998" s="5" t="b">
        <f aca="false">FALSE()</f>
        <v>0</v>
      </c>
    </row>
    <row r="999" customFormat="false" ht="13.8" hidden="false" customHeight="false" outlineLevel="0" collapsed="false">
      <c r="A999" s="4" t="n">
        <v>44988</v>
      </c>
      <c r="B999" s="0" t="s">
        <v>335</v>
      </c>
      <c r="C999" s="0" t="s">
        <v>336</v>
      </c>
      <c r="D999" s="5" t="b">
        <f aca="false">FALSE()</f>
        <v>0</v>
      </c>
    </row>
    <row r="1000" customFormat="false" ht="13.8" hidden="false" customHeight="false" outlineLevel="0" collapsed="false">
      <c r="A1000" s="4" t="n">
        <v>44988</v>
      </c>
      <c r="B1000" s="0" t="s">
        <v>337</v>
      </c>
      <c r="C1000" s="0" t="s">
        <v>338</v>
      </c>
      <c r="D1000" s="5" t="b">
        <f aca="false">FALSE()</f>
        <v>0</v>
      </c>
    </row>
    <row r="1001" customFormat="false" ht="13.8" hidden="false" customHeight="false" outlineLevel="0" collapsed="false">
      <c r="A1001" s="4" t="n">
        <v>44988</v>
      </c>
      <c r="B1001" s="0" t="s">
        <v>339</v>
      </c>
      <c r="C1001" s="0" t="s">
        <v>340</v>
      </c>
      <c r="D1001" s="5" t="b">
        <f aca="false">FALSE()</f>
        <v>0</v>
      </c>
    </row>
    <row r="1002" customFormat="false" ht="13.8" hidden="false" customHeight="false" outlineLevel="0" collapsed="false">
      <c r="A1002" s="4" t="n">
        <v>44988</v>
      </c>
      <c r="B1002" s="0" t="s">
        <v>343</v>
      </c>
      <c r="C1002" s="0" t="s">
        <v>344</v>
      </c>
      <c r="D1002" s="5" t="b">
        <f aca="false">TRUE()</f>
        <v>1</v>
      </c>
    </row>
    <row r="1003" customFormat="false" ht="13.8" hidden="false" customHeight="false" outlineLevel="0" collapsed="false">
      <c r="A1003" s="4" t="n">
        <v>44988</v>
      </c>
      <c r="B1003" s="0" t="s">
        <v>345</v>
      </c>
      <c r="C1003" s="0" t="s">
        <v>346</v>
      </c>
      <c r="D1003" s="5" t="b">
        <f aca="false">FALSE()</f>
        <v>0</v>
      </c>
    </row>
    <row r="1004" customFormat="false" ht="13.8" hidden="false" customHeight="false" outlineLevel="0" collapsed="false">
      <c r="A1004" s="4" t="n">
        <v>44988</v>
      </c>
      <c r="B1004" s="0" t="s">
        <v>347</v>
      </c>
      <c r="C1004" s="0" t="s">
        <v>348</v>
      </c>
      <c r="D1004" s="5" t="b">
        <f aca="false">FALSE()</f>
        <v>0</v>
      </c>
    </row>
    <row r="1005" customFormat="false" ht="13.8" hidden="false" customHeight="false" outlineLevel="0" collapsed="false">
      <c r="A1005" s="4" t="n">
        <v>44988</v>
      </c>
      <c r="B1005" s="0" t="s">
        <v>349</v>
      </c>
      <c r="C1005" s="0" t="s">
        <v>350</v>
      </c>
      <c r="D1005" s="5" t="b">
        <f aca="false">FALSE()</f>
        <v>0</v>
      </c>
    </row>
    <row r="1006" customFormat="false" ht="13.8" hidden="false" customHeight="false" outlineLevel="0" collapsed="false">
      <c r="A1006" s="4" t="n">
        <v>44988</v>
      </c>
      <c r="B1006" s="0" t="s">
        <v>351</v>
      </c>
      <c r="C1006" s="0" t="s">
        <v>352</v>
      </c>
      <c r="D1006" s="5" t="b">
        <f aca="false">FALSE()</f>
        <v>0</v>
      </c>
    </row>
    <row r="1007" customFormat="false" ht="13.8" hidden="false" customHeight="false" outlineLevel="0" collapsed="false">
      <c r="A1007" s="4" t="n">
        <v>44988</v>
      </c>
      <c r="B1007" s="0" t="s">
        <v>353</v>
      </c>
      <c r="C1007" s="0" t="s">
        <v>354</v>
      </c>
      <c r="D1007" s="5" t="b">
        <f aca="false">FALSE()</f>
        <v>0</v>
      </c>
    </row>
    <row r="1008" customFormat="false" ht="13.8" hidden="false" customHeight="false" outlineLevel="0" collapsed="false">
      <c r="A1008" s="4" t="n">
        <v>44988</v>
      </c>
      <c r="B1008" s="0" t="s">
        <v>1023</v>
      </c>
      <c r="C1008" s="0" t="s">
        <v>1024</v>
      </c>
      <c r="D1008" s="5" t="b">
        <f aca="false">FALSE()</f>
        <v>0</v>
      </c>
    </row>
    <row r="1009" customFormat="false" ht="13.8" hidden="false" customHeight="false" outlineLevel="0" collapsed="false">
      <c r="A1009" s="4" t="n">
        <v>44988</v>
      </c>
      <c r="B1009" s="0" t="s">
        <v>355</v>
      </c>
      <c r="C1009" s="0" t="s">
        <v>356</v>
      </c>
      <c r="D1009" s="5" t="b">
        <f aca="false">FALSE()</f>
        <v>0</v>
      </c>
    </row>
    <row r="1010" customFormat="false" ht="13.8" hidden="false" customHeight="false" outlineLevel="0" collapsed="false">
      <c r="A1010" s="4" t="n">
        <v>44988</v>
      </c>
      <c r="B1010" s="0" t="s">
        <v>361</v>
      </c>
      <c r="C1010" s="0" t="s">
        <v>362</v>
      </c>
      <c r="D1010" s="5" t="b">
        <f aca="false">FALSE()</f>
        <v>0</v>
      </c>
    </row>
    <row r="1011" customFormat="false" ht="13.8" hidden="false" customHeight="false" outlineLevel="0" collapsed="false">
      <c r="A1011" s="4" t="n">
        <v>44988</v>
      </c>
      <c r="B1011" s="0" t="s">
        <v>1025</v>
      </c>
      <c r="C1011" s="0" t="s">
        <v>1026</v>
      </c>
      <c r="D1011" s="5" t="b">
        <f aca="false">FALSE()</f>
        <v>0</v>
      </c>
    </row>
    <row r="1012" customFormat="false" ht="13.8" hidden="false" customHeight="false" outlineLevel="0" collapsed="false">
      <c r="A1012" s="4" t="n">
        <v>44988</v>
      </c>
      <c r="B1012" s="0" t="s">
        <v>363</v>
      </c>
      <c r="C1012" s="0" t="s">
        <v>364</v>
      </c>
      <c r="D1012" s="5" t="b">
        <f aca="false">FALSE()</f>
        <v>0</v>
      </c>
    </row>
    <row r="1013" customFormat="false" ht="13.8" hidden="false" customHeight="false" outlineLevel="0" collapsed="false">
      <c r="A1013" s="4" t="n">
        <v>44988</v>
      </c>
      <c r="B1013" s="0" t="s">
        <v>367</v>
      </c>
      <c r="C1013" s="0" t="s">
        <v>368</v>
      </c>
      <c r="D1013" s="5" t="b">
        <f aca="false">FALSE()</f>
        <v>0</v>
      </c>
    </row>
    <row r="1014" customFormat="false" ht="13.8" hidden="false" customHeight="false" outlineLevel="0" collapsed="false">
      <c r="A1014" s="4" t="n">
        <v>44988</v>
      </c>
      <c r="B1014" s="0" t="s">
        <v>371</v>
      </c>
      <c r="C1014" s="0" t="s">
        <v>372</v>
      </c>
      <c r="D1014" s="5" t="b">
        <f aca="false">FALSE()</f>
        <v>0</v>
      </c>
    </row>
    <row r="1015" customFormat="false" ht="13.8" hidden="false" customHeight="false" outlineLevel="0" collapsed="false">
      <c r="A1015" s="4" t="n">
        <v>44988</v>
      </c>
      <c r="B1015" s="0" t="s">
        <v>373</v>
      </c>
      <c r="C1015" s="0" t="s">
        <v>374</v>
      </c>
      <c r="D1015" s="5" t="b">
        <f aca="false">FALSE()</f>
        <v>0</v>
      </c>
    </row>
    <row r="1016" customFormat="false" ht="13.8" hidden="false" customHeight="false" outlineLevel="0" collapsed="false">
      <c r="A1016" s="4" t="n">
        <v>44988</v>
      </c>
      <c r="B1016" s="0" t="s">
        <v>912</v>
      </c>
      <c r="C1016" s="0" t="s">
        <v>913</v>
      </c>
      <c r="D1016" s="5" t="b">
        <f aca="false">FALSE()</f>
        <v>0</v>
      </c>
    </row>
    <row r="1017" customFormat="false" ht="13.8" hidden="false" customHeight="false" outlineLevel="0" collapsed="false">
      <c r="A1017" s="4" t="n">
        <v>44988</v>
      </c>
      <c r="B1017" s="0" t="s">
        <v>375</v>
      </c>
      <c r="C1017" s="0" t="s">
        <v>376</v>
      </c>
      <c r="D1017" s="5" t="b">
        <f aca="false">FALSE()</f>
        <v>0</v>
      </c>
    </row>
    <row r="1018" customFormat="false" ht="13.8" hidden="false" customHeight="false" outlineLevel="0" collapsed="false">
      <c r="A1018" s="4" t="n">
        <v>44988</v>
      </c>
      <c r="B1018" s="0" t="s">
        <v>377</v>
      </c>
      <c r="C1018" s="0" t="s">
        <v>378</v>
      </c>
      <c r="D1018" s="5" t="b">
        <f aca="false">TRUE()</f>
        <v>1</v>
      </c>
    </row>
    <row r="1019" customFormat="false" ht="13.8" hidden="false" customHeight="false" outlineLevel="0" collapsed="false">
      <c r="A1019" s="4" t="n">
        <v>44988</v>
      </c>
      <c r="B1019" s="0" t="s">
        <v>381</v>
      </c>
      <c r="C1019" s="0" t="s">
        <v>382</v>
      </c>
      <c r="D1019" s="5" t="b">
        <f aca="false">FALSE()</f>
        <v>0</v>
      </c>
    </row>
    <row r="1020" customFormat="false" ht="13.8" hidden="false" customHeight="false" outlineLevel="0" collapsed="false">
      <c r="A1020" s="4" t="n">
        <v>44988</v>
      </c>
      <c r="B1020" s="0" t="s">
        <v>383</v>
      </c>
      <c r="C1020" s="0" t="s">
        <v>384</v>
      </c>
      <c r="D1020" s="5" t="b">
        <f aca="false">FALSE()</f>
        <v>0</v>
      </c>
    </row>
    <row r="1021" customFormat="false" ht="13.8" hidden="false" customHeight="false" outlineLevel="0" collapsed="false">
      <c r="A1021" s="4" t="n">
        <v>44988</v>
      </c>
      <c r="B1021" s="0" t="s">
        <v>385</v>
      </c>
      <c r="C1021" s="0" t="s">
        <v>386</v>
      </c>
      <c r="D1021" s="5" t="b">
        <f aca="false">FALSE()</f>
        <v>0</v>
      </c>
    </row>
    <row r="1022" customFormat="false" ht="13.8" hidden="false" customHeight="false" outlineLevel="0" collapsed="false">
      <c r="A1022" s="4" t="n">
        <v>44988</v>
      </c>
      <c r="B1022" s="0" t="s">
        <v>387</v>
      </c>
      <c r="C1022" s="0" t="s">
        <v>388</v>
      </c>
      <c r="D1022" s="5" t="b">
        <f aca="false">FALSE()</f>
        <v>0</v>
      </c>
    </row>
    <row r="1023" customFormat="false" ht="13.8" hidden="false" customHeight="false" outlineLevel="0" collapsed="false">
      <c r="A1023" s="4" t="n">
        <v>44988</v>
      </c>
      <c r="B1023" s="0" t="s">
        <v>389</v>
      </c>
      <c r="C1023" s="0" t="s">
        <v>390</v>
      </c>
      <c r="D1023" s="5" t="b">
        <f aca="false">FALSE()</f>
        <v>0</v>
      </c>
    </row>
    <row r="1024" customFormat="false" ht="13.8" hidden="false" customHeight="false" outlineLevel="0" collapsed="false">
      <c r="A1024" s="4" t="n">
        <v>44988</v>
      </c>
      <c r="B1024" s="0" t="s">
        <v>391</v>
      </c>
      <c r="C1024" s="0" t="s">
        <v>392</v>
      </c>
      <c r="D1024" s="5" t="b">
        <f aca="false">FALSE()</f>
        <v>0</v>
      </c>
    </row>
    <row r="1025" customFormat="false" ht="13.8" hidden="false" customHeight="false" outlineLevel="0" collapsed="false">
      <c r="A1025" s="4" t="n">
        <v>44988</v>
      </c>
      <c r="B1025" s="0" t="s">
        <v>395</v>
      </c>
      <c r="C1025" s="0" t="s">
        <v>396</v>
      </c>
      <c r="D1025" s="5" t="b">
        <f aca="false">FALSE()</f>
        <v>0</v>
      </c>
    </row>
    <row r="1026" customFormat="false" ht="13.8" hidden="false" customHeight="false" outlineLevel="0" collapsed="false">
      <c r="A1026" s="4" t="n">
        <v>44988</v>
      </c>
      <c r="B1026" s="0" t="s">
        <v>397</v>
      </c>
      <c r="C1026" s="0" t="s">
        <v>398</v>
      </c>
      <c r="D1026" s="5" t="b">
        <f aca="false">FALSE()</f>
        <v>0</v>
      </c>
    </row>
    <row r="1027" customFormat="false" ht="13.8" hidden="false" customHeight="false" outlineLevel="0" collapsed="false">
      <c r="A1027" s="4" t="n">
        <v>44988</v>
      </c>
      <c r="B1027" s="0" t="s">
        <v>403</v>
      </c>
      <c r="C1027" s="0" t="s">
        <v>404</v>
      </c>
      <c r="D1027" s="5" t="b">
        <f aca="false">FALSE()</f>
        <v>0</v>
      </c>
    </row>
    <row r="1028" customFormat="false" ht="13.8" hidden="false" customHeight="false" outlineLevel="0" collapsed="false">
      <c r="A1028" s="4" t="n">
        <v>44988</v>
      </c>
      <c r="B1028" s="0" t="s">
        <v>405</v>
      </c>
      <c r="C1028" s="0" t="s">
        <v>406</v>
      </c>
      <c r="D1028" s="5" t="b">
        <f aca="false">FALSE()</f>
        <v>0</v>
      </c>
    </row>
    <row r="1029" customFormat="false" ht="13.8" hidden="false" customHeight="false" outlineLevel="0" collapsed="false">
      <c r="A1029" s="4" t="n">
        <v>44988</v>
      </c>
      <c r="B1029" s="0" t="s">
        <v>407</v>
      </c>
      <c r="C1029" s="0" t="s">
        <v>408</v>
      </c>
      <c r="D1029" s="5" t="b">
        <f aca="false">TRUE()</f>
        <v>1</v>
      </c>
    </row>
    <row r="1030" customFormat="false" ht="13.8" hidden="false" customHeight="false" outlineLevel="0" collapsed="false">
      <c r="A1030" s="4" t="n">
        <v>44988</v>
      </c>
      <c r="B1030" s="0" t="s">
        <v>409</v>
      </c>
      <c r="C1030" s="0" t="s">
        <v>410</v>
      </c>
      <c r="D1030" s="5" t="b">
        <f aca="false">FALSE()</f>
        <v>0</v>
      </c>
    </row>
    <row r="1031" customFormat="false" ht="13.8" hidden="false" customHeight="false" outlineLevel="0" collapsed="false">
      <c r="A1031" s="4" t="n">
        <v>44988</v>
      </c>
      <c r="B1031" s="0" t="s">
        <v>413</v>
      </c>
      <c r="C1031" s="0" t="s">
        <v>414</v>
      </c>
      <c r="D1031" s="5" t="b">
        <f aca="false">FALSE()</f>
        <v>0</v>
      </c>
    </row>
    <row r="1032" customFormat="false" ht="13.8" hidden="false" customHeight="false" outlineLevel="0" collapsed="false">
      <c r="A1032" s="4" t="n">
        <v>44988</v>
      </c>
      <c r="B1032" s="0" t="s">
        <v>415</v>
      </c>
      <c r="C1032" s="0" t="s">
        <v>416</v>
      </c>
      <c r="D1032" s="5" t="b">
        <f aca="false">FALSE()</f>
        <v>0</v>
      </c>
    </row>
    <row r="1033" customFormat="false" ht="13.8" hidden="false" customHeight="false" outlineLevel="0" collapsed="false">
      <c r="A1033" s="4" t="n">
        <v>44988</v>
      </c>
      <c r="B1033" s="0" t="s">
        <v>417</v>
      </c>
      <c r="C1033" s="0" t="s">
        <v>418</v>
      </c>
      <c r="D1033" s="5" t="b">
        <f aca="false">FALSE()</f>
        <v>0</v>
      </c>
    </row>
    <row r="1034" customFormat="false" ht="13.8" hidden="false" customHeight="false" outlineLevel="0" collapsed="false">
      <c r="A1034" s="4" t="n">
        <v>44988</v>
      </c>
      <c r="B1034" s="0" t="s">
        <v>419</v>
      </c>
      <c r="C1034" s="0" t="s">
        <v>420</v>
      </c>
      <c r="D1034" s="5" t="b">
        <f aca="false">FALSE()</f>
        <v>0</v>
      </c>
    </row>
    <row r="1035" customFormat="false" ht="13.8" hidden="false" customHeight="false" outlineLevel="0" collapsed="false">
      <c r="A1035" s="4" t="n">
        <v>44988</v>
      </c>
      <c r="B1035" s="0" t="s">
        <v>918</v>
      </c>
      <c r="C1035" s="0" t="s">
        <v>919</v>
      </c>
      <c r="D1035" s="5" t="b">
        <f aca="false">FALSE()</f>
        <v>0</v>
      </c>
    </row>
    <row r="1036" customFormat="false" ht="13.8" hidden="false" customHeight="false" outlineLevel="0" collapsed="false">
      <c r="A1036" s="4" t="n">
        <v>44988</v>
      </c>
      <c r="B1036" s="0" t="s">
        <v>423</v>
      </c>
      <c r="C1036" s="0" t="s">
        <v>424</v>
      </c>
      <c r="D1036" s="5" t="b">
        <f aca="false">FALSE()</f>
        <v>0</v>
      </c>
    </row>
    <row r="1037" customFormat="false" ht="13.8" hidden="false" customHeight="false" outlineLevel="0" collapsed="false">
      <c r="A1037" s="4" t="n">
        <v>44988</v>
      </c>
      <c r="B1037" s="0" t="s">
        <v>425</v>
      </c>
      <c r="C1037" s="0" t="s">
        <v>426</v>
      </c>
      <c r="D1037" s="5" t="b">
        <f aca="false">FALSE()</f>
        <v>0</v>
      </c>
    </row>
    <row r="1038" customFormat="false" ht="13.8" hidden="false" customHeight="false" outlineLevel="0" collapsed="false">
      <c r="A1038" s="4" t="n">
        <v>44988</v>
      </c>
      <c r="B1038" s="0" t="s">
        <v>427</v>
      </c>
      <c r="C1038" s="0" t="s">
        <v>428</v>
      </c>
      <c r="D1038" s="5" t="b">
        <f aca="false">FALSE()</f>
        <v>0</v>
      </c>
    </row>
    <row r="1039" customFormat="false" ht="13.8" hidden="false" customHeight="false" outlineLevel="0" collapsed="false">
      <c r="A1039" s="4" t="n">
        <v>44988</v>
      </c>
      <c r="B1039" s="0" t="s">
        <v>429</v>
      </c>
      <c r="C1039" s="0" t="s">
        <v>430</v>
      </c>
      <c r="D1039" s="5" t="b">
        <f aca="false">FALSE()</f>
        <v>0</v>
      </c>
    </row>
    <row r="1040" customFormat="false" ht="13.8" hidden="false" customHeight="false" outlineLevel="0" collapsed="false">
      <c r="A1040" s="4" t="n">
        <v>44988</v>
      </c>
      <c r="B1040" s="0" t="s">
        <v>431</v>
      </c>
      <c r="C1040" s="0" t="s">
        <v>432</v>
      </c>
      <c r="D1040" s="5" t="b">
        <f aca="false">FALSE()</f>
        <v>0</v>
      </c>
    </row>
    <row r="1041" customFormat="false" ht="13.8" hidden="false" customHeight="false" outlineLevel="0" collapsed="false">
      <c r="A1041" s="4" t="n">
        <v>44988</v>
      </c>
      <c r="B1041" s="0" t="s">
        <v>433</v>
      </c>
      <c r="C1041" s="0" t="s">
        <v>434</v>
      </c>
      <c r="D1041" s="5" t="b">
        <f aca="false">FALSE()</f>
        <v>0</v>
      </c>
    </row>
    <row r="1042" customFormat="false" ht="13.8" hidden="false" customHeight="false" outlineLevel="0" collapsed="false">
      <c r="A1042" s="4" t="n">
        <v>44988</v>
      </c>
      <c r="B1042" s="0" t="s">
        <v>435</v>
      </c>
      <c r="C1042" s="0" t="s">
        <v>436</v>
      </c>
      <c r="D1042" s="5" t="b">
        <f aca="false">TRUE()</f>
        <v>1</v>
      </c>
    </row>
    <row r="1043" customFormat="false" ht="13.8" hidden="false" customHeight="false" outlineLevel="0" collapsed="false">
      <c r="A1043" s="4" t="n">
        <v>44988</v>
      </c>
      <c r="B1043" s="0" t="s">
        <v>437</v>
      </c>
      <c r="C1043" s="0" t="s">
        <v>438</v>
      </c>
      <c r="D1043" s="5" t="b">
        <f aca="false">TRUE()</f>
        <v>1</v>
      </c>
    </row>
    <row r="1044" customFormat="false" ht="13.8" hidden="false" customHeight="false" outlineLevel="0" collapsed="false">
      <c r="A1044" s="4" t="n">
        <v>44988</v>
      </c>
      <c r="B1044" s="0" t="s">
        <v>439</v>
      </c>
      <c r="C1044" s="0" t="s">
        <v>440</v>
      </c>
      <c r="D1044" s="5" t="b">
        <f aca="false">FALSE()</f>
        <v>0</v>
      </c>
    </row>
    <row r="1045" customFormat="false" ht="13.8" hidden="false" customHeight="false" outlineLevel="0" collapsed="false">
      <c r="A1045" s="4" t="n">
        <v>44988</v>
      </c>
      <c r="B1045" s="0" t="s">
        <v>445</v>
      </c>
      <c r="C1045" s="0" t="s">
        <v>446</v>
      </c>
      <c r="D1045" s="5" t="b">
        <f aca="false">FALSE()</f>
        <v>0</v>
      </c>
    </row>
    <row r="1046" customFormat="false" ht="13.8" hidden="false" customHeight="false" outlineLevel="0" collapsed="false">
      <c r="A1046" s="4" t="n">
        <v>44988</v>
      </c>
      <c r="B1046" s="0" t="s">
        <v>447</v>
      </c>
      <c r="C1046" s="0" t="s">
        <v>448</v>
      </c>
      <c r="D1046" s="5" t="b">
        <f aca="false">FALSE()</f>
        <v>0</v>
      </c>
    </row>
    <row r="1047" customFormat="false" ht="13.8" hidden="false" customHeight="false" outlineLevel="0" collapsed="false">
      <c r="A1047" s="4" t="n">
        <v>44988</v>
      </c>
      <c r="B1047" s="0" t="s">
        <v>449</v>
      </c>
      <c r="C1047" s="0" t="s">
        <v>450</v>
      </c>
      <c r="D1047" s="5" t="b">
        <f aca="false">FALSE()</f>
        <v>0</v>
      </c>
    </row>
    <row r="1048" customFormat="false" ht="13.8" hidden="false" customHeight="false" outlineLevel="0" collapsed="false">
      <c r="A1048" s="4" t="n">
        <v>44988</v>
      </c>
      <c r="B1048" s="0" t="s">
        <v>451</v>
      </c>
      <c r="C1048" s="0" t="s">
        <v>452</v>
      </c>
      <c r="D1048" s="5" t="b">
        <f aca="false">FALSE()</f>
        <v>0</v>
      </c>
    </row>
    <row r="1049" customFormat="false" ht="13.8" hidden="false" customHeight="false" outlineLevel="0" collapsed="false">
      <c r="A1049" s="4" t="n">
        <v>44988</v>
      </c>
      <c r="B1049" s="0" t="s">
        <v>453</v>
      </c>
      <c r="C1049" s="0" t="s">
        <v>454</v>
      </c>
      <c r="D1049" s="5" t="b">
        <f aca="false">FALSE()</f>
        <v>0</v>
      </c>
    </row>
    <row r="1050" customFormat="false" ht="13.8" hidden="false" customHeight="false" outlineLevel="0" collapsed="false">
      <c r="A1050" s="4" t="n">
        <v>44988</v>
      </c>
      <c r="B1050" s="0" t="s">
        <v>455</v>
      </c>
      <c r="C1050" s="0" t="s">
        <v>456</v>
      </c>
      <c r="D1050" s="5" t="b">
        <f aca="false">FALSE()</f>
        <v>0</v>
      </c>
    </row>
    <row r="1051" customFormat="false" ht="13.8" hidden="false" customHeight="false" outlineLevel="0" collapsed="false">
      <c r="A1051" s="4" t="n">
        <v>44988</v>
      </c>
      <c r="B1051" s="0" t="s">
        <v>457</v>
      </c>
      <c r="C1051" s="0" t="s">
        <v>458</v>
      </c>
      <c r="D1051" s="5" t="b">
        <f aca="false">FALSE()</f>
        <v>0</v>
      </c>
    </row>
    <row r="1052" customFormat="false" ht="13.8" hidden="false" customHeight="false" outlineLevel="0" collapsed="false">
      <c r="A1052" s="4" t="n">
        <v>44988</v>
      </c>
      <c r="B1052" s="0" t="s">
        <v>928</v>
      </c>
      <c r="C1052" s="0" t="s">
        <v>929</v>
      </c>
      <c r="D1052" s="5" t="b">
        <f aca="false">FALSE()</f>
        <v>0</v>
      </c>
    </row>
    <row r="1053" customFormat="false" ht="13.8" hidden="false" customHeight="false" outlineLevel="0" collapsed="false">
      <c r="A1053" s="4" t="n">
        <v>44988</v>
      </c>
      <c r="B1053" s="0" t="s">
        <v>459</v>
      </c>
      <c r="C1053" s="0" t="s">
        <v>460</v>
      </c>
      <c r="D1053" s="5" t="b">
        <f aca="false">TRUE()</f>
        <v>1</v>
      </c>
    </row>
    <row r="1054" customFormat="false" ht="13.8" hidden="false" customHeight="false" outlineLevel="0" collapsed="false">
      <c r="A1054" s="4" t="n">
        <v>44988</v>
      </c>
      <c r="B1054" s="0" t="s">
        <v>930</v>
      </c>
      <c r="C1054" s="0" t="s">
        <v>931</v>
      </c>
      <c r="D1054" s="5" t="b">
        <f aca="false">FALSE()</f>
        <v>0</v>
      </c>
    </row>
    <row r="1055" customFormat="false" ht="13.8" hidden="false" customHeight="false" outlineLevel="0" collapsed="false">
      <c r="A1055" s="4" t="n">
        <v>44988</v>
      </c>
      <c r="B1055" s="0" t="s">
        <v>1027</v>
      </c>
      <c r="C1055" s="0" t="s">
        <v>1028</v>
      </c>
      <c r="D1055" s="5" t="b">
        <f aca="false">FALSE()</f>
        <v>0</v>
      </c>
    </row>
    <row r="1056" customFormat="false" ht="13.8" hidden="false" customHeight="false" outlineLevel="0" collapsed="false">
      <c r="A1056" s="4" t="n">
        <v>44988</v>
      </c>
      <c r="B1056" s="0" t="s">
        <v>463</v>
      </c>
      <c r="C1056" s="0" t="s">
        <v>464</v>
      </c>
      <c r="D1056" s="5" t="b">
        <f aca="false">FALSE()</f>
        <v>0</v>
      </c>
    </row>
    <row r="1057" customFormat="false" ht="13.8" hidden="false" customHeight="false" outlineLevel="0" collapsed="false">
      <c r="A1057" s="4" t="n">
        <v>44988</v>
      </c>
      <c r="B1057" s="0" t="s">
        <v>465</v>
      </c>
      <c r="C1057" s="0" t="s">
        <v>466</v>
      </c>
      <c r="D1057" s="5" t="b">
        <f aca="false">FALSE()</f>
        <v>0</v>
      </c>
    </row>
    <row r="1058" customFormat="false" ht="13.8" hidden="false" customHeight="false" outlineLevel="0" collapsed="false">
      <c r="A1058" s="4" t="n">
        <v>44988</v>
      </c>
      <c r="B1058" s="0" t="s">
        <v>467</v>
      </c>
      <c r="C1058" s="0" t="s">
        <v>468</v>
      </c>
      <c r="D1058" s="5" t="b">
        <f aca="false">FALSE()</f>
        <v>0</v>
      </c>
    </row>
    <row r="1059" customFormat="false" ht="13.8" hidden="false" customHeight="false" outlineLevel="0" collapsed="false">
      <c r="A1059" s="4" t="n">
        <v>44988</v>
      </c>
      <c r="B1059" s="0" t="s">
        <v>469</v>
      </c>
      <c r="C1059" s="0" t="s">
        <v>470</v>
      </c>
      <c r="D1059" s="5" t="b">
        <f aca="false">FALSE()</f>
        <v>0</v>
      </c>
    </row>
    <row r="1060" customFormat="false" ht="13.8" hidden="false" customHeight="false" outlineLevel="0" collapsed="false">
      <c r="A1060" s="4" t="n">
        <v>44988</v>
      </c>
      <c r="B1060" s="0" t="s">
        <v>1029</v>
      </c>
      <c r="C1060" s="0" t="s">
        <v>1030</v>
      </c>
      <c r="D1060" s="5" t="b">
        <f aca="false">FALSE()</f>
        <v>0</v>
      </c>
    </row>
    <row r="1061" customFormat="false" ht="13.8" hidden="false" customHeight="false" outlineLevel="0" collapsed="false">
      <c r="A1061" s="4" t="n">
        <v>44988</v>
      </c>
      <c r="B1061" s="0" t="s">
        <v>471</v>
      </c>
      <c r="C1061" s="0" t="s">
        <v>472</v>
      </c>
      <c r="D1061" s="5" t="b">
        <f aca="false">FALSE()</f>
        <v>0</v>
      </c>
    </row>
    <row r="1062" customFormat="false" ht="13.8" hidden="false" customHeight="false" outlineLevel="0" collapsed="false">
      <c r="A1062" s="4" t="n">
        <v>44988</v>
      </c>
      <c r="B1062" s="0" t="s">
        <v>473</v>
      </c>
      <c r="C1062" s="0" t="s">
        <v>474</v>
      </c>
      <c r="D1062" s="5" t="b">
        <f aca="false">FALSE()</f>
        <v>0</v>
      </c>
    </row>
    <row r="1063" customFormat="false" ht="13.8" hidden="false" customHeight="false" outlineLevel="0" collapsed="false">
      <c r="A1063" s="4" t="n">
        <v>44988</v>
      </c>
      <c r="B1063" s="0" t="s">
        <v>475</v>
      </c>
      <c r="C1063" s="0" t="s">
        <v>476</v>
      </c>
      <c r="D1063" s="5" t="b">
        <f aca="false">FALSE()</f>
        <v>0</v>
      </c>
    </row>
    <row r="1064" customFormat="false" ht="13.8" hidden="false" customHeight="false" outlineLevel="0" collapsed="false">
      <c r="A1064" s="4" t="n">
        <v>44988</v>
      </c>
      <c r="B1064" s="0" t="s">
        <v>1031</v>
      </c>
      <c r="C1064" s="0" t="s">
        <v>1032</v>
      </c>
      <c r="D1064" s="5" t="b">
        <f aca="false">FALSE()</f>
        <v>0</v>
      </c>
    </row>
    <row r="1065" customFormat="false" ht="13.8" hidden="false" customHeight="false" outlineLevel="0" collapsed="false">
      <c r="A1065" s="4" t="n">
        <v>44988</v>
      </c>
      <c r="B1065" s="0" t="s">
        <v>477</v>
      </c>
      <c r="C1065" s="0" t="s">
        <v>478</v>
      </c>
      <c r="D1065" s="5" t="b">
        <f aca="false">FALSE()</f>
        <v>0</v>
      </c>
    </row>
    <row r="1066" customFormat="false" ht="13.8" hidden="false" customHeight="false" outlineLevel="0" collapsed="false">
      <c r="A1066" s="4" t="n">
        <v>44988</v>
      </c>
      <c r="B1066" s="0" t="s">
        <v>479</v>
      </c>
      <c r="C1066" s="0" t="s">
        <v>480</v>
      </c>
      <c r="D1066" s="5" t="b">
        <f aca="false">FALSE()</f>
        <v>0</v>
      </c>
    </row>
    <row r="1067" customFormat="false" ht="13.8" hidden="false" customHeight="false" outlineLevel="0" collapsed="false">
      <c r="A1067" s="4" t="n">
        <v>44988</v>
      </c>
      <c r="B1067" s="0" t="s">
        <v>483</v>
      </c>
      <c r="C1067" s="0" t="s">
        <v>484</v>
      </c>
      <c r="D1067" s="5" t="b">
        <f aca="false">FALSE()</f>
        <v>0</v>
      </c>
    </row>
    <row r="1068" customFormat="false" ht="13.8" hidden="false" customHeight="false" outlineLevel="0" collapsed="false">
      <c r="A1068" s="4" t="n">
        <v>44988</v>
      </c>
      <c r="B1068" s="0" t="s">
        <v>488</v>
      </c>
      <c r="C1068" s="0" t="s">
        <v>489</v>
      </c>
      <c r="D1068" s="5" t="b">
        <f aca="false">FALSE()</f>
        <v>0</v>
      </c>
    </row>
    <row r="1069" customFormat="false" ht="13.8" hidden="false" customHeight="false" outlineLevel="0" collapsed="false">
      <c r="A1069" s="4" t="n">
        <v>44988</v>
      </c>
      <c r="B1069" s="0" t="s">
        <v>490</v>
      </c>
      <c r="C1069" s="0" t="s">
        <v>491</v>
      </c>
      <c r="D1069" s="5" t="b">
        <f aca="false">FALSE()</f>
        <v>0</v>
      </c>
    </row>
    <row r="1070" customFormat="false" ht="13.8" hidden="false" customHeight="false" outlineLevel="0" collapsed="false">
      <c r="A1070" s="4" t="n">
        <v>44988</v>
      </c>
      <c r="B1070" s="0" t="s">
        <v>492</v>
      </c>
      <c r="C1070" s="0" t="s">
        <v>493</v>
      </c>
      <c r="D1070" s="5" t="b">
        <f aca="false">FALSE()</f>
        <v>0</v>
      </c>
    </row>
    <row r="1071" customFormat="false" ht="13.8" hidden="false" customHeight="false" outlineLevel="0" collapsed="false">
      <c r="A1071" s="4" t="n">
        <v>44988</v>
      </c>
      <c r="B1071" s="0" t="s">
        <v>1033</v>
      </c>
      <c r="C1071" s="0" t="s">
        <v>1034</v>
      </c>
      <c r="D1071" s="5" t="b">
        <f aca="false">FALSE()</f>
        <v>0</v>
      </c>
    </row>
    <row r="1072" customFormat="false" ht="13.8" hidden="false" customHeight="false" outlineLevel="0" collapsed="false">
      <c r="A1072" s="4" t="n">
        <v>44988</v>
      </c>
      <c r="B1072" s="0" t="s">
        <v>496</v>
      </c>
      <c r="C1072" s="0" t="s">
        <v>497</v>
      </c>
      <c r="D1072" s="5" t="b">
        <f aca="false">FALSE()</f>
        <v>0</v>
      </c>
    </row>
    <row r="1073" customFormat="false" ht="13.8" hidden="false" customHeight="false" outlineLevel="0" collapsed="false">
      <c r="A1073" s="4" t="n">
        <v>44988</v>
      </c>
      <c r="B1073" s="0" t="s">
        <v>502</v>
      </c>
      <c r="C1073" s="0" t="s">
        <v>503</v>
      </c>
      <c r="D1073" s="5" t="b">
        <f aca="false">FALSE()</f>
        <v>0</v>
      </c>
    </row>
    <row r="1074" customFormat="false" ht="13.8" hidden="false" customHeight="false" outlineLevel="0" collapsed="false">
      <c r="A1074" s="4" t="n">
        <v>44988</v>
      </c>
      <c r="B1074" s="0" t="s">
        <v>506</v>
      </c>
      <c r="C1074" s="0" t="s">
        <v>507</v>
      </c>
      <c r="D1074" s="5" t="b">
        <f aca="false">FALSE()</f>
        <v>0</v>
      </c>
    </row>
    <row r="1075" customFormat="false" ht="13.8" hidden="false" customHeight="false" outlineLevel="0" collapsed="false">
      <c r="A1075" s="4" t="n">
        <v>44988</v>
      </c>
      <c r="B1075" s="0" t="s">
        <v>1035</v>
      </c>
      <c r="C1075" s="0" t="s">
        <v>1036</v>
      </c>
      <c r="D1075" s="5" t="b">
        <f aca="false">FALSE()</f>
        <v>0</v>
      </c>
    </row>
    <row r="1076" customFormat="false" ht="13.8" hidden="false" customHeight="false" outlineLevel="0" collapsed="false">
      <c r="A1076" s="4" t="n">
        <v>44988</v>
      </c>
      <c r="B1076" s="0" t="s">
        <v>514</v>
      </c>
      <c r="C1076" s="0" t="s">
        <v>515</v>
      </c>
      <c r="D1076" s="5" t="b">
        <f aca="false">FALSE()</f>
        <v>0</v>
      </c>
    </row>
    <row r="1077" customFormat="false" ht="13.8" hidden="false" customHeight="false" outlineLevel="0" collapsed="false">
      <c r="A1077" s="4" t="n">
        <v>44988</v>
      </c>
      <c r="B1077" s="0" t="s">
        <v>516</v>
      </c>
      <c r="C1077" s="0" t="s">
        <v>517</v>
      </c>
      <c r="D1077" s="5" t="b">
        <f aca="false">FALSE()</f>
        <v>0</v>
      </c>
    </row>
    <row r="1078" customFormat="false" ht="13.8" hidden="false" customHeight="false" outlineLevel="0" collapsed="false">
      <c r="A1078" s="4" t="n">
        <v>44988</v>
      </c>
      <c r="B1078" s="0" t="s">
        <v>518</v>
      </c>
      <c r="C1078" s="0" t="s">
        <v>519</v>
      </c>
      <c r="D1078" s="5" t="b">
        <f aca="false">FALSE()</f>
        <v>0</v>
      </c>
    </row>
    <row r="1079" customFormat="false" ht="13.8" hidden="false" customHeight="false" outlineLevel="0" collapsed="false">
      <c r="A1079" s="4" t="n">
        <v>44988</v>
      </c>
      <c r="B1079" s="0" t="s">
        <v>520</v>
      </c>
      <c r="C1079" s="0" t="s">
        <v>521</v>
      </c>
      <c r="D1079" s="5" t="b">
        <f aca="false">FALSE()</f>
        <v>0</v>
      </c>
    </row>
    <row r="1080" customFormat="false" ht="13.8" hidden="false" customHeight="false" outlineLevel="0" collapsed="false">
      <c r="A1080" s="4" t="n">
        <v>44988</v>
      </c>
      <c r="B1080" s="0" t="s">
        <v>1037</v>
      </c>
      <c r="C1080" s="0" t="s">
        <v>1038</v>
      </c>
      <c r="D1080" s="5" t="b">
        <f aca="false">FALSE()</f>
        <v>0</v>
      </c>
    </row>
    <row r="1081" customFormat="false" ht="13.8" hidden="false" customHeight="false" outlineLevel="0" collapsed="false">
      <c r="A1081" s="4" t="n">
        <v>44988</v>
      </c>
      <c r="B1081" s="0" t="s">
        <v>522</v>
      </c>
      <c r="C1081" s="0" t="s">
        <v>523</v>
      </c>
      <c r="D1081" s="5" t="b">
        <f aca="false">FALSE()</f>
        <v>0</v>
      </c>
    </row>
    <row r="1082" customFormat="false" ht="13.8" hidden="false" customHeight="false" outlineLevel="0" collapsed="false">
      <c r="A1082" s="4" t="n">
        <v>44988</v>
      </c>
      <c r="B1082" s="0" t="s">
        <v>524</v>
      </c>
      <c r="C1082" s="0" t="s">
        <v>525</v>
      </c>
      <c r="D1082" s="5" t="b">
        <f aca="false">FALSE()</f>
        <v>0</v>
      </c>
    </row>
    <row r="1083" customFormat="false" ht="13.8" hidden="false" customHeight="false" outlineLevel="0" collapsed="false">
      <c r="A1083" s="4" t="n">
        <v>44988</v>
      </c>
      <c r="B1083" s="0" t="s">
        <v>526</v>
      </c>
      <c r="C1083" s="0" t="s">
        <v>527</v>
      </c>
      <c r="D1083" s="5" t="b">
        <f aca="false">FALSE()</f>
        <v>0</v>
      </c>
    </row>
    <row r="1084" customFormat="false" ht="13.8" hidden="false" customHeight="false" outlineLevel="0" collapsed="false">
      <c r="A1084" s="4" t="n">
        <v>44988</v>
      </c>
      <c r="B1084" s="0" t="s">
        <v>530</v>
      </c>
      <c r="C1084" s="0" t="s">
        <v>531</v>
      </c>
      <c r="D1084" s="5" t="b">
        <f aca="false">FALSE()</f>
        <v>0</v>
      </c>
    </row>
    <row r="1085" customFormat="false" ht="13.8" hidden="false" customHeight="false" outlineLevel="0" collapsed="false">
      <c r="A1085" s="4" t="n">
        <v>44988</v>
      </c>
      <c r="B1085" s="0" t="s">
        <v>532</v>
      </c>
      <c r="C1085" s="0" t="s">
        <v>533</v>
      </c>
      <c r="D1085" s="5" t="b">
        <f aca="false">FALSE()</f>
        <v>0</v>
      </c>
    </row>
    <row r="1086" customFormat="false" ht="13.8" hidden="false" customHeight="false" outlineLevel="0" collapsed="false">
      <c r="A1086" s="4" t="n">
        <v>44988</v>
      </c>
      <c r="B1086" s="0" t="s">
        <v>942</v>
      </c>
      <c r="C1086" s="0" t="s">
        <v>943</v>
      </c>
      <c r="D1086" s="5" t="b">
        <f aca="false">FALSE()</f>
        <v>0</v>
      </c>
    </row>
    <row r="1087" customFormat="false" ht="13.8" hidden="false" customHeight="false" outlineLevel="0" collapsed="false">
      <c r="A1087" s="4" t="n">
        <v>44988</v>
      </c>
      <c r="B1087" s="0" t="s">
        <v>534</v>
      </c>
      <c r="C1087" s="0" t="s">
        <v>535</v>
      </c>
      <c r="D1087" s="5" t="b">
        <f aca="false">FALSE()</f>
        <v>0</v>
      </c>
    </row>
    <row r="1088" customFormat="false" ht="13.8" hidden="false" customHeight="false" outlineLevel="0" collapsed="false">
      <c r="A1088" s="4" t="n">
        <v>44988</v>
      </c>
      <c r="B1088" s="0" t="s">
        <v>536</v>
      </c>
      <c r="C1088" s="0" t="s">
        <v>537</v>
      </c>
      <c r="D1088" s="5" t="b">
        <f aca="false">FALSE()</f>
        <v>0</v>
      </c>
    </row>
    <row r="1089" customFormat="false" ht="13.8" hidden="false" customHeight="false" outlineLevel="0" collapsed="false">
      <c r="A1089" s="4" t="n">
        <v>44988</v>
      </c>
      <c r="B1089" s="0" t="s">
        <v>538</v>
      </c>
      <c r="C1089" s="0" t="s">
        <v>539</v>
      </c>
      <c r="D1089" s="5" t="b">
        <f aca="false">FALSE()</f>
        <v>0</v>
      </c>
    </row>
    <row r="1090" customFormat="false" ht="13.8" hidden="false" customHeight="false" outlineLevel="0" collapsed="false">
      <c r="A1090" s="4" t="n">
        <v>44988</v>
      </c>
      <c r="B1090" s="0" t="s">
        <v>540</v>
      </c>
      <c r="C1090" s="0" t="s">
        <v>541</v>
      </c>
      <c r="D1090" s="5" t="b">
        <f aca="false">FALSE()</f>
        <v>0</v>
      </c>
    </row>
    <row r="1091" customFormat="false" ht="13.8" hidden="false" customHeight="false" outlineLevel="0" collapsed="false">
      <c r="A1091" s="4" t="n">
        <v>44988</v>
      </c>
      <c r="B1091" s="0" t="s">
        <v>542</v>
      </c>
      <c r="C1091" s="0" t="s">
        <v>543</v>
      </c>
      <c r="D1091" s="5" t="b">
        <f aca="false">FALSE()</f>
        <v>0</v>
      </c>
    </row>
    <row r="1092" customFormat="false" ht="13.8" hidden="false" customHeight="false" outlineLevel="0" collapsed="false">
      <c r="A1092" s="4" t="n">
        <v>44988</v>
      </c>
      <c r="B1092" s="0" t="s">
        <v>544</v>
      </c>
      <c r="C1092" s="0" t="s">
        <v>545</v>
      </c>
      <c r="D1092" s="5" t="b">
        <f aca="false">FALSE()</f>
        <v>0</v>
      </c>
    </row>
    <row r="1093" customFormat="false" ht="13.8" hidden="false" customHeight="false" outlineLevel="0" collapsed="false">
      <c r="A1093" s="4" t="n">
        <v>44988</v>
      </c>
      <c r="B1093" s="0" t="s">
        <v>546</v>
      </c>
      <c r="C1093" s="0" t="s">
        <v>547</v>
      </c>
      <c r="D1093" s="5" t="b">
        <f aca="false">FALSE()</f>
        <v>0</v>
      </c>
    </row>
    <row r="1094" customFormat="false" ht="13.8" hidden="false" customHeight="false" outlineLevel="0" collapsed="false">
      <c r="A1094" s="4" t="n">
        <v>44988</v>
      </c>
      <c r="B1094" s="0" t="s">
        <v>1039</v>
      </c>
      <c r="C1094" s="0" t="s">
        <v>1040</v>
      </c>
      <c r="D1094" s="5" t="b">
        <f aca="false">FALSE()</f>
        <v>0</v>
      </c>
    </row>
    <row r="1095" customFormat="false" ht="13.8" hidden="false" customHeight="false" outlineLevel="0" collapsed="false">
      <c r="A1095" s="4" t="n">
        <v>44988</v>
      </c>
      <c r="B1095" s="0" t="s">
        <v>548</v>
      </c>
      <c r="C1095" s="0" t="s">
        <v>549</v>
      </c>
      <c r="D1095" s="5" t="b">
        <f aca="false">FALSE()</f>
        <v>0</v>
      </c>
    </row>
    <row r="1096" customFormat="false" ht="13.8" hidden="false" customHeight="false" outlineLevel="0" collapsed="false">
      <c r="A1096" s="4" t="n">
        <v>44988</v>
      </c>
      <c r="B1096" s="0" t="s">
        <v>550</v>
      </c>
      <c r="C1096" s="0" t="s">
        <v>551</v>
      </c>
      <c r="D1096" s="5" t="b">
        <f aca="false">FALSE()</f>
        <v>0</v>
      </c>
    </row>
    <row r="1097" customFormat="false" ht="13.8" hidden="false" customHeight="false" outlineLevel="0" collapsed="false">
      <c r="A1097" s="4" t="n">
        <v>44988</v>
      </c>
      <c r="B1097" s="0" t="s">
        <v>552</v>
      </c>
      <c r="C1097" s="0" t="s">
        <v>553</v>
      </c>
      <c r="D1097" s="5" t="b">
        <f aca="false">FALSE()</f>
        <v>0</v>
      </c>
    </row>
    <row r="1098" customFormat="false" ht="13.8" hidden="false" customHeight="false" outlineLevel="0" collapsed="false">
      <c r="A1098" s="4" t="n">
        <v>44988</v>
      </c>
      <c r="B1098" s="0" t="s">
        <v>554</v>
      </c>
      <c r="C1098" s="0" t="s">
        <v>555</v>
      </c>
      <c r="D1098" s="5" t="b">
        <f aca="false">FALSE()</f>
        <v>0</v>
      </c>
    </row>
    <row r="1099" customFormat="false" ht="13.8" hidden="false" customHeight="false" outlineLevel="0" collapsed="false">
      <c r="A1099" s="4" t="n">
        <v>44988</v>
      </c>
      <c r="B1099" s="0" t="s">
        <v>1041</v>
      </c>
      <c r="C1099" s="0" t="s">
        <v>1042</v>
      </c>
      <c r="D1099" s="5" t="b">
        <f aca="false">FALSE()</f>
        <v>0</v>
      </c>
    </row>
    <row r="1100" customFormat="false" ht="13.8" hidden="false" customHeight="false" outlineLevel="0" collapsed="false">
      <c r="A1100" s="4" t="n">
        <v>44988</v>
      </c>
      <c r="B1100" s="0" t="s">
        <v>556</v>
      </c>
      <c r="C1100" s="0" t="s">
        <v>557</v>
      </c>
      <c r="D1100" s="5" t="b">
        <f aca="false">FALSE()</f>
        <v>0</v>
      </c>
    </row>
    <row r="1101" customFormat="false" ht="13.8" hidden="false" customHeight="false" outlineLevel="0" collapsed="false">
      <c r="A1101" s="4" t="n">
        <v>44988</v>
      </c>
      <c r="B1101" s="0" t="s">
        <v>558</v>
      </c>
      <c r="C1101" s="0" t="s">
        <v>559</v>
      </c>
      <c r="D1101" s="5" t="b">
        <f aca="false">FALSE()</f>
        <v>0</v>
      </c>
    </row>
    <row r="1102" customFormat="false" ht="13.8" hidden="false" customHeight="false" outlineLevel="0" collapsed="false">
      <c r="A1102" s="4" t="n">
        <v>44988</v>
      </c>
      <c r="B1102" s="0" t="s">
        <v>560</v>
      </c>
      <c r="C1102" s="0" t="s">
        <v>561</v>
      </c>
      <c r="D1102" s="5" t="b">
        <f aca="false">FALSE()</f>
        <v>0</v>
      </c>
    </row>
    <row r="1103" customFormat="false" ht="13.8" hidden="false" customHeight="false" outlineLevel="0" collapsed="false">
      <c r="A1103" s="4" t="n">
        <v>44988</v>
      </c>
      <c r="B1103" s="0" t="s">
        <v>564</v>
      </c>
      <c r="C1103" s="0" t="s">
        <v>565</v>
      </c>
      <c r="D1103" s="5" t="b">
        <f aca="false">FALSE()</f>
        <v>0</v>
      </c>
    </row>
    <row r="1104" customFormat="false" ht="13.8" hidden="false" customHeight="false" outlineLevel="0" collapsed="false">
      <c r="A1104" s="4" t="n">
        <v>44988</v>
      </c>
      <c r="B1104" s="0" t="s">
        <v>566</v>
      </c>
      <c r="C1104" s="0" t="s">
        <v>567</v>
      </c>
      <c r="D1104" s="5" t="b">
        <f aca="false">FALSE()</f>
        <v>0</v>
      </c>
    </row>
    <row r="1105" customFormat="false" ht="13.8" hidden="false" customHeight="false" outlineLevel="0" collapsed="false">
      <c r="A1105" s="4" t="n">
        <v>44988</v>
      </c>
      <c r="B1105" s="0" t="s">
        <v>568</v>
      </c>
      <c r="C1105" s="0" t="s">
        <v>569</v>
      </c>
      <c r="D1105" s="5" t="b">
        <f aca="false">FALSE()</f>
        <v>0</v>
      </c>
    </row>
    <row r="1106" customFormat="false" ht="13.8" hidden="false" customHeight="false" outlineLevel="0" collapsed="false">
      <c r="A1106" s="4" t="n">
        <v>44988</v>
      </c>
      <c r="B1106" s="0" t="s">
        <v>570</v>
      </c>
      <c r="C1106" s="0" t="s">
        <v>571</v>
      </c>
      <c r="D1106" s="5" t="b">
        <f aca="false">FALSE()</f>
        <v>0</v>
      </c>
    </row>
    <row r="1107" customFormat="false" ht="13.8" hidden="false" customHeight="false" outlineLevel="0" collapsed="false">
      <c r="A1107" s="4" t="n">
        <v>44988</v>
      </c>
      <c r="B1107" s="0" t="s">
        <v>574</v>
      </c>
      <c r="C1107" s="0" t="s">
        <v>575</v>
      </c>
      <c r="D1107" s="5" t="b">
        <f aca="false">FALSE()</f>
        <v>0</v>
      </c>
    </row>
    <row r="1108" customFormat="false" ht="13.8" hidden="false" customHeight="false" outlineLevel="0" collapsed="false">
      <c r="A1108" s="4" t="n">
        <v>44988</v>
      </c>
      <c r="B1108" s="0" t="s">
        <v>576</v>
      </c>
      <c r="C1108" s="0" t="s">
        <v>577</v>
      </c>
      <c r="D1108" s="5" t="b">
        <f aca="false">FALSE()</f>
        <v>0</v>
      </c>
    </row>
    <row r="1109" customFormat="false" ht="13.8" hidden="false" customHeight="false" outlineLevel="0" collapsed="false">
      <c r="A1109" s="4" t="n">
        <v>44988</v>
      </c>
      <c r="B1109" s="0" t="s">
        <v>578</v>
      </c>
      <c r="C1109" s="0" t="s">
        <v>579</v>
      </c>
      <c r="D1109" s="5" t="b">
        <f aca="false">FALSE()</f>
        <v>0</v>
      </c>
    </row>
    <row r="1110" customFormat="false" ht="13.8" hidden="false" customHeight="false" outlineLevel="0" collapsed="false">
      <c r="A1110" s="4" t="n">
        <v>44988</v>
      </c>
      <c r="B1110" s="0" t="s">
        <v>580</v>
      </c>
      <c r="C1110" s="0" t="s">
        <v>581</v>
      </c>
      <c r="D1110" s="5" t="b">
        <f aca="false">TRUE()</f>
        <v>1</v>
      </c>
    </row>
    <row r="1111" customFormat="false" ht="13.8" hidden="false" customHeight="false" outlineLevel="0" collapsed="false">
      <c r="A1111" s="4" t="n">
        <v>44988</v>
      </c>
      <c r="B1111" s="0" t="s">
        <v>586</v>
      </c>
      <c r="C1111" s="0" t="s">
        <v>587</v>
      </c>
      <c r="D1111" s="5" t="b">
        <f aca="false">FALSE()</f>
        <v>0</v>
      </c>
    </row>
    <row r="1112" customFormat="false" ht="13.8" hidden="false" customHeight="false" outlineLevel="0" collapsed="false">
      <c r="A1112" s="4" t="n">
        <v>44988</v>
      </c>
      <c r="B1112" s="0" t="s">
        <v>1043</v>
      </c>
      <c r="C1112" s="0" t="s">
        <v>1044</v>
      </c>
      <c r="D1112" s="5" t="b">
        <f aca="false">FALSE()</f>
        <v>0</v>
      </c>
    </row>
    <row r="1113" customFormat="false" ht="13.8" hidden="false" customHeight="false" outlineLevel="0" collapsed="false">
      <c r="A1113" s="4" t="n">
        <v>44988</v>
      </c>
      <c r="B1113" s="0" t="s">
        <v>590</v>
      </c>
      <c r="C1113" s="0" t="s">
        <v>591</v>
      </c>
      <c r="D1113" s="5" t="b">
        <f aca="false">FALSE()</f>
        <v>0</v>
      </c>
    </row>
    <row r="1114" customFormat="false" ht="13.8" hidden="false" customHeight="false" outlineLevel="0" collapsed="false">
      <c r="A1114" s="4" t="n">
        <v>44988</v>
      </c>
      <c r="B1114" s="0" t="s">
        <v>1045</v>
      </c>
      <c r="C1114" s="0" t="s">
        <v>1046</v>
      </c>
      <c r="D1114" s="5" t="b">
        <f aca="false">FALSE()</f>
        <v>0</v>
      </c>
    </row>
    <row r="1115" customFormat="false" ht="13.8" hidden="false" customHeight="false" outlineLevel="0" collapsed="false">
      <c r="A1115" s="4" t="n">
        <v>44988</v>
      </c>
      <c r="B1115" s="0" t="s">
        <v>592</v>
      </c>
      <c r="C1115" s="0" t="s">
        <v>593</v>
      </c>
      <c r="D1115" s="5" t="b">
        <f aca="false">FALSE()</f>
        <v>0</v>
      </c>
    </row>
    <row r="1116" customFormat="false" ht="13.8" hidden="false" customHeight="false" outlineLevel="0" collapsed="false">
      <c r="A1116" s="4" t="n">
        <v>44988</v>
      </c>
      <c r="B1116" s="0" t="s">
        <v>594</v>
      </c>
      <c r="C1116" s="0" t="s">
        <v>595</v>
      </c>
      <c r="D1116" s="5" t="b">
        <f aca="false">FALSE()</f>
        <v>0</v>
      </c>
    </row>
    <row r="1117" customFormat="false" ht="13.8" hidden="false" customHeight="false" outlineLevel="0" collapsed="false">
      <c r="A1117" s="4" t="n">
        <v>44988</v>
      </c>
      <c r="B1117" s="0" t="s">
        <v>596</v>
      </c>
      <c r="C1117" s="0" t="s">
        <v>597</v>
      </c>
      <c r="D1117" s="5" t="b">
        <f aca="false">FALSE()</f>
        <v>0</v>
      </c>
    </row>
    <row r="1118" customFormat="false" ht="13.8" hidden="false" customHeight="false" outlineLevel="0" collapsed="false">
      <c r="A1118" s="4" t="n">
        <v>44988</v>
      </c>
      <c r="B1118" s="0" t="s">
        <v>950</v>
      </c>
      <c r="C1118" s="0" t="s">
        <v>951</v>
      </c>
      <c r="D1118" s="5" t="b">
        <f aca="false">FALSE()</f>
        <v>0</v>
      </c>
    </row>
    <row r="1119" customFormat="false" ht="13.8" hidden="false" customHeight="false" outlineLevel="0" collapsed="false">
      <c r="A1119" s="4" t="n">
        <v>44988</v>
      </c>
      <c r="B1119" s="0" t="s">
        <v>598</v>
      </c>
      <c r="C1119" s="0" t="s">
        <v>599</v>
      </c>
      <c r="D1119" s="5" t="b">
        <f aca="false">FALSE()</f>
        <v>0</v>
      </c>
    </row>
    <row r="1120" customFormat="false" ht="13.8" hidden="false" customHeight="false" outlineLevel="0" collapsed="false">
      <c r="A1120" s="4" t="n">
        <v>44988</v>
      </c>
      <c r="B1120" s="0" t="s">
        <v>600</v>
      </c>
      <c r="C1120" s="0" t="s">
        <v>601</v>
      </c>
      <c r="D1120" s="5" t="b">
        <f aca="false">FALSE()</f>
        <v>0</v>
      </c>
    </row>
    <row r="1121" customFormat="false" ht="13.8" hidden="false" customHeight="false" outlineLevel="0" collapsed="false">
      <c r="A1121" s="4" t="n">
        <v>44988</v>
      </c>
      <c r="B1121" s="0" t="s">
        <v>1047</v>
      </c>
      <c r="C1121" s="0" t="s">
        <v>1048</v>
      </c>
      <c r="D1121" s="5" t="b">
        <f aca="false">FALSE()</f>
        <v>0</v>
      </c>
    </row>
    <row r="1122" customFormat="false" ht="13.8" hidden="false" customHeight="false" outlineLevel="0" collapsed="false">
      <c r="A1122" s="4" t="n">
        <v>44988</v>
      </c>
      <c r="B1122" s="0" t="s">
        <v>602</v>
      </c>
      <c r="C1122" s="0" t="s">
        <v>603</v>
      </c>
      <c r="D1122" s="5" t="b">
        <f aca="false">FALSE()</f>
        <v>0</v>
      </c>
    </row>
    <row r="1123" customFormat="false" ht="13.8" hidden="false" customHeight="false" outlineLevel="0" collapsed="false">
      <c r="A1123" s="4" t="n">
        <v>44988</v>
      </c>
      <c r="B1123" s="0" t="s">
        <v>604</v>
      </c>
      <c r="C1123" s="0" t="s">
        <v>605</v>
      </c>
      <c r="D1123" s="5" t="b">
        <f aca="false">FALSE()</f>
        <v>0</v>
      </c>
    </row>
    <row r="1124" customFormat="false" ht="13.8" hidden="false" customHeight="false" outlineLevel="0" collapsed="false">
      <c r="A1124" s="4" t="n">
        <v>44988</v>
      </c>
      <c r="B1124" s="0" t="s">
        <v>606</v>
      </c>
      <c r="C1124" s="0" t="s">
        <v>607</v>
      </c>
      <c r="D1124" s="5" t="b">
        <f aca="false">FALSE()</f>
        <v>0</v>
      </c>
    </row>
    <row r="1125" customFormat="false" ht="13.8" hidden="false" customHeight="false" outlineLevel="0" collapsed="false">
      <c r="A1125" s="4" t="n">
        <v>44988</v>
      </c>
      <c r="B1125" s="0" t="s">
        <v>608</v>
      </c>
      <c r="C1125" s="0" t="s">
        <v>607</v>
      </c>
      <c r="D1125" s="5" t="b">
        <f aca="false">FALSE()</f>
        <v>0</v>
      </c>
    </row>
    <row r="1126" customFormat="false" ht="13.8" hidden="false" customHeight="false" outlineLevel="0" collapsed="false">
      <c r="A1126" s="4" t="n">
        <v>44988</v>
      </c>
      <c r="B1126" s="0" t="s">
        <v>952</v>
      </c>
      <c r="C1126" s="0" t="s">
        <v>953</v>
      </c>
      <c r="D1126" s="5" t="b">
        <f aca="false">FALSE()</f>
        <v>0</v>
      </c>
    </row>
    <row r="1127" customFormat="false" ht="13.8" hidden="false" customHeight="false" outlineLevel="0" collapsed="false">
      <c r="A1127" s="4" t="n">
        <v>44988</v>
      </c>
      <c r="B1127" s="0" t="s">
        <v>954</v>
      </c>
      <c r="C1127" s="0" t="s">
        <v>955</v>
      </c>
      <c r="D1127" s="5" t="b">
        <f aca="false">FALSE()</f>
        <v>0</v>
      </c>
    </row>
    <row r="1128" customFormat="false" ht="13.8" hidden="false" customHeight="false" outlineLevel="0" collapsed="false">
      <c r="A1128" s="4" t="n">
        <v>44988</v>
      </c>
      <c r="B1128" s="0" t="s">
        <v>609</v>
      </c>
      <c r="C1128" s="0" t="s">
        <v>610</v>
      </c>
      <c r="D1128" s="5" t="b">
        <f aca="false">FALSE()</f>
        <v>0</v>
      </c>
    </row>
    <row r="1129" customFormat="false" ht="13.8" hidden="false" customHeight="false" outlineLevel="0" collapsed="false">
      <c r="A1129" s="4" t="n">
        <v>44988</v>
      </c>
      <c r="B1129" s="0" t="s">
        <v>611</v>
      </c>
      <c r="C1129" s="0" t="s">
        <v>612</v>
      </c>
      <c r="D1129" s="5" t="b">
        <f aca="false">FALSE()</f>
        <v>0</v>
      </c>
    </row>
    <row r="1130" customFormat="false" ht="13.8" hidden="false" customHeight="false" outlineLevel="0" collapsed="false">
      <c r="A1130" s="4" t="n">
        <v>44988</v>
      </c>
      <c r="B1130" s="0" t="s">
        <v>613</v>
      </c>
      <c r="C1130" s="0" t="s">
        <v>614</v>
      </c>
      <c r="D1130" s="5" t="b">
        <f aca="false">FALSE()</f>
        <v>0</v>
      </c>
    </row>
    <row r="1131" customFormat="false" ht="13.8" hidden="false" customHeight="false" outlineLevel="0" collapsed="false">
      <c r="A1131" s="4" t="n">
        <v>44988</v>
      </c>
      <c r="B1131" s="0" t="s">
        <v>617</v>
      </c>
      <c r="C1131" s="0" t="s">
        <v>618</v>
      </c>
      <c r="D1131" s="5" t="b">
        <f aca="false">FALSE()</f>
        <v>0</v>
      </c>
    </row>
    <row r="1132" customFormat="false" ht="13.8" hidden="false" customHeight="false" outlineLevel="0" collapsed="false">
      <c r="A1132" s="4" t="n">
        <v>44988</v>
      </c>
      <c r="B1132" s="0" t="s">
        <v>619</v>
      </c>
      <c r="C1132" s="0" t="s">
        <v>620</v>
      </c>
      <c r="D1132" s="5" t="b">
        <f aca="false">FALSE()</f>
        <v>0</v>
      </c>
    </row>
    <row r="1133" customFormat="false" ht="13.8" hidden="false" customHeight="false" outlineLevel="0" collapsed="false">
      <c r="A1133" s="4" t="n">
        <v>44988</v>
      </c>
      <c r="B1133" s="0" t="s">
        <v>621</v>
      </c>
      <c r="C1133" s="0" t="s">
        <v>622</v>
      </c>
      <c r="D1133" s="5" t="b">
        <f aca="false">FALSE()</f>
        <v>0</v>
      </c>
    </row>
    <row r="1134" customFormat="false" ht="13.8" hidden="false" customHeight="false" outlineLevel="0" collapsed="false">
      <c r="A1134" s="4" t="n">
        <v>44988</v>
      </c>
      <c r="B1134" s="0" t="s">
        <v>623</v>
      </c>
      <c r="C1134" s="0" t="s">
        <v>624</v>
      </c>
      <c r="D1134" s="5" t="b">
        <f aca="false">FALSE()</f>
        <v>0</v>
      </c>
    </row>
    <row r="1135" customFormat="false" ht="13.8" hidden="false" customHeight="false" outlineLevel="0" collapsed="false">
      <c r="A1135" s="4" t="n">
        <v>44988</v>
      </c>
      <c r="B1135" s="0" t="s">
        <v>625</v>
      </c>
      <c r="C1135" s="0" t="s">
        <v>626</v>
      </c>
      <c r="D1135" s="5" t="b">
        <f aca="false">FALSE()</f>
        <v>0</v>
      </c>
    </row>
    <row r="1136" customFormat="false" ht="13.8" hidden="false" customHeight="false" outlineLevel="0" collapsed="false">
      <c r="A1136" s="4" t="n">
        <v>44988</v>
      </c>
      <c r="B1136" s="0" t="s">
        <v>627</v>
      </c>
      <c r="C1136" s="0" t="s">
        <v>628</v>
      </c>
      <c r="D1136" s="5" t="b">
        <f aca="false">FALSE()</f>
        <v>0</v>
      </c>
    </row>
    <row r="1137" customFormat="false" ht="13.8" hidden="false" customHeight="false" outlineLevel="0" collapsed="false">
      <c r="A1137" s="4" t="n">
        <v>44988</v>
      </c>
      <c r="B1137" s="0" t="s">
        <v>960</v>
      </c>
      <c r="C1137" s="0" t="s">
        <v>961</v>
      </c>
      <c r="D1137" s="5" t="b">
        <f aca="false">FALSE()</f>
        <v>0</v>
      </c>
    </row>
    <row r="1138" customFormat="false" ht="13.8" hidden="false" customHeight="false" outlineLevel="0" collapsed="false">
      <c r="A1138" s="4" t="n">
        <v>44988</v>
      </c>
      <c r="B1138" s="0" t="s">
        <v>629</v>
      </c>
      <c r="C1138" s="0" t="s">
        <v>630</v>
      </c>
      <c r="D1138" s="5" t="b">
        <f aca="false">FALSE()</f>
        <v>0</v>
      </c>
    </row>
    <row r="1139" customFormat="false" ht="13.8" hidden="false" customHeight="false" outlineLevel="0" collapsed="false">
      <c r="A1139" s="4" t="n">
        <v>44988</v>
      </c>
      <c r="B1139" s="0" t="s">
        <v>631</v>
      </c>
      <c r="C1139" s="0" t="s">
        <v>632</v>
      </c>
      <c r="D1139" s="5" t="b">
        <f aca="false">FALSE()</f>
        <v>0</v>
      </c>
    </row>
    <row r="1140" customFormat="false" ht="13.8" hidden="false" customHeight="false" outlineLevel="0" collapsed="false">
      <c r="A1140" s="4" t="n">
        <v>44988</v>
      </c>
      <c r="B1140" s="0" t="s">
        <v>635</v>
      </c>
      <c r="C1140" s="0" t="s">
        <v>636</v>
      </c>
      <c r="D1140" s="5" t="b">
        <f aca="false">FALSE()</f>
        <v>0</v>
      </c>
    </row>
    <row r="1141" customFormat="false" ht="13.8" hidden="false" customHeight="false" outlineLevel="0" collapsed="false">
      <c r="A1141" s="4" t="n">
        <v>44988</v>
      </c>
      <c r="B1141" s="0" t="s">
        <v>637</v>
      </c>
      <c r="C1141" s="0" t="s">
        <v>638</v>
      </c>
      <c r="D1141" s="5" t="b">
        <f aca="false">FALSE()</f>
        <v>0</v>
      </c>
    </row>
    <row r="1142" customFormat="false" ht="13.8" hidden="false" customHeight="false" outlineLevel="0" collapsed="false">
      <c r="A1142" s="4" t="n">
        <v>44988</v>
      </c>
      <c r="B1142" s="0" t="s">
        <v>964</v>
      </c>
      <c r="C1142" s="0" t="s">
        <v>965</v>
      </c>
      <c r="D1142" s="5" t="b">
        <f aca="false">FALSE()</f>
        <v>0</v>
      </c>
    </row>
    <row r="1143" customFormat="false" ht="13.8" hidden="false" customHeight="false" outlineLevel="0" collapsed="false">
      <c r="A1143" s="4" t="n">
        <v>44988</v>
      </c>
      <c r="B1143" s="0" t="s">
        <v>639</v>
      </c>
      <c r="C1143" s="0" t="s">
        <v>640</v>
      </c>
      <c r="D1143" s="5" t="b">
        <f aca="false">FALSE()</f>
        <v>0</v>
      </c>
    </row>
    <row r="1144" customFormat="false" ht="13.8" hidden="false" customHeight="false" outlineLevel="0" collapsed="false">
      <c r="A1144" s="4" t="n">
        <v>44988</v>
      </c>
      <c r="B1144" s="0" t="s">
        <v>642</v>
      </c>
      <c r="C1144" s="0" t="s">
        <v>643</v>
      </c>
      <c r="D1144" s="5" t="b">
        <f aca="false">TRUE()</f>
        <v>1</v>
      </c>
    </row>
    <row r="1145" customFormat="false" ht="13.8" hidden="false" customHeight="false" outlineLevel="0" collapsed="false">
      <c r="A1145" s="4" t="n">
        <v>44988</v>
      </c>
      <c r="B1145" s="0" t="s">
        <v>1049</v>
      </c>
      <c r="C1145" s="0" t="s">
        <v>1050</v>
      </c>
      <c r="D1145" s="5" t="b">
        <f aca="false">FALSE()</f>
        <v>0</v>
      </c>
    </row>
    <row r="1146" customFormat="false" ht="13.8" hidden="false" customHeight="false" outlineLevel="0" collapsed="false">
      <c r="A1146" s="4" t="n">
        <v>44988</v>
      </c>
      <c r="B1146" s="0" t="s">
        <v>644</v>
      </c>
      <c r="C1146" s="0" t="s">
        <v>645</v>
      </c>
      <c r="D1146" s="5" t="b">
        <f aca="false">FALSE()</f>
        <v>0</v>
      </c>
    </row>
    <row r="1147" customFormat="false" ht="13.8" hidden="false" customHeight="false" outlineLevel="0" collapsed="false">
      <c r="A1147" s="4" t="n">
        <v>44988</v>
      </c>
      <c r="B1147" s="0" t="s">
        <v>1051</v>
      </c>
      <c r="C1147" s="0" t="s">
        <v>1052</v>
      </c>
      <c r="D1147" s="5" t="b">
        <f aca="false">FALSE()</f>
        <v>0</v>
      </c>
    </row>
    <row r="1148" customFormat="false" ht="13.8" hidden="false" customHeight="false" outlineLevel="0" collapsed="false">
      <c r="A1148" s="4" t="n">
        <v>44988</v>
      </c>
      <c r="B1148" s="0" t="s">
        <v>646</v>
      </c>
      <c r="C1148" s="0" t="s">
        <v>647</v>
      </c>
      <c r="D1148" s="5" t="b">
        <f aca="false">FALSE()</f>
        <v>0</v>
      </c>
    </row>
    <row r="1149" customFormat="false" ht="13.8" hidden="false" customHeight="false" outlineLevel="0" collapsed="false">
      <c r="A1149" s="4" t="n">
        <v>44988</v>
      </c>
      <c r="B1149" s="0" t="s">
        <v>966</v>
      </c>
      <c r="C1149" s="0" t="s">
        <v>967</v>
      </c>
      <c r="D1149" s="5" t="b">
        <f aca="false">FALSE()</f>
        <v>0</v>
      </c>
    </row>
    <row r="1150" customFormat="false" ht="13.8" hidden="false" customHeight="false" outlineLevel="0" collapsed="false">
      <c r="A1150" s="4" t="n">
        <v>44988</v>
      </c>
      <c r="B1150" s="0" t="s">
        <v>650</v>
      </c>
      <c r="C1150" s="0" t="s">
        <v>651</v>
      </c>
      <c r="D1150" s="5" t="b">
        <f aca="false">TRUE()</f>
        <v>1</v>
      </c>
    </row>
    <row r="1151" customFormat="false" ht="13.8" hidden="false" customHeight="false" outlineLevel="0" collapsed="false">
      <c r="A1151" s="4" t="n">
        <v>44988</v>
      </c>
      <c r="B1151" s="0" t="s">
        <v>652</v>
      </c>
      <c r="C1151" s="0" t="s">
        <v>653</v>
      </c>
      <c r="D1151" s="5" t="b">
        <f aca="false">FALSE()</f>
        <v>0</v>
      </c>
    </row>
    <row r="1152" customFormat="false" ht="13.8" hidden="false" customHeight="false" outlineLevel="0" collapsed="false">
      <c r="A1152" s="4" t="n">
        <v>44988</v>
      </c>
      <c r="B1152" s="0" t="s">
        <v>654</v>
      </c>
      <c r="C1152" s="0" t="s">
        <v>655</v>
      </c>
      <c r="D1152" s="5" t="b">
        <f aca="false">FALSE()</f>
        <v>0</v>
      </c>
    </row>
    <row r="1153" customFormat="false" ht="13.8" hidden="false" customHeight="false" outlineLevel="0" collapsed="false">
      <c r="A1153" s="4" t="n">
        <v>44988</v>
      </c>
      <c r="B1153" s="0" t="s">
        <v>656</v>
      </c>
      <c r="C1153" s="0" t="s">
        <v>657</v>
      </c>
      <c r="D1153" s="5" t="b">
        <f aca="false">FALSE()</f>
        <v>0</v>
      </c>
    </row>
    <row r="1154" customFormat="false" ht="13.8" hidden="false" customHeight="false" outlineLevel="0" collapsed="false">
      <c r="A1154" s="4" t="n">
        <v>44988</v>
      </c>
      <c r="B1154" s="0" t="s">
        <v>658</v>
      </c>
      <c r="C1154" s="0" t="s">
        <v>659</v>
      </c>
      <c r="D1154" s="5" t="b">
        <f aca="false">TRUE()</f>
        <v>1</v>
      </c>
    </row>
    <row r="1155" customFormat="false" ht="13.8" hidden="false" customHeight="false" outlineLevel="0" collapsed="false">
      <c r="A1155" s="4" t="n">
        <v>44988</v>
      </c>
      <c r="B1155" s="0" t="s">
        <v>660</v>
      </c>
      <c r="C1155" s="0" t="s">
        <v>661</v>
      </c>
      <c r="D1155" s="5" t="b">
        <f aca="false">TRUE()</f>
        <v>1</v>
      </c>
    </row>
    <row r="1156" customFormat="false" ht="13.8" hidden="false" customHeight="false" outlineLevel="0" collapsed="false">
      <c r="A1156" s="4" t="n">
        <v>44988</v>
      </c>
      <c r="B1156" s="0" t="s">
        <v>662</v>
      </c>
      <c r="C1156" s="0" t="s">
        <v>663</v>
      </c>
      <c r="D1156" s="5" t="b">
        <f aca="false">FALSE()</f>
        <v>0</v>
      </c>
    </row>
    <row r="1157" customFormat="false" ht="13.8" hidden="false" customHeight="false" outlineLevel="0" collapsed="false">
      <c r="A1157" s="4" t="n">
        <v>44988</v>
      </c>
      <c r="B1157" s="0" t="s">
        <v>664</v>
      </c>
      <c r="C1157" s="0" t="s">
        <v>665</v>
      </c>
      <c r="D1157" s="5" t="b">
        <f aca="false">FALSE()</f>
        <v>0</v>
      </c>
    </row>
    <row r="1158" customFormat="false" ht="13.8" hidden="false" customHeight="false" outlineLevel="0" collapsed="false">
      <c r="A1158" s="4" t="n">
        <v>44988</v>
      </c>
      <c r="B1158" s="0" t="s">
        <v>672</v>
      </c>
      <c r="C1158" s="0" t="s">
        <v>673</v>
      </c>
      <c r="D1158" s="5" t="b">
        <f aca="false">FALSE()</f>
        <v>0</v>
      </c>
    </row>
    <row r="1159" customFormat="false" ht="13.8" hidden="false" customHeight="false" outlineLevel="0" collapsed="false">
      <c r="A1159" s="4" t="n">
        <v>44988</v>
      </c>
      <c r="B1159" s="0" t="s">
        <v>676</v>
      </c>
      <c r="C1159" s="0" t="s">
        <v>677</v>
      </c>
      <c r="D1159" s="5" t="b">
        <f aca="false">FALSE()</f>
        <v>0</v>
      </c>
    </row>
    <row r="1160" customFormat="false" ht="13.8" hidden="false" customHeight="false" outlineLevel="0" collapsed="false">
      <c r="A1160" s="4" t="n">
        <v>44988</v>
      </c>
      <c r="B1160" s="0" t="s">
        <v>680</v>
      </c>
      <c r="C1160" s="0" t="s">
        <v>681</v>
      </c>
      <c r="D1160" s="5" t="b">
        <f aca="false">FALSE()</f>
        <v>0</v>
      </c>
    </row>
    <row r="1161" customFormat="false" ht="13.8" hidden="false" customHeight="false" outlineLevel="0" collapsed="false">
      <c r="A1161" s="4" t="n">
        <v>44988</v>
      </c>
      <c r="B1161" s="0" t="s">
        <v>682</v>
      </c>
      <c r="C1161" s="0" t="s">
        <v>683</v>
      </c>
      <c r="D1161" s="5" t="b">
        <f aca="false">FALSE()</f>
        <v>0</v>
      </c>
    </row>
    <row r="1162" customFormat="false" ht="13.8" hidden="false" customHeight="false" outlineLevel="0" collapsed="false">
      <c r="A1162" s="4" t="n">
        <v>44988</v>
      </c>
      <c r="B1162" s="0" t="s">
        <v>684</v>
      </c>
      <c r="C1162" s="0" t="s">
        <v>685</v>
      </c>
      <c r="D1162" s="5" t="b">
        <f aca="false">FALSE()</f>
        <v>0</v>
      </c>
    </row>
    <row r="1163" customFormat="false" ht="13.8" hidden="false" customHeight="false" outlineLevel="0" collapsed="false">
      <c r="A1163" s="4" t="n">
        <v>44988</v>
      </c>
      <c r="B1163" s="0" t="s">
        <v>686</v>
      </c>
      <c r="C1163" s="0" t="s">
        <v>687</v>
      </c>
      <c r="D1163" s="5" t="b">
        <f aca="false">FALSE()</f>
        <v>0</v>
      </c>
    </row>
    <row r="1164" customFormat="false" ht="13.8" hidden="false" customHeight="false" outlineLevel="0" collapsed="false">
      <c r="A1164" s="4" t="n">
        <v>44988</v>
      </c>
      <c r="B1164" s="0" t="s">
        <v>1053</v>
      </c>
      <c r="C1164" s="0" t="s">
        <v>1054</v>
      </c>
      <c r="D1164" s="5" t="b">
        <f aca="false">FALSE()</f>
        <v>0</v>
      </c>
    </row>
    <row r="1165" customFormat="false" ht="13.8" hidden="false" customHeight="false" outlineLevel="0" collapsed="false">
      <c r="A1165" s="4" t="n">
        <v>44988</v>
      </c>
      <c r="B1165" s="0" t="s">
        <v>688</v>
      </c>
      <c r="C1165" s="0" t="s">
        <v>689</v>
      </c>
      <c r="D1165" s="5" t="b">
        <f aca="false">FALSE()</f>
        <v>0</v>
      </c>
    </row>
    <row r="1166" customFormat="false" ht="13.8" hidden="false" customHeight="false" outlineLevel="0" collapsed="false">
      <c r="A1166" s="4" t="n">
        <v>44988</v>
      </c>
      <c r="B1166" s="0" t="s">
        <v>692</v>
      </c>
      <c r="C1166" s="0" t="s">
        <v>693</v>
      </c>
      <c r="D1166" s="5" t="b">
        <f aca="false">FALSE()</f>
        <v>0</v>
      </c>
    </row>
    <row r="1167" customFormat="false" ht="13.8" hidden="false" customHeight="false" outlineLevel="0" collapsed="false">
      <c r="A1167" s="4" t="n">
        <v>44988</v>
      </c>
      <c r="B1167" s="0" t="s">
        <v>1055</v>
      </c>
      <c r="C1167" s="0" t="s">
        <v>1056</v>
      </c>
      <c r="D1167" s="5" t="b">
        <f aca="false">FALSE()</f>
        <v>0</v>
      </c>
    </row>
    <row r="1168" customFormat="false" ht="13.8" hidden="false" customHeight="false" outlineLevel="0" collapsed="false">
      <c r="A1168" s="4" t="n">
        <v>44988</v>
      </c>
      <c r="B1168" s="0" t="s">
        <v>968</v>
      </c>
      <c r="C1168" s="0" t="s">
        <v>969</v>
      </c>
      <c r="D1168" s="5" t="b">
        <f aca="false">FALSE()</f>
        <v>0</v>
      </c>
    </row>
    <row r="1169" customFormat="false" ht="13.8" hidden="false" customHeight="false" outlineLevel="0" collapsed="false">
      <c r="A1169" s="4" t="n">
        <v>44988</v>
      </c>
      <c r="B1169" s="0" t="s">
        <v>1057</v>
      </c>
      <c r="C1169" s="0" t="s">
        <v>1058</v>
      </c>
      <c r="D1169" s="5" t="b">
        <f aca="false">FALSE()</f>
        <v>0</v>
      </c>
    </row>
    <row r="1170" customFormat="false" ht="13.8" hidden="false" customHeight="false" outlineLevel="0" collapsed="false">
      <c r="A1170" s="4" t="n">
        <v>44988</v>
      </c>
      <c r="B1170" s="0" t="s">
        <v>1059</v>
      </c>
      <c r="C1170" s="0" t="s">
        <v>1060</v>
      </c>
      <c r="D1170" s="5" t="b">
        <f aca="false">FALSE()</f>
        <v>0</v>
      </c>
    </row>
    <row r="1171" customFormat="false" ht="13.8" hidden="false" customHeight="false" outlineLevel="0" collapsed="false">
      <c r="A1171" s="4" t="n">
        <v>44988</v>
      </c>
      <c r="B1171" s="0" t="s">
        <v>698</v>
      </c>
      <c r="C1171" s="0" t="s">
        <v>699</v>
      </c>
      <c r="D1171" s="5" t="b">
        <f aca="false">FALSE()</f>
        <v>0</v>
      </c>
    </row>
    <row r="1172" customFormat="false" ht="13.8" hidden="false" customHeight="false" outlineLevel="0" collapsed="false">
      <c r="A1172" s="4" t="n">
        <v>44988</v>
      </c>
      <c r="B1172" s="0" t="s">
        <v>700</v>
      </c>
      <c r="C1172" s="0" t="s">
        <v>701</v>
      </c>
      <c r="D1172" s="5" t="b">
        <f aca="false">FALSE()</f>
        <v>0</v>
      </c>
    </row>
    <row r="1173" customFormat="false" ht="13.8" hidden="false" customHeight="false" outlineLevel="0" collapsed="false">
      <c r="A1173" s="4" t="n">
        <v>44988</v>
      </c>
      <c r="B1173" s="0" t="s">
        <v>702</v>
      </c>
      <c r="C1173" s="0" t="s">
        <v>703</v>
      </c>
      <c r="D1173" s="5" t="b">
        <f aca="false">FALSE()</f>
        <v>0</v>
      </c>
    </row>
    <row r="1174" customFormat="false" ht="13.8" hidden="false" customHeight="false" outlineLevel="0" collapsed="false">
      <c r="A1174" s="4" t="n">
        <v>44988</v>
      </c>
      <c r="B1174" s="0" t="s">
        <v>704</v>
      </c>
      <c r="C1174" s="0" t="s">
        <v>705</v>
      </c>
      <c r="D1174" s="5" t="b">
        <f aca="false">FALSE()</f>
        <v>0</v>
      </c>
    </row>
    <row r="1175" customFormat="false" ht="13.8" hidden="false" customHeight="false" outlineLevel="0" collapsed="false">
      <c r="A1175" s="4" t="n">
        <v>44988</v>
      </c>
      <c r="B1175" s="0" t="s">
        <v>706</v>
      </c>
      <c r="C1175" s="0" t="s">
        <v>707</v>
      </c>
      <c r="D1175" s="5" t="b">
        <f aca="false">FALSE()</f>
        <v>0</v>
      </c>
    </row>
    <row r="1176" customFormat="false" ht="13.8" hidden="false" customHeight="false" outlineLevel="0" collapsed="false">
      <c r="A1176" s="4" t="n">
        <v>44988</v>
      </c>
      <c r="B1176" s="0" t="s">
        <v>708</v>
      </c>
      <c r="C1176" s="0" t="s">
        <v>709</v>
      </c>
      <c r="D1176" s="5" t="b">
        <f aca="false">FALSE()</f>
        <v>0</v>
      </c>
    </row>
    <row r="1177" customFormat="false" ht="13.8" hidden="false" customHeight="false" outlineLevel="0" collapsed="false">
      <c r="A1177" s="4" t="n">
        <v>44988</v>
      </c>
      <c r="B1177" s="0" t="s">
        <v>710</v>
      </c>
      <c r="C1177" s="0" t="s">
        <v>711</v>
      </c>
      <c r="D1177" s="5" t="b">
        <f aca="false">FALSE()</f>
        <v>0</v>
      </c>
    </row>
    <row r="1178" customFormat="false" ht="13.8" hidden="false" customHeight="false" outlineLevel="0" collapsed="false">
      <c r="A1178" s="4" t="n">
        <v>44988</v>
      </c>
      <c r="B1178" s="0" t="s">
        <v>1061</v>
      </c>
      <c r="C1178" s="0" t="s">
        <v>1062</v>
      </c>
      <c r="D1178" s="5" t="b">
        <f aca="false">FALSE()</f>
        <v>0</v>
      </c>
    </row>
    <row r="1179" customFormat="false" ht="13.8" hidden="false" customHeight="false" outlineLevel="0" collapsed="false">
      <c r="A1179" s="4" t="n">
        <v>44988</v>
      </c>
      <c r="B1179" s="0" t="s">
        <v>712</v>
      </c>
      <c r="C1179" s="0" t="s">
        <v>713</v>
      </c>
      <c r="D1179" s="5" t="b">
        <f aca="false">TRUE()</f>
        <v>1</v>
      </c>
    </row>
    <row r="1180" customFormat="false" ht="13.8" hidden="false" customHeight="false" outlineLevel="0" collapsed="false">
      <c r="A1180" s="4" t="n">
        <v>44988</v>
      </c>
      <c r="B1180" s="0" t="s">
        <v>1063</v>
      </c>
      <c r="C1180" s="0" t="s">
        <v>1064</v>
      </c>
      <c r="D1180" s="5" t="b">
        <f aca="false">TRUE()</f>
        <v>1</v>
      </c>
    </row>
    <row r="1181" customFormat="false" ht="13.8" hidden="false" customHeight="false" outlineLevel="0" collapsed="false">
      <c r="A1181" s="4" t="n">
        <v>44988</v>
      </c>
      <c r="B1181" s="0" t="s">
        <v>714</v>
      </c>
      <c r="C1181" s="0" t="s">
        <v>715</v>
      </c>
      <c r="D1181" s="5" t="b">
        <f aca="false">TRUE()</f>
        <v>1</v>
      </c>
    </row>
    <row r="1182" customFormat="false" ht="13.8" hidden="false" customHeight="false" outlineLevel="0" collapsed="false">
      <c r="A1182" s="4" t="n">
        <v>44988</v>
      </c>
      <c r="B1182" s="0" t="s">
        <v>718</v>
      </c>
      <c r="C1182" s="0" t="s">
        <v>719</v>
      </c>
      <c r="D1182" s="5" t="b">
        <f aca="false">FALSE()</f>
        <v>0</v>
      </c>
    </row>
    <row r="1183" customFormat="false" ht="13.8" hidden="false" customHeight="false" outlineLevel="0" collapsed="false">
      <c r="A1183" s="4" t="n">
        <v>44988</v>
      </c>
      <c r="B1183" s="0" t="s">
        <v>724</v>
      </c>
      <c r="C1183" s="0" t="s">
        <v>725</v>
      </c>
      <c r="D1183" s="5" t="b">
        <f aca="false">FALSE()</f>
        <v>0</v>
      </c>
    </row>
    <row r="1184" customFormat="false" ht="13.8" hidden="false" customHeight="false" outlineLevel="0" collapsed="false">
      <c r="A1184" s="4" t="n">
        <v>44988</v>
      </c>
      <c r="B1184" s="0" t="s">
        <v>726</v>
      </c>
      <c r="C1184" s="0" t="s">
        <v>727</v>
      </c>
      <c r="D1184" s="5" t="b">
        <f aca="false">FALSE()</f>
        <v>0</v>
      </c>
    </row>
    <row r="1185" customFormat="false" ht="13.8" hidden="false" customHeight="false" outlineLevel="0" collapsed="false">
      <c r="A1185" s="4" t="n">
        <v>44988</v>
      </c>
      <c r="B1185" s="0" t="s">
        <v>728</v>
      </c>
      <c r="C1185" s="0" t="s">
        <v>729</v>
      </c>
      <c r="D1185" s="5" t="b">
        <f aca="false">FALSE()</f>
        <v>0</v>
      </c>
    </row>
    <row r="1186" customFormat="false" ht="13.8" hidden="false" customHeight="false" outlineLevel="0" collapsed="false">
      <c r="A1186" s="4" t="n">
        <v>44988</v>
      </c>
      <c r="B1186" s="0" t="s">
        <v>730</v>
      </c>
      <c r="C1186" s="0" t="s">
        <v>731</v>
      </c>
      <c r="D1186" s="5" t="b">
        <f aca="false">FALSE()</f>
        <v>0</v>
      </c>
    </row>
    <row r="1187" customFormat="false" ht="13.8" hidden="false" customHeight="false" outlineLevel="0" collapsed="false">
      <c r="A1187" s="4" t="n">
        <v>44988</v>
      </c>
      <c r="B1187" s="0" t="s">
        <v>732</v>
      </c>
      <c r="C1187" s="0" t="s">
        <v>733</v>
      </c>
      <c r="D1187" s="5" t="b">
        <f aca="false">FALSE()</f>
        <v>0</v>
      </c>
    </row>
    <row r="1188" customFormat="false" ht="13.8" hidden="false" customHeight="false" outlineLevel="0" collapsed="false">
      <c r="A1188" s="4" t="n">
        <v>44988</v>
      </c>
      <c r="B1188" s="0" t="s">
        <v>734</v>
      </c>
      <c r="C1188" s="0" t="s">
        <v>735</v>
      </c>
      <c r="D1188" s="5" t="b">
        <f aca="false">FALSE()</f>
        <v>0</v>
      </c>
    </row>
    <row r="1189" customFormat="false" ht="13.8" hidden="false" customHeight="false" outlineLevel="0" collapsed="false">
      <c r="A1189" s="4" t="n">
        <v>44988</v>
      </c>
      <c r="B1189" s="0" t="s">
        <v>972</v>
      </c>
      <c r="C1189" s="0" t="s">
        <v>973</v>
      </c>
      <c r="D1189" s="5" t="b">
        <f aca="false">FALSE()</f>
        <v>0</v>
      </c>
    </row>
    <row r="1190" customFormat="false" ht="13.8" hidden="false" customHeight="false" outlineLevel="0" collapsed="false">
      <c r="A1190" s="4" t="n">
        <v>44988</v>
      </c>
      <c r="B1190" s="0" t="s">
        <v>736</v>
      </c>
      <c r="C1190" s="0" t="s">
        <v>737</v>
      </c>
      <c r="D1190" s="5" t="b">
        <f aca="false">FALSE()</f>
        <v>0</v>
      </c>
    </row>
    <row r="1191" customFormat="false" ht="13.8" hidden="false" customHeight="false" outlineLevel="0" collapsed="false">
      <c r="A1191" s="4" t="n">
        <v>44988</v>
      </c>
      <c r="B1191" s="0" t="s">
        <v>740</v>
      </c>
      <c r="C1191" s="0" t="s">
        <v>741</v>
      </c>
      <c r="D1191" s="5" t="b">
        <f aca="false">FALSE()</f>
        <v>0</v>
      </c>
    </row>
    <row r="1192" customFormat="false" ht="13.8" hidden="false" customHeight="false" outlineLevel="0" collapsed="false">
      <c r="A1192" s="4" t="n">
        <v>44988</v>
      </c>
      <c r="B1192" s="0" t="s">
        <v>1065</v>
      </c>
      <c r="C1192" s="0" t="s">
        <v>1066</v>
      </c>
      <c r="D1192" s="5" t="b">
        <f aca="false">FALSE()</f>
        <v>0</v>
      </c>
    </row>
    <row r="1193" customFormat="false" ht="13.8" hidden="false" customHeight="false" outlineLevel="0" collapsed="false">
      <c r="A1193" s="4" t="n">
        <v>44988</v>
      </c>
      <c r="B1193" s="0" t="s">
        <v>744</v>
      </c>
      <c r="C1193" s="0" t="s">
        <v>745</v>
      </c>
      <c r="D1193" s="5" t="b">
        <f aca="false">FALSE()</f>
        <v>0</v>
      </c>
    </row>
    <row r="1194" customFormat="false" ht="13.8" hidden="false" customHeight="false" outlineLevel="0" collapsed="false">
      <c r="A1194" s="4" t="n">
        <v>44988</v>
      </c>
      <c r="B1194" s="0" t="s">
        <v>1067</v>
      </c>
      <c r="C1194" s="0" t="s">
        <v>1068</v>
      </c>
      <c r="D1194" s="5" t="b">
        <f aca="false">FALSE()</f>
        <v>0</v>
      </c>
    </row>
    <row r="1195" customFormat="false" ht="13.8" hidden="false" customHeight="false" outlineLevel="0" collapsed="false">
      <c r="A1195" s="4" t="n">
        <v>44988</v>
      </c>
      <c r="B1195" s="0" t="s">
        <v>1069</v>
      </c>
      <c r="C1195" s="0" t="s">
        <v>1070</v>
      </c>
      <c r="D1195" s="5" t="b">
        <f aca="false">FALSE()</f>
        <v>0</v>
      </c>
    </row>
    <row r="1196" customFormat="false" ht="13.8" hidden="false" customHeight="false" outlineLevel="0" collapsed="false">
      <c r="A1196" s="4" t="n">
        <v>44988</v>
      </c>
      <c r="B1196" s="0" t="s">
        <v>746</v>
      </c>
      <c r="C1196" s="0" t="s">
        <v>747</v>
      </c>
      <c r="D1196" s="5" t="b">
        <f aca="false">FALSE()</f>
        <v>0</v>
      </c>
    </row>
    <row r="1197" customFormat="false" ht="13.8" hidden="false" customHeight="false" outlineLevel="0" collapsed="false">
      <c r="A1197" s="4" t="n">
        <v>44988</v>
      </c>
      <c r="B1197" s="0" t="s">
        <v>748</v>
      </c>
      <c r="C1197" s="0" t="s">
        <v>749</v>
      </c>
      <c r="D1197" s="5" t="b">
        <f aca="false">FALSE()</f>
        <v>0</v>
      </c>
    </row>
    <row r="1198" customFormat="false" ht="13.8" hidden="false" customHeight="false" outlineLevel="0" collapsed="false">
      <c r="A1198" s="4" t="n">
        <v>44988</v>
      </c>
      <c r="B1198" s="0" t="s">
        <v>1071</v>
      </c>
      <c r="C1198" s="0" t="s">
        <v>1072</v>
      </c>
      <c r="D1198" s="5" t="b">
        <f aca="false">FALSE()</f>
        <v>0</v>
      </c>
    </row>
    <row r="1199" customFormat="false" ht="13.8" hidden="false" customHeight="false" outlineLevel="0" collapsed="false">
      <c r="A1199" s="4" t="n">
        <v>44988</v>
      </c>
      <c r="B1199" s="0" t="s">
        <v>750</v>
      </c>
      <c r="C1199" s="0" t="s">
        <v>751</v>
      </c>
      <c r="D1199" s="5" t="b">
        <f aca="false">FALSE()</f>
        <v>0</v>
      </c>
    </row>
    <row r="1200" customFormat="false" ht="13.8" hidden="false" customHeight="false" outlineLevel="0" collapsed="false">
      <c r="A1200" s="4" t="n">
        <v>44988</v>
      </c>
      <c r="B1200" s="0" t="s">
        <v>752</v>
      </c>
      <c r="C1200" s="0" t="s">
        <v>753</v>
      </c>
      <c r="D1200" s="5" t="b">
        <f aca="false">FALSE()</f>
        <v>0</v>
      </c>
    </row>
    <row r="1201" customFormat="false" ht="13.8" hidden="false" customHeight="false" outlineLevel="0" collapsed="false">
      <c r="A1201" s="4" t="n">
        <v>44988</v>
      </c>
      <c r="B1201" s="0" t="s">
        <v>754</v>
      </c>
      <c r="C1201" s="0" t="s">
        <v>755</v>
      </c>
      <c r="D1201" s="5" t="b">
        <f aca="false">FALSE()</f>
        <v>0</v>
      </c>
    </row>
    <row r="1202" customFormat="false" ht="13.8" hidden="false" customHeight="false" outlineLevel="0" collapsed="false">
      <c r="A1202" s="4" t="n">
        <v>44988</v>
      </c>
      <c r="B1202" s="0" t="s">
        <v>756</v>
      </c>
      <c r="C1202" s="0" t="s">
        <v>757</v>
      </c>
      <c r="D1202" s="5" t="b">
        <f aca="false">FALSE()</f>
        <v>0</v>
      </c>
    </row>
    <row r="1203" customFormat="false" ht="13.8" hidden="false" customHeight="false" outlineLevel="0" collapsed="false">
      <c r="A1203" s="4" t="n">
        <v>44988</v>
      </c>
      <c r="B1203" s="0" t="s">
        <v>760</v>
      </c>
      <c r="C1203" s="0" t="s">
        <v>761</v>
      </c>
      <c r="D1203" s="5" t="b">
        <f aca="false">FALSE()</f>
        <v>0</v>
      </c>
    </row>
    <row r="1204" customFormat="false" ht="13.8" hidden="false" customHeight="false" outlineLevel="0" collapsed="false">
      <c r="A1204" s="4" t="n">
        <v>44988</v>
      </c>
      <c r="B1204" s="0" t="s">
        <v>762</v>
      </c>
      <c r="C1204" s="0" t="s">
        <v>763</v>
      </c>
      <c r="D1204" s="5" t="b">
        <f aca="false">FALSE()</f>
        <v>0</v>
      </c>
    </row>
    <row r="1205" customFormat="false" ht="13.8" hidden="false" customHeight="false" outlineLevel="0" collapsed="false">
      <c r="A1205" s="4" t="n">
        <v>44988</v>
      </c>
      <c r="B1205" s="0" t="s">
        <v>1073</v>
      </c>
      <c r="C1205" s="0" t="s">
        <v>1074</v>
      </c>
      <c r="D1205" s="5" t="b">
        <f aca="false">FALSE()</f>
        <v>0</v>
      </c>
    </row>
    <row r="1206" customFormat="false" ht="13.8" hidden="false" customHeight="false" outlineLevel="0" collapsed="false">
      <c r="A1206" s="4" t="n">
        <v>44988</v>
      </c>
      <c r="B1206" s="0" t="s">
        <v>764</v>
      </c>
      <c r="C1206" s="0" t="s">
        <v>765</v>
      </c>
      <c r="D1206" s="5" t="b">
        <f aca="false">FALSE()</f>
        <v>0</v>
      </c>
    </row>
    <row r="1207" customFormat="false" ht="13.8" hidden="false" customHeight="false" outlineLevel="0" collapsed="false">
      <c r="A1207" s="4" t="n">
        <v>44988</v>
      </c>
      <c r="B1207" s="0" t="s">
        <v>768</v>
      </c>
      <c r="C1207" s="0" t="s">
        <v>769</v>
      </c>
      <c r="D1207" s="5" t="b">
        <f aca="false">FALSE()</f>
        <v>0</v>
      </c>
    </row>
    <row r="1208" customFormat="false" ht="13.8" hidden="false" customHeight="false" outlineLevel="0" collapsed="false">
      <c r="A1208" s="4" t="n">
        <v>44988</v>
      </c>
      <c r="B1208" s="0" t="s">
        <v>770</v>
      </c>
      <c r="C1208" s="0" t="s">
        <v>771</v>
      </c>
      <c r="D1208" s="5" t="b">
        <f aca="false">FALSE()</f>
        <v>0</v>
      </c>
    </row>
    <row r="1209" customFormat="false" ht="13.8" hidden="false" customHeight="false" outlineLevel="0" collapsed="false">
      <c r="A1209" s="4" t="n">
        <v>44988</v>
      </c>
      <c r="B1209" s="0" t="s">
        <v>772</v>
      </c>
      <c r="C1209" s="0" t="s">
        <v>773</v>
      </c>
      <c r="D1209" s="5" t="b">
        <f aca="false">FALSE()</f>
        <v>0</v>
      </c>
    </row>
    <row r="1210" customFormat="false" ht="13.8" hidden="false" customHeight="false" outlineLevel="0" collapsed="false">
      <c r="A1210" s="4" t="n">
        <v>44988</v>
      </c>
      <c r="B1210" s="0" t="s">
        <v>774</v>
      </c>
      <c r="C1210" s="0" t="s">
        <v>775</v>
      </c>
      <c r="D1210" s="5" t="b">
        <f aca="false">FALSE()</f>
        <v>0</v>
      </c>
    </row>
    <row r="1211" customFormat="false" ht="13.8" hidden="false" customHeight="false" outlineLevel="0" collapsed="false">
      <c r="A1211" s="4" t="n">
        <v>44988</v>
      </c>
      <c r="B1211" s="0" t="s">
        <v>776</v>
      </c>
      <c r="C1211" s="0" t="s">
        <v>777</v>
      </c>
      <c r="D1211" s="5" t="b">
        <f aca="false">FALSE()</f>
        <v>0</v>
      </c>
    </row>
    <row r="1212" customFormat="false" ht="13.8" hidden="false" customHeight="false" outlineLevel="0" collapsed="false">
      <c r="A1212" s="4" t="n">
        <v>44988</v>
      </c>
      <c r="B1212" s="0" t="s">
        <v>778</v>
      </c>
      <c r="C1212" s="0" t="s">
        <v>779</v>
      </c>
      <c r="D1212" s="5" t="b">
        <f aca="false">FALSE()</f>
        <v>0</v>
      </c>
    </row>
    <row r="1213" customFormat="false" ht="13.8" hidden="false" customHeight="false" outlineLevel="0" collapsed="false">
      <c r="A1213" s="4" t="n">
        <v>44988</v>
      </c>
      <c r="B1213" s="0" t="s">
        <v>782</v>
      </c>
      <c r="C1213" s="0" t="s">
        <v>783</v>
      </c>
      <c r="D1213" s="5" t="b">
        <f aca="false">FALSE()</f>
        <v>0</v>
      </c>
    </row>
    <row r="1214" customFormat="false" ht="13.8" hidden="false" customHeight="false" outlineLevel="0" collapsed="false">
      <c r="A1214" s="4" t="n">
        <v>44988</v>
      </c>
      <c r="B1214" s="0" t="s">
        <v>1075</v>
      </c>
      <c r="C1214" s="0" t="s">
        <v>1076</v>
      </c>
      <c r="D1214" s="5" t="b">
        <f aca="false">FALSE()</f>
        <v>0</v>
      </c>
    </row>
    <row r="1215" customFormat="false" ht="13.8" hidden="false" customHeight="false" outlineLevel="0" collapsed="false">
      <c r="A1215" s="4" t="n">
        <v>44988</v>
      </c>
      <c r="B1215" s="0" t="s">
        <v>784</v>
      </c>
      <c r="C1215" s="0" t="s">
        <v>785</v>
      </c>
      <c r="D1215" s="5" t="b">
        <f aca="false">FALSE()</f>
        <v>0</v>
      </c>
    </row>
    <row r="1216" customFormat="false" ht="13.8" hidden="false" customHeight="false" outlineLevel="0" collapsed="false">
      <c r="A1216" s="4" t="n">
        <v>44988</v>
      </c>
      <c r="B1216" s="0" t="s">
        <v>786</v>
      </c>
      <c r="C1216" s="0" t="s">
        <v>787</v>
      </c>
      <c r="D1216" s="5" t="b">
        <f aca="false">FALSE()</f>
        <v>0</v>
      </c>
    </row>
    <row r="1217" customFormat="false" ht="13.8" hidden="false" customHeight="false" outlineLevel="0" collapsed="false">
      <c r="A1217" s="4" t="n">
        <v>44988</v>
      </c>
      <c r="B1217" s="0" t="s">
        <v>790</v>
      </c>
      <c r="C1217" s="0" t="s">
        <v>791</v>
      </c>
      <c r="D1217" s="5" t="b">
        <f aca="false">FALSE()</f>
        <v>0</v>
      </c>
    </row>
    <row r="1218" customFormat="false" ht="13.8" hidden="false" customHeight="false" outlineLevel="0" collapsed="false">
      <c r="A1218" s="4" t="n">
        <v>44988</v>
      </c>
      <c r="B1218" s="0" t="s">
        <v>977</v>
      </c>
      <c r="C1218" s="0" t="s">
        <v>978</v>
      </c>
      <c r="D1218" s="5" t="b">
        <f aca="false">FALSE()</f>
        <v>0</v>
      </c>
    </row>
    <row r="1219" customFormat="false" ht="13.8" hidden="false" customHeight="false" outlineLevel="0" collapsed="false">
      <c r="A1219" s="4" t="n">
        <v>44988</v>
      </c>
      <c r="B1219" s="0" t="s">
        <v>1077</v>
      </c>
      <c r="C1219" s="0" t="s">
        <v>1078</v>
      </c>
      <c r="D1219" s="5" t="b">
        <f aca="false">FALSE()</f>
        <v>0</v>
      </c>
    </row>
    <row r="1220" customFormat="false" ht="13.8" hidden="false" customHeight="false" outlineLevel="0" collapsed="false">
      <c r="A1220" s="4" t="n">
        <v>44988</v>
      </c>
      <c r="B1220" s="0" t="s">
        <v>792</v>
      </c>
      <c r="C1220" s="0" t="s">
        <v>793</v>
      </c>
      <c r="D1220" s="5" t="b">
        <f aca="false">FALSE()</f>
        <v>0</v>
      </c>
    </row>
    <row r="1221" customFormat="false" ht="13.8" hidden="false" customHeight="false" outlineLevel="0" collapsed="false">
      <c r="A1221" s="4" t="n">
        <v>44988</v>
      </c>
      <c r="B1221" s="0" t="s">
        <v>794</v>
      </c>
      <c r="C1221" s="0" t="s">
        <v>795</v>
      </c>
      <c r="D1221" s="5" t="b">
        <f aca="false">TRUE()</f>
        <v>1</v>
      </c>
    </row>
    <row r="1222" customFormat="false" ht="13.8" hidden="false" customHeight="false" outlineLevel="0" collapsed="false">
      <c r="A1222" s="4" t="n">
        <v>44988</v>
      </c>
      <c r="B1222" s="0" t="s">
        <v>798</v>
      </c>
      <c r="C1222" s="0" t="s">
        <v>799</v>
      </c>
      <c r="D1222" s="5" t="b">
        <f aca="false">FALSE()</f>
        <v>0</v>
      </c>
    </row>
    <row r="1223" customFormat="false" ht="13.8" hidden="false" customHeight="false" outlineLevel="0" collapsed="false">
      <c r="A1223" s="4" t="n">
        <v>44988</v>
      </c>
      <c r="B1223" s="0" t="s">
        <v>802</v>
      </c>
      <c r="C1223" s="0" t="s">
        <v>803</v>
      </c>
      <c r="D1223" s="5" t="b">
        <f aca="false">FALSE()</f>
        <v>0</v>
      </c>
    </row>
    <row r="1224" customFormat="false" ht="13.8" hidden="false" customHeight="false" outlineLevel="0" collapsed="false">
      <c r="A1224" s="4" t="n">
        <v>44988</v>
      </c>
      <c r="B1224" s="0" t="s">
        <v>806</v>
      </c>
      <c r="C1224" s="0" t="s">
        <v>807</v>
      </c>
      <c r="D1224" s="5" t="b">
        <f aca="false">FALSE()</f>
        <v>0</v>
      </c>
    </row>
    <row r="1225" customFormat="false" ht="13.8" hidden="false" customHeight="false" outlineLevel="0" collapsed="false">
      <c r="A1225" s="4" t="n">
        <v>44988</v>
      </c>
      <c r="B1225" s="0" t="s">
        <v>808</v>
      </c>
      <c r="C1225" s="0" t="s">
        <v>809</v>
      </c>
      <c r="D1225" s="5" t="b">
        <f aca="false">FALSE()</f>
        <v>0</v>
      </c>
    </row>
    <row r="1226" customFormat="false" ht="13.8" hidden="false" customHeight="false" outlineLevel="0" collapsed="false">
      <c r="A1226" s="4" t="n">
        <v>44988</v>
      </c>
      <c r="B1226" s="0" t="s">
        <v>1079</v>
      </c>
      <c r="C1226" s="0" t="s">
        <v>1080</v>
      </c>
      <c r="D1226" s="5" t="b">
        <f aca="false">FALSE()</f>
        <v>0</v>
      </c>
    </row>
    <row r="1227" customFormat="false" ht="13.8" hidden="false" customHeight="false" outlineLevel="0" collapsed="false">
      <c r="A1227" s="4" t="n">
        <v>44988</v>
      </c>
      <c r="B1227" s="0" t="s">
        <v>810</v>
      </c>
      <c r="C1227" s="0" t="s">
        <v>811</v>
      </c>
      <c r="D1227" s="5" t="b">
        <f aca="false">FALSE()</f>
        <v>0</v>
      </c>
    </row>
    <row r="1228" customFormat="false" ht="13.8" hidden="false" customHeight="false" outlineLevel="0" collapsed="false">
      <c r="A1228" s="4" t="n">
        <v>44988</v>
      </c>
      <c r="B1228" s="0" t="s">
        <v>812</v>
      </c>
      <c r="C1228" s="0" t="s">
        <v>813</v>
      </c>
      <c r="D1228" s="5" t="b">
        <f aca="false">FALSE()</f>
        <v>0</v>
      </c>
    </row>
    <row r="1229" customFormat="false" ht="13.8" hidden="false" customHeight="false" outlineLevel="0" collapsed="false">
      <c r="A1229" s="4" t="n">
        <v>44988</v>
      </c>
      <c r="B1229" s="0" t="s">
        <v>814</v>
      </c>
      <c r="C1229" s="0" t="s">
        <v>815</v>
      </c>
      <c r="D1229" s="5" t="b">
        <f aca="false">FALSE()</f>
        <v>0</v>
      </c>
    </row>
    <row r="1230" customFormat="false" ht="13.8" hidden="false" customHeight="false" outlineLevel="0" collapsed="false">
      <c r="A1230" s="4" t="n">
        <v>44988</v>
      </c>
      <c r="B1230" s="0" t="s">
        <v>816</v>
      </c>
      <c r="C1230" s="0" t="s">
        <v>817</v>
      </c>
      <c r="D1230" s="5" t="b">
        <f aca="false">FALSE()</f>
        <v>0</v>
      </c>
    </row>
    <row r="1231" customFormat="false" ht="13.8" hidden="false" customHeight="false" outlineLevel="0" collapsed="false">
      <c r="A1231" s="4" t="n">
        <v>44988</v>
      </c>
      <c r="B1231" s="0" t="s">
        <v>818</v>
      </c>
      <c r="C1231" s="0" t="s">
        <v>819</v>
      </c>
      <c r="D1231" s="5" t="b">
        <f aca="false">FALSE()</f>
        <v>0</v>
      </c>
    </row>
    <row r="1232" customFormat="false" ht="13.8" hidden="false" customHeight="false" outlineLevel="0" collapsed="false">
      <c r="A1232" s="4" t="n">
        <v>44988</v>
      </c>
      <c r="B1232" s="0" t="s">
        <v>1081</v>
      </c>
      <c r="C1232" s="0" t="s">
        <v>1082</v>
      </c>
      <c r="D1232" s="5" t="b">
        <f aca="false">FALSE()</f>
        <v>0</v>
      </c>
    </row>
    <row r="1233" customFormat="false" ht="13.8" hidden="false" customHeight="false" outlineLevel="0" collapsed="false">
      <c r="A1233" s="4" t="n">
        <v>44988</v>
      </c>
      <c r="B1233" s="0" t="s">
        <v>983</v>
      </c>
      <c r="C1233" s="0" t="s">
        <v>984</v>
      </c>
      <c r="D1233" s="5" t="b">
        <f aca="false">FALSE()</f>
        <v>0</v>
      </c>
    </row>
    <row r="1234" customFormat="false" ht="13.8" hidden="false" customHeight="false" outlineLevel="0" collapsed="false">
      <c r="A1234" s="4" t="n">
        <v>44988</v>
      </c>
      <c r="B1234" s="0" t="s">
        <v>820</v>
      </c>
      <c r="C1234" s="0" t="s">
        <v>821</v>
      </c>
      <c r="D1234" s="5" t="b">
        <f aca="false">TRUE()</f>
        <v>1</v>
      </c>
    </row>
    <row r="1235" customFormat="false" ht="13.8" hidden="false" customHeight="false" outlineLevel="0" collapsed="false">
      <c r="A1235" s="4" t="n">
        <v>44988</v>
      </c>
      <c r="B1235" s="0" t="s">
        <v>822</v>
      </c>
      <c r="C1235" s="0" t="s">
        <v>823</v>
      </c>
      <c r="D1235" s="5" t="b">
        <f aca="false">FALSE()</f>
        <v>0</v>
      </c>
    </row>
    <row r="1236" customFormat="false" ht="13.8" hidden="false" customHeight="false" outlineLevel="0" collapsed="false">
      <c r="A1236" s="4" t="n">
        <v>44988</v>
      </c>
      <c r="B1236" s="0" t="s">
        <v>824</v>
      </c>
      <c r="C1236" s="0" t="s">
        <v>825</v>
      </c>
      <c r="D1236" s="5" t="b">
        <f aca="false">TRUE()</f>
        <v>1</v>
      </c>
    </row>
    <row r="1237" customFormat="false" ht="13.8" hidden="false" customHeight="false" outlineLevel="0" collapsed="false">
      <c r="A1237" s="4" t="n">
        <v>44988</v>
      </c>
      <c r="B1237" s="0" t="s">
        <v>826</v>
      </c>
      <c r="C1237" s="0" t="s">
        <v>827</v>
      </c>
      <c r="D1237" s="5" t="b">
        <f aca="false">TRUE()</f>
        <v>1</v>
      </c>
    </row>
    <row r="1238" customFormat="false" ht="13.8" hidden="false" customHeight="false" outlineLevel="0" collapsed="false">
      <c r="A1238" s="4" t="n">
        <v>44988</v>
      </c>
      <c r="B1238" s="0" t="s">
        <v>828</v>
      </c>
      <c r="C1238" s="0" t="s">
        <v>829</v>
      </c>
      <c r="D1238" s="5" t="b">
        <f aca="false">TRUE()</f>
        <v>1</v>
      </c>
    </row>
    <row r="1239" customFormat="false" ht="13.8" hidden="false" customHeight="false" outlineLevel="0" collapsed="false">
      <c r="A1239" s="4" t="n">
        <v>44988</v>
      </c>
      <c r="B1239" s="0" t="s">
        <v>830</v>
      </c>
      <c r="C1239" s="0" t="s">
        <v>831</v>
      </c>
      <c r="D1239" s="5" t="b">
        <f aca="false">FALSE()</f>
        <v>0</v>
      </c>
    </row>
    <row r="1240" customFormat="false" ht="13.8" hidden="false" customHeight="false" outlineLevel="0" collapsed="false">
      <c r="A1240" s="4" t="n">
        <v>44988</v>
      </c>
      <c r="B1240" s="0" t="s">
        <v>838</v>
      </c>
      <c r="C1240" s="0" t="s">
        <v>839</v>
      </c>
      <c r="D1240" s="5" t="b">
        <f aca="false">FALSE()</f>
        <v>0</v>
      </c>
    </row>
    <row r="1241" customFormat="false" ht="13.8" hidden="false" customHeight="false" outlineLevel="0" collapsed="false">
      <c r="A1241" s="4" t="n">
        <v>44988</v>
      </c>
      <c r="B1241" s="0" t="s">
        <v>840</v>
      </c>
      <c r="C1241" s="0" t="s">
        <v>841</v>
      </c>
      <c r="D1241" s="5" t="b">
        <f aca="false">FALSE()</f>
        <v>0</v>
      </c>
    </row>
    <row r="1242" customFormat="false" ht="13.8" hidden="false" customHeight="false" outlineLevel="0" collapsed="false">
      <c r="A1242" s="4" t="n">
        <v>44988</v>
      </c>
      <c r="B1242" s="0" t="s">
        <v>844</v>
      </c>
      <c r="C1242" s="0" t="s">
        <v>845</v>
      </c>
      <c r="D1242" s="5" t="b">
        <f aca="false">FALSE()</f>
        <v>0</v>
      </c>
    </row>
    <row r="1243" customFormat="false" ht="13.8" hidden="false" customHeight="false" outlineLevel="0" collapsed="false">
      <c r="A1243" s="4" t="n">
        <v>44988</v>
      </c>
      <c r="B1243" s="0" t="s">
        <v>846</v>
      </c>
      <c r="C1243" s="0" t="s">
        <v>847</v>
      </c>
      <c r="D1243" s="5" t="b">
        <f aca="false">FALSE()</f>
        <v>0</v>
      </c>
    </row>
    <row r="1244" customFormat="false" ht="13.8" hidden="false" customHeight="false" outlineLevel="0" collapsed="false">
      <c r="A1244" s="4" t="n">
        <v>44988</v>
      </c>
      <c r="B1244" s="0" t="s">
        <v>848</v>
      </c>
      <c r="C1244" s="0" t="s">
        <v>849</v>
      </c>
      <c r="D1244" s="5" t="b">
        <f aca="false">FALSE()</f>
        <v>0</v>
      </c>
    </row>
    <row r="1245" customFormat="false" ht="13.8" hidden="false" customHeight="false" outlineLevel="0" collapsed="false">
      <c r="A1245" s="4" t="n">
        <v>44988</v>
      </c>
      <c r="B1245" s="0" t="s">
        <v>850</v>
      </c>
      <c r="C1245" s="0" t="s">
        <v>851</v>
      </c>
      <c r="D1245" s="5" t="b">
        <f aca="false">FALSE()</f>
        <v>0</v>
      </c>
    </row>
    <row r="1246" customFormat="false" ht="13.8" hidden="false" customHeight="false" outlineLevel="0" collapsed="false">
      <c r="A1246" s="4" t="n">
        <v>44988</v>
      </c>
      <c r="B1246" s="0" t="s">
        <v>852</v>
      </c>
      <c r="C1246" s="0" t="s">
        <v>853</v>
      </c>
      <c r="D1246" s="5" t="b">
        <f aca="false">FALSE()</f>
        <v>0</v>
      </c>
    </row>
    <row r="1247" customFormat="false" ht="13.8" hidden="false" customHeight="false" outlineLevel="0" collapsed="false">
      <c r="A1247" s="4" t="n">
        <v>44988</v>
      </c>
      <c r="B1247" s="0" t="s">
        <v>856</v>
      </c>
      <c r="C1247" s="0" t="s">
        <v>857</v>
      </c>
      <c r="D1247" s="5" t="b">
        <f aca="false">FALSE()</f>
        <v>0</v>
      </c>
    </row>
    <row r="1248" customFormat="false" ht="13.8" hidden="false" customHeight="false" outlineLevel="0" collapsed="false">
      <c r="A1248" s="4" t="n">
        <v>44988</v>
      </c>
      <c r="B1248" s="0" t="s">
        <v>858</v>
      </c>
      <c r="C1248" s="0" t="s">
        <v>859</v>
      </c>
      <c r="D1248" s="5" t="b">
        <f aca="false">FALSE()</f>
        <v>0</v>
      </c>
    </row>
    <row r="1249" customFormat="false" ht="13.8" hidden="false" customHeight="false" outlineLevel="0" collapsed="false">
      <c r="A1249" s="4" t="n">
        <v>44988</v>
      </c>
      <c r="B1249" s="0" t="s">
        <v>860</v>
      </c>
      <c r="C1249" s="0" t="s">
        <v>861</v>
      </c>
      <c r="D1249" s="5" t="b">
        <f aca="false">FALSE()</f>
        <v>0</v>
      </c>
    </row>
    <row r="1250" customFormat="false" ht="13.8" hidden="false" customHeight="false" outlineLevel="0" collapsed="false">
      <c r="A1250" s="4" t="n">
        <v>44988</v>
      </c>
      <c r="B1250" s="0" t="s">
        <v>862</v>
      </c>
      <c r="C1250" s="0" t="s">
        <v>863</v>
      </c>
      <c r="D1250" s="5" t="b">
        <f aca="false">TRUE()</f>
        <v>1</v>
      </c>
    </row>
    <row r="1251" customFormat="false" ht="13.8" hidden="false" customHeight="false" outlineLevel="0" collapsed="false">
      <c r="A1251" s="4" t="n">
        <v>44988</v>
      </c>
      <c r="B1251" s="0" t="s">
        <v>864</v>
      </c>
      <c r="C1251" s="0" t="s">
        <v>865</v>
      </c>
      <c r="D1251" s="5" t="b">
        <f aca="false">FALSE()</f>
        <v>0</v>
      </c>
    </row>
    <row r="1252" customFormat="false" ht="13.8" hidden="false" customHeight="false" outlineLevel="0" collapsed="false">
      <c r="A1252" s="4" t="n">
        <v>44989</v>
      </c>
      <c r="B1252" s="0" t="s">
        <v>4</v>
      </c>
      <c r="C1252" s="0" t="s">
        <v>5</v>
      </c>
      <c r="D1252" s="5" t="b">
        <f aca="false">FALSE()</f>
        <v>0</v>
      </c>
    </row>
    <row r="1253" customFormat="false" ht="13.8" hidden="false" customHeight="false" outlineLevel="0" collapsed="false">
      <c r="A1253" s="4" t="n">
        <v>44989</v>
      </c>
      <c r="B1253" s="0" t="s">
        <v>6</v>
      </c>
      <c r="C1253" s="0" t="s">
        <v>7</v>
      </c>
      <c r="D1253" s="5" t="b">
        <f aca="false">TRUE()</f>
        <v>1</v>
      </c>
    </row>
    <row r="1254" customFormat="false" ht="13.8" hidden="false" customHeight="false" outlineLevel="0" collapsed="false">
      <c r="A1254" s="4" t="n">
        <v>44989</v>
      </c>
      <c r="B1254" s="0" t="s">
        <v>10</v>
      </c>
      <c r="C1254" s="0" t="s">
        <v>11</v>
      </c>
      <c r="D1254" s="5" t="b">
        <f aca="false">FALSE()</f>
        <v>0</v>
      </c>
    </row>
    <row r="1255" customFormat="false" ht="13.8" hidden="false" customHeight="false" outlineLevel="0" collapsed="false">
      <c r="A1255" s="4" t="n">
        <v>44989</v>
      </c>
      <c r="B1255" s="0" t="s">
        <v>12</v>
      </c>
      <c r="C1255" s="0" t="s">
        <v>13</v>
      </c>
      <c r="D1255" s="5" t="b">
        <f aca="false">TRUE()</f>
        <v>1</v>
      </c>
    </row>
    <row r="1256" customFormat="false" ht="13.8" hidden="false" customHeight="false" outlineLevel="0" collapsed="false">
      <c r="A1256" s="4" t="n">
        <v>44989</v>
      </c>
      <c r="B1256" s="0" t="s">
        <v>14</v>
      </c>
      <c r="C1256" s="0" t="s">
        <v>15</v>
      </c>
      <c r="D1256" s="5" t="b">
        <f aca="false">TRUE()</f>
        <v>1</v>
      </c>
    </row>
    <row r="1257" customFormat="false" ht="13.8" hidden="false" customHeight="false" outlineLevel="0" collapsed="false">
      <c r="A1257" s="4" t="n">
        <v>44989</v>
      </c>
      <c r="B1257" s="0" t="s">
        <v>16</v>
      </c>
      <c r="C1257" s="0" t="s">
        <v>17</v>
      </c>
      <c r="D1257" s="5" t="b">
        <f aca="false">TRUE()</f>
        <v>1</v>
      </c>
    </row>
    <row r="1258" customFormat="false" ht="13.8" hidden="false" customHeight="false" outlineLevel="0" collapsed="false">
      <c r="A1258" s="4" t="n">
        <v>44989</v>
      </c>
      <c r="B1258" s="0" t="s">
        <v>18</v>
      </c>
      <c r="C1258" s="0" t="s">
        <v>19</v>
      </c>
      <c r="D1258" s="5" t="b">
        <f aca="false">FALSE()</f>
        <v>0</v>
      </c>
    </row>
    <row r="1259" customFormat="false" ht="13.8" hidden="false" customHeight="false" outlineLevel="0" collapsed="false">
      <c r="A1259" s="4" t="n">
        <v>44989</v>
      </c>
      <c r="B1259" s="0" t="s">
        <v>868</v>
      </c>
      <c r="C1259" s="0" t="s">
        <v>869</v>
      </c>
      <c r="D1259" s="5" t="b">
        <f aca="false">TRUE()</f>
        <v>1</v>
      </c>
    </row>
    <row r="1260" customFormat="false" ht="13.8" hidden="false" customHeight="false" outlineLevel="0" collapsed="false">
      <c r="A1260" s="4" t="n">
        <v>44989</v>
      </c>
      <c r="B1260" s="0" t="s">
        <v>22</v>
      </c>
      <c r="C1260" s="0" t="s">
        <v>23</v>
      </c>
      <c r="D1260" s="5" t="b">
        <f aca="false">FALSE()</f>
        <v>0</v>
      </c>
    </row>
    <row r="1261" customFormat="false" ht="13.8" hidden="false" customHeight="false" outlineLevel="0" collapsed="false">
      <c r="A1261" s="4" t="n">
        <v>44989</v>
      </c>
      <c r="B1261" s="0" t="s">
        <v>24</v>
      </c>
      <c r="C1261" s="0" t="s">
        <v>25</v>
      </c>
      <c r="D1261" s="5" t="b">
        <f aca="false">FALSE()</f>
        <v>0</v>
      </c>
    </row>
    <row r="1262" customFormat="false" ht="13.8" hidden="false" customHeight="false" outlineLevel="0" collapsed="false">
      <c r="A1262" s="4" t="n">
        <v>44989</v>
      </c>
      <c r="B1262" s="0" t="s">
        <v>30</v>
      </c>
      <c r="C1262" s="0" t="s">
        <v>31</v>
      </c>
      <c r="D1262" s="5" t="b">
        <f aca="false">TRUE()</f>
        <v>1</v>
      </c>
    </row>
    <row r="1263" customFormat="false" ht="13.8" hidden="false" customHeight="false" outlineLevel="0" collapsed="false">
      <c r="A1263" s="4" t="n">
        <v>44989</v>
      </c>
      <c r="B1263" s="0" t="s">
        <v>993</v>
      </c>
      <c r="C1263" s="0" t="s">
        <v>994</v>
      </c>
      <c r="D1263" s="5" t="b">
        <f aca="false">TRUE()</f>
        <v>1</v>
      </c>
    </row>
    <row r="1264" customFormat="false" ht="13.8" hidden="false" customHeight="false" outlineLevel="0" collapsed="false">
      <c r="A1264" s="4" t="n">
        <v>44989</v>
      </c>
      <c r="B1264" s="0" t="s">
        <v>32</v>
      </c>
      <c r="C1264" s="0" t="s">
        <v>33</v>
      </c>
      <c r="D1264" s="5" t="b">
        <f aca="false">FALSE()</f>
        <v>0</v>
      </c>
    </row>
    <row r="1265" customFormat="false" ht="13.8" hidden="false" customHeight="false" outlineLevel="0" collapsed="false">
      <c r="A1265" s="4" t="n">
        <v>44989</v>
      </c>
      <c r="B1265" s="0" t="s">
        <v>36</v>
      </c>
      <c r="C1265" s="0" t="s">
        <v>37</v>
      </c>
      <c r="D1265" s="5" t="b">
        <f aca="false">TRUE()</f>
        <v>1</v>
      </c>
    </row>
    <row r="1266" customFormat="false" ht="13.8" hidden="false" customHeight="false" outlineLevel="0" collapsed="false">
      <c r="A1266" s="4" t="n">
        <v>44989</v>
      </c>
      <c r="B1266" s="0" t="s">
        <v>42</v>
      </c>
      <c r="C1266" s="0" t="s">
        <v>43</v>
      </c>
      <c r="D1266" s="5" t="b">
        <f aca="false">TRUE()</f>
        <v>1</v>
      </c>
    </row>
    <row r="1267" customFormat="false" ht="13.8" hidden="false" customHeight="false" outlineLevel="0" collapsed="false">
      <c r="A1267" s="4" t="n">
        <v>44989</v>
      </c>
      <c r="B1267" s="0" t="s">
        <v>1083</v>
      </c>
      <c r="C1267" s="0" t="s">
        <v>1084</v>
      </c>
      <c r="D1267" s="5" t="b">
        <f aca="false">TRUE()</f>
        <v>1</v>
      </c>
    </row>
    <row r="1268" customFormat="false" ht="13.8" hidden="false" customHeight="false" outlineLevel="0" collapsed="false">
      <c r="A1268" s="4" t="n">
        <v>44989</v>
      </c>
      <c r="B1268" s="0" t="s">
        <v>46</v>
      </c>
      <c r="C1268" s="0" t="s">
        <v>47</v>
      </c>
      <c r="D1268" s="5" t="b">
        <f aca="false">TRUE()</f>
        <v>1</v>
      </c>
    </row>
    <row r="1269" customFormat="false" ht="13.8" hidden="false" customHeight="false" outlineLevel="0" collapsed="false">
      <c r="A1269" s="4" t="n">
        <v>44989</v>
      </c>
      <c r="B1269" s="0" t="s">
        <v>48</v>
      </c>
      <c r="C1269" s="0" t="s">
        <v>49</v>
      </c>
      <c r="D1269" s="5" t="b">
        <f aca="false">FALSE()</f>
        <v>0</v>
      </c>
    </row>
    <row r="1270" customFormat="false" ht="13.8" hidden="false" customHeight="false" outlineLevel="0" collapsed="false">
      <c r="A1270" s="4" t="n">
        <v>44989</v>
      </c>
      <c r="B1270" s="0" t="s">
        <v>995</v>
      </c>
      <c r="C1270" s="0" t="s">
        <v>996</v>
      </c>
      <c r="D1270" s="5" t="b">
        <f aca="false">TRUE()</f>
        <v>1</v>
      </c>
    </row>
    <row r="1271" customFormat="false" ht="13.8" hidden="false" customHeight="false" outlineLevel="0" collapsed="false">
      <c r="A1271" s="4" t="n">
        <v>44989</v>
      </c>
      <c r="B1271" s="0" t="s">
        <v>50</v>
      </c>
      <c r="C1271" s="0" t="s">
        <v>51</v>
      </c>
      <c r="D1271" s="5" t="b">
        <f aca="false">TRUE()</f>
        <v>1</v>
      </c>
    </row>
    <row r="1272" customFormat="false" ht="13.8" hidden="false" customHeight="false" outlineLevel="0" collapsed="false">
      <c r="A1272" s="4" t="n">
        <v>44989</v>
      </c>
      <c r="B1272" s="0" t="s">
        <v>52</v>
      </c>
      <c r="C1272" s="0" t="s">
        <v>53</v>
      </c>
      <c r="D1272" s="5" t="b">
        <f aca="false">TRUE()</f>
        <v>1</v>
      </c>
    </row>
    <row r="1273" customFormat="false" ht="13.8" hidden="false" customHeight="false" outlineLevel="0" collapsed="false">
      <c r="A1273" s="4" t="n">
        <v>44989</v>
      </c>
      <c r="B1273" s="0" t="s">
        <v>54</v>
      </c>
      <c r="C1273" s="0" t="s">
        <v>55</v>
      </c>
      <c r="D1273" s="5" t="b">
        <f aca="false">TRUE()</f>
        <v>1</v>
      </c>
    </row>
    <row r="1274" customFormat="false" ht="13.8" hidden="false" customHeight="false" outlineLevel="0" collapsed="false">
      <c r="A1274" s="4" t="n">
        <v>44989</v>
      </c>
      <c r="B1274" s="0" t="s">
        <v>1085</v>
      </c>
      <c r="C1274" s="0" t="s">
        <v>1086</v>
      </c>
      <c r="D1274" s="5" t="b">
        <f aca="false">TRUE()</f>
        <v>1</v>
      </c>
    </row>
    <row r="1275" customFormat="false" ht="13.8" hidden="false" customHeight="false" outlineLevel="0" collapsed="false">
      <c r="A1275" s="4" t="n">
        <v>44989</v>
      </c>
      <c r="B1275" s="0" t="s">
        <v>1087</v>
      </c>
      <c r="C1275" s="0" t="s">
        <v>1088</v>
      </c>
      <c r="D1275" s="5" t="b">
        <f aca="false">TRUE()</f>
        <v>1</v>
      </c>
    </row>
    <row r="1276" customFormat="false" ht="13.8" hidden="false" customHeight="false" outlineLevel="0" collapsed="false">
      <c r="A1276" s="4" t="n">
        <v>44989</v>
      </c>
      <c r="B1276" s="0" t="s">
        <v>58</v>
      </c>
      <c r="C1276" s="0" t="s">
        <v>59</v>
      </c>
      <c r="D1276" s="5" t="b">
        <f aca="false">FALSE()</f>
        <v>0</v>
      </c>
    </row>
    <row r="1277" customFormat="false" ht="13.8" hidden="false" customHeight="false" outlineLevel="0" collapsed="false">
      <c r="A1277" s="4" t="n">
        <v>44989</v>
      </c>
      <c r="B1277" s="0" t="s">
        <v>60</v>
      </c>
      <c r="C1277" s="0" t="s">
        <v>61</v>
      </c>
      <c r="D1277" s="5" t="b">
        <f aca="false">TRUE()</f>
        <v>1</v>
      </c>
    </row>
    <row r="1278" customFormat="false" ht="13.8" hidden="false" customHeight="false" outlineLevel="0" collapsed="false">
      <c r="A1278" s="4" t="n">
        <v>44989</v>
      </c>
      <c r="B1278" s="0" t="s">
        <v>62</v>
      </c>
      <c r="C1278" s="0" t="s">
        <v>63</v>
      </c>
      <c r="D1278" s="5" t="b">
        <f aca="false">TRUE()</f>
        <v>1</v>
      </c>
    </row>
    <row r="1279" customFormat="false" ht="13.8" hidden="false" customHeight="false" outlineLevel="0" collapsed="false">
      <c r="A1279" s="4" t="n">
        <v>44989</v>
      </c>
      <c r="B1279" s="0" t="s">
        <v>870</v>
      </c>
      <c r="C1279" s="0" t="s">
        <v>871</v>
      </c>
      <c r="D1279" s="5" t="b">
        <f aca="false">TRUE()</f>
        <v>1</v>
      </c>
    </row>
    <row r="1280" customFormat="false" ht="13.8" hidden="false" customHeight="false" outlineLevel="0" collapsed="false">
      <c r="A1280" s="4" t="n">
        <v>44989</v>
      </c>
      <c r="B1280" s="0" t="s">
        <v>64</v>
      </c>
      <c r="C1280" s="0" t="s">
        <v>65</v>
      </c>
      <c r="D1280" s="5" t="b">
        <f aca="false">TRUE()</f>
        <v>1</v>
      </c>
    </row>
    <row r="1281" customFormat="false" ht="13.8" hidden="false" customHeight="false" outlineLevel="0" collapsed="false">
      <c r="A1281" s="4" t="n">
        <v>44989</v>
      </c>
      <c r="B1281" s="0" t="s">
        <v>66</v>
      </c>
      <c r="C1281" s="0" t="s">
        <v>67</v>
      </c>
      <c r="D1281" s="5" t="b">
        <f aca="false">FALSE()</f>
        <v>0</v>
      </c>
    </row>
    <row r="1282" customFormat="false" ht="13.8" hidden="false" customHeight="false" outlineLevel="0" collapsed="false">
      <c r="A1282" s="4" t="n">
        <v>44989</v>
      </c>
      <c r="B1282" s="0" t="s">
        <v>68</v>
      </c>
      <c r="C1282" s="0" t="s">
        <v>69</v>
      </c>
      <c r="D1282" s="5" t="b">
        <f aca="false">TRUE()</f>
        <v>1</v>
      </c>
    </row>
    <row r="1283" customFormat="false" ht="13.8" hidden="false" customHeight="false" outlineLevel="0" collapsed="false">
      <c r="A1283" s="4" t="n">
        <v>44989</v>
      </c>
      <c r="B1283" s="0" t="s">
        <v>70</v>
      </c>
      <c r="C1283" s="0" t="s">
        <v>71</v>
      </c>
      <c r="D1283" s="5" t="b">
        <f aca="false">TRUE()</f>
        <v>1</v>
      </c>
    </row>
    <row r="1284" customFormat="false" ht="13.8" hidden="false" customHeight="false" outlineLevel="0" collapsed="false">
      <c r="A1284" s="4" t="n">
        <v>44989</v>
      </c>
      <c r="B1284" s="0" t="s">
        <v>72</v>
      </c>
      <c r="C1284" s="0" t="s">
        <v>73</v>
      </c>
      <c r="D1284" s="5" t="b">
        <f aca="false">TRUE()</f>
        <v>1</v>
      </c>
    </row>
    <row r="1285" customFormat="false" ht="13.8" hidden="false" customHeight="false" outlineLevel="0" collapsed="false">
      <c r="A1285" s="4" t="n">
        <v>44989</v>
      </c>
      <c r="B1285" s="0" t="s">
        <v>74</v>
      </c>
      <c r="C1285" s="0" t="s">
        <v>75</v>
      </c>
      <c r="D1285" s="5" t="b">
        <f aca="false">TRUE()</f>
        <v>1</v>
      </c>
    </row>
    <row r="1286" customFormat="false" ht="13.8" hidden="false" customHeight="false" outlineLevel="0" collapsed="false">
      <c r="A1286" s="4" t="n">
        <v>44989</v>
      </c>
      <c r="B1286" s="0" t="s">
        <v>872</v>
      </c>
      <c r="C1286" s="0" t="s">
        <v>873</v>
      </c>
      <c r="D1286" s="5" t="b">
        <f aca="false">TRUE()</f>
        <v>1</v>
      </c>
    </row>
    <row r="1287" customFormat="false" ht="13.8" hidden="false" customHeight="false" outlineLevel="0" collapsed="false">
      <c r="A1287" s="4" t="n">
        <v>44989</v>
      </c>
      <c r="B1287" s="0" t="s">
        <v>76</v>
      </c>
      <c r="C1287" s="0" t="s">
        <v>77</v>
      </c>
      <c r="D1287" s="5" t="b">
        <f aca="false">TRUE()</f>
        <v>1</v>
      </c>
    </row>
    <row r="1288" customFormat="false" ht="13.8" hidden="false" customHeight="false" outlineLevel="0" collapsed="false">
      <c r="A1288" s="4" t="n">
        <v>44989</v>
      </c>
      <c r="B1288" s="0" t="s">
        <v>80</v>
      </c>
      <c r="C1288" s="0" t="s">
        <v>81</v>
      </c>
      <c r="D1288" s="5" t="b">
        <f aca="false">TRUE()</f>
        <v>1</v>
      </c>
    </row>
    <row r="1289" customFormat="false" ht="13.8" hidden="false" customHeight="false" outlineLevel="0" collapsed="false">
      <c r="A1289" s="4" t="n">
        <v>44989</v>
      </c>
      <c r="B1289" s="0" t="s">
        <v>82</v>
      </c>
      <c r="C1289" s="0" t="s">
        <v>83</v>
      </c>
      <c r="D1289" s="5" t="b">
        <f aca="false">TRUE()</f>
        <v>1</v>
      </c>
    </row>
    <row r="1290" customFormat="false" ht="13.8" hidden="false" customHeight="false" outlineLevel="0" collapsed="false">
      <c r="A1290" s="4" t="n">
        <v>44989</v>
      </c>
      <c r="B1290" s="0" t="s">
        <v>90</v>
      </c>
      <c r="C1290" s="0" t="s">
        <v>91</v>
      </c>
      <c r="D1290" s="5" t="b">
        <f aca="false">TRUE()</f>
        <v>1</v>
      </c>
    </row>
    <row r="1291" customFormat="false" ht="13.8" hidden="false" customHeight="false" outlineLevel="0" collapsed="false">
      <c r="A1291" s="4" t="n">
        <v>44989</v>
      </c>
      <c r="B1291" s="0" t="s">
        <v>92</v>
      </c>
      <c r="C1291" s="0" t="s">
        <v>93</v>
      </c>
      <c r="D1291" s="5" t="b">
        <f aca="false">TRUE()</f>
        <v>1</v>
      </c>
    </row>
    <row r="1292" customFormat="false" ht="13.8" hidden="false" customHeight="false" outlineLevel="0" collapsed="false">
      <c r="A1292" s="4" t="n">
        <v>44989</v>
      </c>
      <c r="B1292" s="0" t="s">
        <v>94</v>
      </c>
      <c r="C1292" s="0" t="s">
        <v>95</v>
      </c>
      <c r="D1292" s="5" t="b">
        <f aca="false">TRUE()</f>
        <v>1</v>
      </c>
    </row>
    <row r="1293" customFormat="false" ht="13.8" hidden="false" customHeight="false" outlineLevel="0" collapsed="false">
      <c r="A1293" s="4" t="n">
        <v>44989</v>
      </c>
      <c r="B1293" s="0" t="s">
        <v>96</v>
      </c>
      <c r="C1293" s="0" t="s">
        <v>97</v>
      </c>
      <c r="D1293" s="5" t="b">
        <f aca="false">TRUE()</f>
        <v>1</v>
      </c>
    </row>
    <row r="1294" customFormat="false" ht="13.8" hidden="false" customHeight="false" outlineLevel="0" collapsed="false">
      <c r="A1294" s="4" t="n">
        <v>44989</v>
      </c>
      <c r="B1294" s="0" t="s">
        <v>100</v>
      </c>
      <c r="C1294" s="0" t="s">
        <v>101</v>
      </c>
      <c r="D1294" s="5" t="b">
        <f aca="false">TRUE()</f>
        <v>1</v>
      </c>
    </row>
    <row r="1295" customFormat="false" ht="13.8" hidden="false" customHeight="false" outlineLevel="0" collapsed="false">
      <c r="A1295" s="4" t="n">
        <v>44989</v>
      </c>
      <c r="B1295" s="0" t="s">
        <v>997</v>
      </c>
      <c r="C1295" s="0" t="s">
        <v>998</v>
      </c>
      <c r="D1295" s="5" t="b">
        <f aca="false">FALSE()</f>
        <v>0</v>
      </c>
    </row>
    <row r="1296" customFormat="false" ht="13.8" hidden="false" customHeight="false" outlineLevel="0" collapsed="false">
      <c r="A1296" s="4" t="n">
        <v>44989</v>
      </c>
      <c r="B1296" s="0" t="s">
        <v>104</v>
      </c>
      <c r="C1296" s="0" t="s">
        <v>105</v>
      </c>
      <c r="D1296" s="5" t="b">
        <f aca="false">FALSE()</f>
        <v>0</v>
      </c>
    </row>
    <row r="1297" customFormat="false" ht="13.8" hidden="false" customHeight="false" outlineLevel="0" collapsed="false">
      <c r="A1297" s="4" t="n">
        <v>44989</v>
      </c>
      <c r="B1297" s="0" t="s">
        <v>106</v>
      </c>
      <c r="C1297" s="0" t="s">
        <v>107</v>
      </c>
      <c r="D1297" s="5" t="b">
        <f aca="false">FALSE()</f>
        <v>0</v>
      </c>
    </row>
    <row r="1298" customFormat="false" ht="13.8" hidden="false" customHeight="false" outlineLevel="0" collapsed="false">
      <c r="A1298" s="4" t="n">
        <v>44989</v>
      </c>
      <c r="B1298" s="0" t="s">
        <v>108</v>
      </c>
      <c r="C1298" s="0" t="s">
        <v>109</v>
      </c>
      <c r="D1298" s="5" t="b">
        <f aca="false">TRUE()</f>
        <v>1</v>
      </c>
    </row>
    <row r="1299" customFormat="false" ht="13.8" hidden="false" customHeight="false" outlineLevel="0" collapsed="false">
      <c r="A1299" s="4" t="n">
        <v>44989</v>
      </c>
      <c r="B1299" s="0" t="s">
        <v>110</v>
      </c>
      <c r="C1299" s="0" t="s">
        <v>111</v>
      </c>
      <c r="D1299" s="5" t="b">
        <f aca="false">TRUE()</f>
        <v>1</v>
      </c>
    </row>
    <row r="1300" customFormat="false" ht="13.8" hidden="false" customHeight="false" outlineLevel="0" collapsed="false">
      <c r="A1300" s="4" t="n">
        <v>44989</v>
      </c>
      <c r="B1300" s="0" t="s">
        <v>112</v>
      </c>
      <c r="C1300" s="0" t="s">
        <v>113</v>
      </c>
      <c r="D1300" s="5" t="b">
        <f aca="false">TRUE()</f>
        <v>1</v>
      </c>
    </row>
    <row r="1301" customFormat="false" ht="13.8" hidden="false" customHeight="false" outlineLevel="0" collapsed="false">
      <c r="A1301" s="4" t="n">
        <v>44989</v>
      </c>
      <c r="B1301" s="0" t="s">
        <v>114</v>
      </c>
      <c r="C1301" s="0" t="s">
        <v>115</v>
      </c>
      <c r="D1301" s="5" t="b">
        <f aca="false">TRUE()</f>
        <v>1</v>
      </c>
    </row>
    <row r="1302" customFormat="false" ht="13.8" hidden="false" customHeight="false" outlineLevel="0" collapsed="false">
      <c r="A1302" s="4" t="n">
        <v>44989</v>
      </c>
      <c r="B1302" s="0" t="s">
        <v>116</v>
      </c>
      <c r="C1302" s="0" t="s">
        <v>117</v>
      </c>
      <c r="D1302" s="5" t="b">
        <f aca="false">TRUE()</f>
        <v>1</v>
      </c>
    </row>
    <row r="1303" customFormat="false" ht="13.8" hidden="false" customHeight="false" outlineLevel="0" collapsed="false">
      <c r="A1303" s="4" t="n">
        <v>44989</v>
      </c>
      <c r="B1303" s="0" t="s">
        <v>118</v>
      </c>
      <c r="C1303" s="0" t="s">
        <v>119</v>
      </c>
      <c r="D1303" s="5" t="b">
        <f aca="false">TRUE()</f>
        <v>1</v>
      </c>
    </row>
    <row r="1304" customFormat="false" ht="13.8" hidden="false" customHeight="false" outlineLevel="0" collapsed="false">
      <c r="A1304" s="4" t="n">
        <v>44989</v>
      </c>
      <c r="B1304" s="0" t="s">
        <v>120</v>
      </c>
      <c r="C1304" s="0" t="s">
        <v>121</v>
      </c>
      <c r="D1304" s="5" t="b">
        <f aca="false">TRUE()</f>
        <v>1</v>
      </c>
    </row>
    <row r="1305" customFormat="false" ht="13.8" hidden="false" customHeight="false" outlineLevel="0" collapsed="false">
      <c r="A1305" s="4" t="n">
        <v>44989</v>
      </c>
      <c r="B1305" s="0" t="s">
        <v>122</v>
      </c>
      <c r="C1305" s="0" t="s">
        <v>123</v>
      </c>
      <c r="D1305" s="5" t="b">
        <f aca="false">TRUE()</f>
        <v>1</v>
      </c>
    </row>
    <row r="1306" customFormat="false" ht="13.8" hidden="false" customHeight="false" outlineLevel="0" collapsed="false">
      <c r="A1306" s="4" t="n">
        <v>44989</v>
      </c>
      <c r="B1306" s="0" t="s">
        <v>128</v>
      </c>
      <c r="C1306" s="0" t="s">
        <v>129</v>
      </c>
      <c r="D1306" s="5" t="b">
        <f aca="false">FALSE()</f>
        <v>0</v>
      </c>
    </row>
    <row r="1307" customFormat="false" ht="13.8" hidden="false" customHeight="false" outlineLevel="0" collapsed="false">
      <c r="A1307" s="4" t="n">
        <v>44989</v>
      </c>
      <c r="B1307" s="0" t="s">
        <v>130</v>
      </c>
      <c r="C1307" s="0" t="s">
        <v>131</v>
      </c>
      <c r="D1307" s="5" t="b">
        <f aca="false">FALSE()</f>
        <v>0</v>
      </c>
    </row>
    <row r="1308" customFormat="false" ht="13.8" hidden="false" customHeight="false" outlineLevel="0" collapsed="false">
      <c r="A1308" s="4" t="n">
        <v>44989</v>
      </c>
      <c r="B1308" s="0" t="s">
        <v>880</v>
      </c>
      <c r="C1308" s="0" t="s">
        <v>881</v>
      </c>
      <c r="D1308" s="5" t="b">
        <f aca="false">FALSE()</f>
        <v>0</v>
      </c>
    </row>
    <row r="1309" customFormat="false" ht="13.8" hidden="false" customHeight="false" outlineLevel="0" collapsed="false">
      <c r="A1309" s="4" t="n">
        <v>44989</v>
      </c>
      <c r="B1309" s="0" t="s">
        <v>1089</v>
      </c>
      <c r="C1309" s="0" t="s">
        <v>1090</v>
      </c>
      <c r="D1309" s="5" t="b">
        <f aca="false">FALSE()</f>
        <v>0</v>
      </c>
    </row>
    <row r="1310" customFormat="false" ht="13.8" hidden="false" customHeight="false" outlineLevel="0" collapsed="false">
      <c r="A1310" s="4" t="n">
        <v>44989</v>
      </c>
      <c r="B1310" s="0" t="s">
        <v>882</v>
      </c>
      <c r="C1310" s="0" t="s">
        <v>883</v>
      </c>
      <c r="D1310" s="5" t="b">
        <f aca="false">FALSE()</f>
        <v>0</v>
      </c>
    </row>
    <row r="1311" customFormat="false" ht="13.8" hidden="false" customHeight="false" outlineLevel="0" collapsed="false">
      <c r="A1311" s="4" t="n">
        <v>44989</v>
      </c>
      <c r="B1311" s="0" t="s">
        <v>884</v>
      </c>
      <c r="C1311" s="0" t="s">
        <v>885</v>
      </c>
      <c r="D1311" s="5" t="b">
        <f aca="false">FALSE()</f>
        <v>0</v>
      </c>
    </row>
    <row r="1312" customFormat="false" ht="13.8" hidden="false" customHeight="false" outlineLevel="0" collapsed="false">
      <c r="A1312" s="4" t="n">
        <v>44989</v>
      </c>
      <c r="B1312" s="0" t="s">
        <v>132</v>
      </c>
      <c r="C1312" s="0" t="s">
        <v>133</v>
      </c>
      <c r="D1312" s="5" t="b">
        <f aca="false">FALSE()</f>
        <v>0</v>
      </c>
    </row>
    <row r="1313" customFormat="false" ht="13.8" hidden="false" customHeight="false" outlineLevel="0" collapsed="false">
      <c r="A1313" s="4" t="n">
        <v>44989</v>
      </c>
      <c r="B1313" s="0" t="s">
        <v>136</v>
      </c>
      <c r="C1313" s="0" t="s">
        <v>137</v>
      </c>
      <c r="D1313" s="5" t="b">
        <f aca="false">FALSE()</f>
        <v>0</v>
      </c>
    </row>
    <row r="1314" customFormat="false" ht="13.8" hidden="false" customHeight="false" outlineLevel="0" collapsed="false">
      <c r="A1314" s="4" t="n">
        <v>44989</v>
      </c>
      <c r="B1314" s="0" t="s">
        <v>138</v>
      </c>
      <c r="C1314" s="0" t="s">
        <v>139</v>
      </c>
      <c r="D1314" s="5" t="b">
        <f aca="false">FALSE()</f>
        <v>0</v>
      </c>
    </row>
    <row r="1315" customFormat="false" ht="13.8" hidden="false" customHeight="false" outlineLevel="0" collapsed="false">
      <c r="A1315" s="4" t="n">
        <v>44989</v>
      </c>
      <c r="B1315" s="0" t="s">
        <v>146</v>
      </c>
      <c r="C1315" s="0" t="s">
        <v>147</v>
      </c>
      <c r="D1315" s="5" t="b">
        <f aca="false">FALSE()</f>
        <v>0</v>
      </c>
    </row>
    <row r="1316" customFormat="false" ht="13.8" hidden="false" customHeight="false" outlineLevel="0" collapsed="false">
      <c r="A1316" s="4" t="n">
        <v>44989</v>
      </c>
      <c r="B1316" s="0" t="s">
        <v>886</v>
      </c>
      <c r="C1316" s="0" t="s">
        <v>887</v>
      </c>
      <c r="D1316" s="5" t="b">
        <f aca="false">FALSE()</f>
        <v>0</v>
      </c>
    </row>
    <row r="1317" customFormat="false" ht="13.8" hidden="false" customHeight="false" outlineLevel="0" collapsed="false">
      <c r="A1317" s="4" t="n">
        <v>44989</v>
      </c>
      <c r="B1317" s="0" t="s">
        <v>148</v>
      </c>
      <c r="C1317" s="0" t="s">
        <v>149</v>
      </c>
      <c r="D1317" s="5" t="b">
        <f aca="false">FALSE()</f>
        <v>0</v>
      </c>
    </row>
    <row r="1318" customFormat="false" ht="13.8" hidden="false" customHeight="false" outlineLevel="0" collapsed="false">
      <c r="A1318" s="4" t="n">
        <v>44989</v>
      </c>
      <c r="B1318" s="0" t="s">
        <v>150</v>
      </c>
      <c r="C1318" s="0" t="s">
        <v>151</v>
      </c>
      <c r="D1318" s="5" t="b">
        <f aca="false">FALSE()</f>
        <v>0</v>
      </c>
    </row>
    <row r="1319" customFormat="false" ht="13.8" hidden="false" customHeight="false" outlineLevel="0" collapsed="false">
      <c r="A1319" s="4" t="n">
        <v>44989</v>
      </c>
      <c r="B1319" s="0" t="s">
        <v>152</v>
      </c>
      <c r="C1319" s="0" t="s">
        <v>153</v>
      </c>
      <c r="D1319" s="5" t="b">
        <f aca="false">FALSE()</f>
        <v>0</v>
      </c>
    </row>
    <row r="1320" customFormat="false" ht="13.8" hidden="false" customHeight="false" outlineLevel="0" collapsed="false">
      <c r="A1320" s="4" t="n">
        <v>44989</v>
      </c>
      <c r="B1320" s="0" t="s">
        <v>154</v>
      </c>
      <c r="C1320" s="0" t="s">
        <v>155</v>
      </c>
      <c r="D1320" s="5" t="b">
        <f aca="false">FALSE()</f>
        <v>0</v>
      </c>
    </row>
    <row r="1321" customFormat="false" ht="13.8" hidden="false" customHeight="false" outlineLevel="0" collapsed="false">
      <c r="A1321" s="4" t="n">
        <v>44989</v>
      </c>
      <c r="B1321" s="0" t="s">
        <v>158</v>
      </c>
      <c r="C1321" s="0" t="s">
        <v>159</v>
      </c>
      <c r="D1321" s="5" t="b">
        <f aca="false">FALSE()</f>
        <v>0</v>
      </c>
    </row>
    <row r="1322" customFormat="false" ht="13.8" hidden="false" customHeight="false" outlineLevel="0" collapsed="false">
      <c r="A1322" s="4" t="n">
        <v>44989</v>
      </c>
      <c r="B1322" s="0" t="s">
        <v>160</v>
      </c>
      <c r="C1322" s="0" t="s">
        <v>161</v>
      </c>
      <c r="D1322" s="5" t="b">
        <f aca="false">FALSE()</f>
        <v>0</v>
      </c>
    </row>
    <row r="1323" customFormat="false" ht="13.8" hidden="false" customHeight="false" outlineLevel="0" collapsed="false">
      <c r="A1323" s="4" t="n">
        <v>44989</v>
      </c>
      <c r="B1323" s="0" t="s">
        <v>890</v>
      </c>
      <c r="C1323" s="0" t="s">
        <v>891</v>
      </c>
      <c r="D1323" s="5" t="b">
        <f aca="false">FALSE()</f>
        <v>0</v>
      </c>
    </row>
    <row r="1324" customFormat="false" ht="13.8" hidden="false" customHeight="false" outlineLevel="0" collapsed="false">
      <c r="A1324" s="4" t="n">
        <v>44989</v>
      </c>
      <c r="B1324" s="0" t="s">
        <v>162</v>
      </c>
      <c r="C1324" s="0" t="s">
        <v>163</v>
      </c>
      <c r="D1324" s="5" t="b">
        <f aca="false">FALSE()</f>
        <v>0</v>
      </c>
    </row>
    <row r="1325" customFormat="false" ht="13.8" hidden="false" customHeight="false" outlineLevel="0" collapsed="false">
      <c r="A1325" s="4" t="n">
        <v>44989</v>
      </c>
      <c r="B1325" s="0" t="s">
        <v>164</v>
      </c>
      <c r="C1325" s="0" t="s">
        <v>165</v>
      </c>
      <c r="D1325" s="5" t="b">
        <f aca="false">FALSE()</f>
        <v>0</v>
      </c>
    </row>
    <row r="1326" customFormat="false" ht="13.8" hidden="false" customHeight="false" outlineLevel="0" collapsed="false">
      <c r="A1326" s="4" t="n">
        <v>44989</v>
      </c>
      <c r="B1326" s="0" t="s">
        <v>166</v>
      </c>
      <c r="C1326" s="0" t="s">
        <v>167</v>
      </c>
      <c r="D1326" s="5" t="b">
        <f aca="false">FALSE()</f>
        <v>0</v>
      </c>
    </row>
    <row r="1327" customFormat="false" ht="13.8" hidden="false" customHeight="false" outlineLevel="0" collapsed="false">
      <c r="A1327" s="4" t="n">
        <v>44989</v>
      </c>
      <c r="B1327" s="0" t="s">
        <v>168</v>
      </c>
      <c r="C1327" s="0" t="s">
        <v>169</v>
      </c>
      <c r="D1327" s="5" t="b">
        <f aca="false">FALSE()</f>
        <v>0</v>
      </c>
    </row>
    <row r="1328" customFormat="false" ht="13.8" hidden="false" customHeight="false" outlineLevel="0" collapsed="false">
      <c r="A1328" s="4" t="n">
        <v>44989</v>
      </c>
      <c r="B1328" s="0" t="s">
        <v>170</v>
      </c>
      <c r="C1328" s="0" t="s">
        <v>171</v>
      </c>
      <c r="D1328" s="5" t="b">
        <f aca="false">FALSE()</f>
        <v>0</v>
      </c>
    </row>
    <row r="1329" customFormat="false" ht="13.8" hidden="false" customHeight="false" outlineLevel="0" collapsed="false">
      <c r="A1329" s="4" t="n">
        <v>44989</v>
      </c>
      <c r="B1329" s="0" t="s">
        <v>178</v>
      </c>
      <c r="C1329" s="0" t="s">
        <v>179</v>
      </c>
      <c r="D1329" s="5" t="b">
        <f aca="false">FALSE()</f>
        <v>0</v>
      </c>
    </row>
    <row r="1330" customFormat="false" ht="13.8" hidden="false" customHeight="false" outlineLevel="0" collapsed="false">
      <c r="A1330" s="4" t="n">
        <v>44989</v>
      </c>
      <c r="B1330" s="0" t="s">
        <v>180</v>
      </c>
      <c r="C1330" s="0" t="s">
        <v>181</v>
      </c>
      <c r="D1330" s="5" t="b">
        <f aca="false">FALSE()</f>
        <v>0</v>
      </c>
    </row>
    <row r="1331" customFormat="false" ht="13.8" hidden="false" customHeight="false" outlineLevel="0" collapsed="false">
      <c r="A1331" s="4" t="n">
        <v>44989</v>
      </c>
      <c r="B1331" s="0" t="s">
        <v>182</v>
      </c>
      <c r="C1331" s="0" t="s">
        <v>183</v>
      </c>
      <c r="D1331" s="5" t="b">
        <f aca="false">FALSE()</f>
        <v>0</v>
      </c>
    </row>
    <row r="1332" customFormat="false" ht="13.8" hidden="false" customHeight="false" outlineLevel="0" collapsed="false">
      <c r="A1332" s="4" t="n">
        <v>44989</v>
      </c>
      <c r="B1332" s="0" t="s">
        <v>188</v>
      </c>
      <c r="C1332" s="0" t="s">
        <v>189</v>
      </c>
      <c r="D1332" s="5" t="b">
        <f aca="false">FALSE()</f>
        <v>0</v>
      </c>
    </row>
    <row r="1333" customFormat="false" ht="13.8" hidden="false" customHeight="false" outlineLevel="0" collapsed="false">
      <c r="A1333" s="4" t="n">
        <v>44989</v>
      </c>
      <c r="B1333" s="0" t="s">
        <v>192</v>
      </c>
      <c r="C1333" s="0" t="s">
        <v>193</v>
      </c>
      <c r="D1333" s="5" t="b">
        <f aca="false">FALSE()</f>
        <v>0</v>
      </c>
    </row>
    <row r="1334" customFormat="false" ht="13.8" hidden="false" customHeight="false" outlineLevel="0" collapsed="false">
      <c r="A1334" s="4" t="n">
        <v>44989</v>
      </c>
      <c r="B1334" s="0" t="s">
        <v>194</v>
      </c>
      <c r="C1334" s="0" t="s">
        <v>195</v>
      </c>
      <c r="D1334" s="5" t="b">
        <f aca="false">FALSE()</f>
        <v>0</v>
      </c>
    </row>
    <row r="1335" customFormat="false" ht="13.8" hidden="false" customHeight="false" outlineLevel="0" collapsed="false">
      <c r="A1335" s="4" t="n">
        <v>44989</v>
      </c>
      <c r="B1335" s="0" t="s">
        <v>196</v>
      </c>
      <c r="C1335" s="0" t="s">
        <v>197</v>
      </c>
      <c r="D1335" s="5" t="b">
        <f aca="false">FALSE()</f>
        <v>0</v>
      </c>
    </row>
    <row r="1336" customFormat="false" ht="13.8" hidden="false" customHeight="false" outlineLevel="0" collapsed="false">
      <c r="A1336" s="4" t="n">
        <v>44989</v>
      </c>
      <c r="B1336" s="0" t="s">
        <v>202</v>
      </c>
      <c r="C1336" s="0" t="s">
        <v>203</v>
      </c>
      <c r="D1336" s="5" t="b">
        <f aca="false">FALSE()</f>
        <v>0</v>
      </c>
    </row>
    <row r="1337" customFormat="false" ht="13.8" hidden="false" customHeight="false" outlineLevel="0" collapsed="false">
      <c r="A1337" s="4" t="n">
        <v>44989</v>
      </c>
      <c r="B1337" s="0" t="s">
        <v>204</v>
      </c>
      <c r="C1337" s="0" t="s">
        <v>205</v>
      </c>
      <c r="D1337" s="5" t="b">
        <f aca="false">FALSE()</f>
        <v>0</v>
      </c>
    </row>
    <row r="1338" customFormat="false" ht="13.8" hidden="false" customHeight="false" outlineLevel="0" collapsed="false">
      <c r="A1338" s="4" t="n">
        <v>44989</v>
      </c>
      <c r="B1338" s="0" t="s">
        <v>206</v>
      </c>
      <c r="C1338" s="0" t="s">
        <v>207</v>
      </c>
      <c r="D1338" s="5" t="b">
        <f aca="false">TRUE()</f>
        <v>1</v>
      </c>
    </row>
    <row r="1339" customFormat="false" ht="13.8" hidden="false" customHeight="false" outlineLevel="0" collapsed="false">
      <c r="A1339" s="4" t="n">
        <v>44989</v>
      </c>
      <c r="B1339" s="0" t="s">
        <v>894</v>
      </c>
      <c r="C1339" s="0" t="s">
        <v>895</v>
      </c>
      <c r="D1339" s="5" t="b">
        <f aca="false">FALSE()</f>
        <v>0</v>
      </c>
    </row>
    <row r="1340" customFormat="false" ht="13.8" hidden="false" customHeight="false" outlineLevel="0" collapsed="false">
      <c r="A1340" s="4" t="n">
        <v>44989</v>
      </c>
      <c r="B1340" s="0" t="s">
        <v>210</v>
      </c>
      <c r="C1340" s="0" t="s">
        <v>211</v>
      </c>
      <c r="D1340" s="5" t="b">
        <f aca="false">FALSE()</f>
        <v>0</v>
      </c>
    </row>
    <row r="1341" customFormat="false" ht="13.8" hidden="false" customHeight="false" outlineLevel="0" collapsed="false">
      <c r="A1341" s="4" t="n">
        <v>44989</v>
      </c>
      <c r="B1341" s="0" t="s">
        <v>214</v>
      </c>
      <c r="C1341" s="0" t="s">
        <v>215</v>
      </c>
      <c r="D1341" s="5" t="b">
        <f aca="false">FALSE()</f>
        <v>0</v>
      </c>
    </row>
    <row r="1342" customFormat="false" ht="13.8" hidden="false" customHeight="false" outlineLevel="0" collapsed="false">
      <c r="A1342" s="4" t="n">
        <v>44989</v>
      </c>
      <c r="B1342" s="0" t="s">
        <v>218</v>
      </c>
      <c r="C1342" s="0" t="s">
        <v>219</v>
      </c>
      <c r="D1342" s="5" t="b">
        <f aca="false">FALSE()</f>
        <v>0</v>
      </c>
    </row>
    <row r="1343" customFormat="false" ht="13.8" hidden="false" customHeight="false" outlineLevel="0" collapsed="false">
      <c r="A1343" s="4" t="n">
        <v>44989</v>
      </c>
      <c r="B1343" s="0" t="s">
        <v>220</v>
      </c>
      <c r="C1343" s="0" t="s">
        <v>221</v>
      </c>
      <c r="D1343" s="5" t="b">
        <f aca="false">FALSE()</f>
        <v>0</v>
      </c>
    </row>
    <row r="1344" customFormat="false" ht="13.8" hidden="false" customHeight="false" outlineLevel="0" collapsed="false">
      <c r="A1344" s="4" t="n">
        <v>44989</v>
      </c>
      <c r="B1344" s="0" t="s">
        <v>222</v>
      </c>
      <c r="C1344" s="0" t="s">
        <v>223</v>
      </c>
      <c r="D1344" s="5" t="b">
        <f aca="false">FALSE()</f>
        <v>0</v>
      </c>
    </row>
    <row r="1345" customFormat="false" ht="13.8" hidden="false" customHeight="false" outlineLevel="0" collapsed="false">
      <c r="A1345" s="4" t="n">
        <v>44989</v>
      </c>
      <c r="B1345" s="0" t="s">
        <v>226</v>
      </c>
      <c r="C1345" s="0" t="s">
        <v>227</v>
      </c>
      <c r="D1345" s="5" t="b">
        <f aca="false">FALSE()</f>
        <v>0</v>
      </c>
    </row>
    <row r="1346" customFormat="false" ht="13.8" hidden="false" customHeight="false" outlineLevel="0" collapsed="false">
      <c r="A1346" s="4" t="n">
        <v>44989</v>
      </c>
      <c r="B1346" s="0" t="s">
        <v>1005</v>
      </c>
      <c r="C1346" s="0" t="s">
        <v>1006</v>
      </c>
      <c r="D1346" s="5" t="b">
        <f aca="false">FALSE()</f>
        <v>0</v>
      </c>
    </row>
    <row r="1347" customFormat="false" ht="13.8" hidden="false" customHeight="false" outlineLevel="0" collapsed="false">
      <c r="A1347" s="4" t="n">
        <v>44989</v>
      </c>
      <c r="B1347" s="0" t="s">
        <v>228</v>
      </c>
      <c r="C1347" s="0" t="s">
        <v>229</v>
      </c>
      <c r="D1347" s="5" t="b">
        <f aca="false">FALSE()</f>
        <v>0</v>
      </c>
    </row>
    <row r="1348" customFormat="false" ht="13.8" hidden="false" customHeight="false" outlineLevel="0" collapsed="false">
      <c r="A1348" s="4" t="n">
        <v>44989</v>
      </c>
      <c r="B1348" s="0" t="s">
        <v>230</v>
      </c>
      <c r="C1348" s="0" t="s">
        <v>232</v>
      </c>
      <c r="D1348" s="5" t="b">
        <f aca="false">FALSE()</f>
        <v>0</v>
      </c>
    </row>
    <row r="1349" customFormat="false" ht="13.8" hidden="false" customHeight="false" outlineLevel="0" collapsed="false">
      <c r="A1349" s="4" t="n">
        <v>44989</v>
      </c>
      <c r="B1349" s="0" t="s">
        <v>1007</v>
      </c>
      <c r="C1349" s="0" t="s">
        <v>1008</v>
      </c>
      <c r="D1349" s="5" t="b">
        <f aca="false">FALSE()</f>
        <v>0</v>
      </c>
    </row>
    <row r="1350" customFormat="false" ht="13.8" hidden="false" customHeight="false" outlineLevel="0" collapsed="false">
      <c r="A1350" s="4" t="n">
        <v>44989</v>
      </c>
      <c r="B1350" s="0" t="s">
        <v>1011</v>
      </c>
      <c r="C1350" s="0" t="s">
        <v>1012</v>
      </c>
      <c r="D1350" s="5" t="b">
        <f aca="false">FALSE()</f>
        <v>0</v>
      </c>
    </row>
    <row r="1351" customFormat="false" ht="13.8" hidden="false" customHeight="false" outlineLevel="0" collapsed="false">
      <c r="A1351" s="4" t="n">
        <v>44989</v>
      </c>
      <c r="B1351" s="0" t="s">
        <v>237</v>
      </c>
      <c r="C1351" s="0" t="s">
        <v>238</v>
      </c>
      <c r="D1351" s="5" t="b">
        <f aca="false">FALSE()</f>
        <v>0</v>
      </c>
    </row>
    <row r="1352" customFormat="false" ht="13.8" hidden="false" customHeight="false" outlineLevel="0" collapsed="false">
      <c r="A1352" s="4" t="n">
        <v>44989</v>
      </c>
      <c r="B1352" s="0" t="s">
        <v>239</v>
      </c>
      <c r="C1352" s="0" t="s">
        <v>240</v>
      </c>
      <c r="D1352" s="5" t="b">
        <f aca="false">FALSE()</f>
        <v>0</v>
      </c>
    </row>
    <row r="1353" customFormat="false" ht="13.8" hidden="false" customHeight="false" outlineLevel="0" collapsed="false">
      <c r="A1353" s="4" t="n">
        <v>44989</v>
      </c>
      <c r="B1353" s="0" t="s">
        <v>241</v>
      </c>
      <c r="C1353" s="0" t="s">
        <v>242</v>
      </c>
      <c r="D1353" s="5" t="b">
        <f aca="false">FALSE()</f>
        <v>0</v>
      </c>
    </row>
    <row r="1354" customFormat="false" ht="13.8" hidden="false" customHeight="false" outlineLevel="0" collapsed="false">
      <c r="A1354" s="4" t="n">
        <v>44989</v>
      </c>
      <c r="B1354" s="0" t="s">
        <v>243</v>
      </c>
      <c r="C1354" s="0" t="s">
        <v>244</v>
      </c>
      <c r="D1354" s="5" t="b">
        <f aca="false">FALSE()</f>
        <v>0</v>
      </c>
    </row>
    <row r="1355" customFormat="false" ht="13.8" hidden="false" customHeight="false" outlineLevel="0" collapsed="false">
      <c r="A1355" s="4" t="n">
        <v>44989</v>
      </c>
      <c r="B1355" s="0" t="s">
        <v>1013</v>
      </c>
      <c r="C1355" s="0" t="s">
        <v>1014</v>
      </c>
      <c r="D1355" s="5" t="b">
        <f aca="false">FALSE()</f>
        <v>0</v>
      </c>
    </row>
    <row r="1356" customFormat="false" ht="13.8" hidden="false" customHeight="false" outlineLevel="0" collapsed="false">
      <c r="A1356" s="4" t="n">
        <v>44989</v>
      </c>
      <c r="B1356" s="0" t="s">
        <v>249</v>
      </c>
      <c r="C1356" s="0" t="s">
        <v>250</v>
      </c>
      <c r="D1356" s="5" t="b">
        <f aca="false">FALSE()</f>
        <v>0</v>
      </c>
    </row>
    <row r="1357" customFormat="false" ht="13.8" hidden="false" customHeight="false" outlineLevel="0" collapsed="false">
      <c r="A1357" s="4" t="n">
        <v>44989</v>
      </c>
      <c r="B1357" s="0" t="s">
        <v>255</v>
      </c>
      <c r="C1357" s="0" t="s">
        <v>256</v>
      </c>
      <c r="D1357" s="5" t="b">
        <f aca="false">FALSE()</f>
        <v>0</v>
      </c>
    </row>
    <row r="1358" customFormat="false" ht="13.8" hidden="false" customHeight="false" outlineLevel="0" collapsed="false">
      <c r="A1358" s="4" t="n">
        <v>44989</v>
      </c>
      <c r="B1358" s="0" t="s">
        <v>898</v>
      </c>
      <c r="C1358" s="0" t="s">
        <v>899</v>
      </c>
      <c r="D1358" s="5" t="b">
        <f aca="false">TRUE()</f>
        <v>1</v>
      </c>
    </row>
    <row r="1359" customFormat="false" ht="13.8" hidden="false" customHeight="false" outlineLevel="0" collapsed="false">
      <c r="A1359" s="4" t="n">
        <v>44989</v>
      </c>
      <c r="B1359" s="0" t="s">
        <v>259</v>
      </c>
      <c r="C1359" s="0" t="s">
        <v>260</v>
      </c>
      <c r="D1359" s="5" t="b">
        <f aca="false">FALSE()</f>
        <v>0</v>
      </c>
    </row>
    <row r="1360" customFormat="false" ht="13.8" hidden="false" customHeight="false" outlineLevel="0" collapsed="false">
      <c r="A1360" s="4" t="n">
        <v>44989</v>
      </c>
      <c r="B1360" s="0" t="s">
        <v>261</v>
      </c>
      <c r="C1360" s="0" t="s">
        <v>262</v>
      </c>
      <c r="D1360" s="5" t="b">
        <f aca="false">FALSE()</f>
        <v>0</v>
      </c>
    </row>
    <row r="1361" customFormat="false" ht="13.8" hidden="false" customHeight="false" outlineLevel="0" collapsed="false">
      <c r="A1361" s="4" t="n">
        <v>44989</v>
      </c>
      <c r="B1361" s="0" t="s">
        <v>900</v>
      </c>
      <c r="C1361" s="0" t="s">
        <v>901</v>
      </c>
      <c r="D1361" s="5" t="b">
        <f aca="false">FALSE()</f>
        <v>0</v>
      </c>
    </row>
    <row r="1362" customFormat="false" ht="13.8" hidden="false" customHeight="false" outlineLevel="0" collapsed="false">
      <c r="A1362" s="4" t="n">
        <v>44989</v>
      </c>
      <c r="B1362" s="0" t="s">
        <v>263</v>
      </c>
      <c r="C1362" s="0" t="s">
        <v>264</v>
      </c>
      <c r="D1362" s="5" t="b">
        <f aca="false">TRUE()</f>
        <v>1</v>
      </c>
    </row>
    <row r="1363" customFormat="false" ht="13.8" hidden="false" customHeight="false" outlineLevel="0" collapsed="false">
      <c r="A1363" s="4" t="n">
        <v>44989</v>
      </c>
      <c r="B1363" s="0" t="s">
        <v>265</v>
      </c>
      <c r="C1363" s="0" t="s">
        <v>266</v>
      </c>
      <c r="D1363" s="5" t="b">
        <f aca="false">FALSE()</f>
        <v>0</v>
      </c>
    </row>
    <row r="1364" customFormat="false" ht="13.8" hidden="false" customHeight="false" outlineLevel="0" collapsed="false">
      <c r="A1364" s="4" t="n">
        <v>44989</v>
      </c>
      <c r="B1364" s="0" t="s">
        <v>267</v>
      </c>
      <c r="C1364" s="0" t="s">
        <v>268</v>
      </c>
      <c r="D1364" s="5" t="b">
        <f aca="false">TRUE()</f>
        <v>1</v>
      </c>
    </row>
    <row r="1365" customFormat="false" ht="13.8" hidden="false" customHeight="false" outlineLevel="0" collapsed="false">
      <c r="A1365" s="4" t="n">
        <v>44989</v>
      </c>
      <c r="B1365" s="0" t="s">
        <v>269</v>
      </c>
      <c r="C1365" s="0" t="s">
        <v>270</v>
      </c>
      <c r="D1365" s="5" t="b">
        <f aca="false">TRUE()</f>
        <v>1</v>
      </c>
    </row>
    <row r="1366" customFormat="false" ht="13.8" hidden="false" customHeight="false" outlineLevel="0" collapsed="false">
      <c r="A1366" s="4" t="n">
        <v>44989</v>
      </c>
      <c r="B1366" s="0" t="s">
        <v>271</v>
      </c>
      <c r="C1366" s="0" t="s">
        <v>272</v>
      </c>
      <c r="D1366" s="5" t="b">
        <f aca="false">TRUE()</f>
        <v>1</v>
      </c>
    </row>
    <row r="1367" customFormat="false" ht="13.8" hidden="false" customHeight="false" outlineLevel="0" collapsed="false">
      <c r="A1367" s="4" t="n">
        <v>44989</v>
      </c>
      <c r="B1367" s="0" t="s">
        <v>273</v>
      </c>
      <c r="C1367" s="0" t="s">
        <v>274</v>
      </c>
      <c r="D1367" s="5" t="b">
        <f aca="false">TRUE()</f>
        <v>1</v>
      </c>
    </row>
    <row r="1368" customFormat="false" ht="13.8" hidden="false" customHeight="false" outlineLevel="0" collapsed="false">
      <c r="A1368" s="4" t="n">
        <v>44989</v>
      </c>
      <c r="B1368" s="0" t="s">
        <v>277</v>
      </c>
      <c r="C1368" s="0" t="s">
        <v>278</v>
      </c>
      <c r="D1368" s="5" t="b">
        <f aca="false">FALSE()</f>
        <v>0</v>
      </c>
    </row>
    <row r="1369" customFormat="false" ht="13.8" hidden="false" customHeight="false" outlineLevel="0" collapsed="false">
      <c r="A1369" s="4" t="n">
        <v>44989</v>
      </c>
      <c r="B1369" s="0" t="s">
        <v>279</v>
      </c>
      <c r="C1369" s="0" t="s">
        <v>280</v>
      </c>
      <c r="D1369" s="5" t="b">
        <f aca="false">FALSE()</f>
        <v>0</v>
      </c>
    </row>
    <row r="1370" customFormat="false" ht="13.8" hidden="false" customHeight="false" outlineLevel="0" collapsed="false">
      <c r="A1370" s="4" t="n">
        <v>44989</v>
      </c>
      <c r="B1370" s="0" t="s">
        <v>283</v>
      </c>
      <c r="C1370" s="0" t="s">
        <v>284</v>
      </c>
      <c r="D1370" s="5" t="b">
        <f aca="false">FALSE()</f>
        <v>0</v>
      </c>
    </row>
    <row r="1371" customFormat="false" ht="13.8" hidden="false" customHeight="false" outlineLevel="0" collapsed="false">
      <c r="A1371" s="4" t="n">
        <v>44989</v>
      </c>
      <c r="B1371" s="0" t="s">
        <v>289</v>
      </c>
      <c r="C1371" s="0" t="s">
        <v>290</v>
      </c>
      <c r="D1371" s="5" t="b">
        <f aca="false">FALSE()</f>
        <v>0</v>
      </c>
    </row>
    <row r="1372" customFormat="false" ht="13.8" hidden="false" customHeight="false" outlineLevel="0" collapsed="false">
      <c r="A1372" s="4" t="n">
        <v>44989</v>
      </c>
      <c r="B1372" s="0" t="s">
        <v>291</v>
      </c>
      <c r="C1372" s="0" t="s">
        <v>292</v>
      </c>
      <c r="D1372" s="5" t="b">
        <f aca="false">FALSE()</f>
        <v>0</v>
      </c>
    </row>
    <row r="1373" customFormat="false" ht="13.8" hidden="false" customHeight="false" outlineLevel="0" collapsed="false">
      <c r="A1373" s="4" t="n">
        <v>44989</v>
      </c>
      <c r="B1373" s="0" t="s">
        <v>293</v>
      </c>
      <c r="C1373" s="0" t="s">
        <v>294</v>
      </c>
      <c r="D1373" s="5" t="b">
        <f aca="false">FALSE()</f>
        <v>0</v>
      </c>
    </row>
    <row r="1374" customFormat="false" ht="13.8" hidden="false" customHeight="false" outlineLevel="0" collapsed="false">
      <c r="A1374" s="4" t="n">
        <v>44989</v>
      </c>
      <c r="B1374" s="0" t="s">
        <v>1091</v>
      </c>
      <c r="C1374" s="0" t="s">
        <v>1092</v>
      </c>
      <c r="D1374" s="5" t="b">
        <f aca="false">FALSE()</f>
        <v>0</v>
      </c>
    </row>
    <row r="1375" customFormat="false" ht="13.8" hidden="false" customHeight="false" outlineLevel="0" collapsed="false">
      <c r="A1375" s="4" t="n">
        <v>44989</v>
      </c>
      <c r="B1375" s="0" t="s">
        <v>295</v>
      </c>
      <c r="C1375" s="0" t="s">
        <v>296</v>
      </c>
      <c r="D1375" s="5" t="b">
        <f aca="false">FALSE()</f>
        <v>0</v>
      </c>
    </row>
    <row r="1376" customFormat="false" ht="13.8" hidden="false" customHeight="false" outlineLevel="0" collapsed="false">
      <c r="A1376" s="4" t="n">
        <v>44989</v>
      </c>
      <c r="B1376" s="0" t="s">
        <v>297</v>
      </c>
      <c r="C1376" s="0" t="s">
        <v>298</v>
      </c>
      <c r="D1376" s="5" t="b">
        <f aca="false">FALSE()</f>
        <v>0</v>
      </c>
    </row>
    <row r="1377" customFormat="false" ht="13.8" hidden="false" customHeight="false" outlineLevel="0" collapsed="false">
      <c r="A1377" s="4" t="n">
        <v>44989</v>
      </c>
      <c r="B1377" s="0" t="s">
        <v>299</v>
      </c>
      <c r="C1377" s="0" t="s">
        <v>300</v>
      </c>
      <c r="D1377" s="5" t="b">
        <f aca="false">TRUE()</f>
        <v>1</v>
      </c>
    </row>
    <row r="1378" customFormat="false" ht="13.8" hidden="false" customHeight="false" outlineLevel="0" collapsed="false">
      <c r="A1378" s="4" t="n">
        <v>44989</v>
      </c>
      <c r="B1378" s="0" t="s">
        <v>303</v>
      </c>
      <c r="C1378" s="0" t="s">
        <v>304</v>
      </c>
      <c r="D1378" s="5" t="b">
        <f aca="false">FALSE()</f>
        <v>0</v>
      </c>
    </row>
    <row r="1379" customFormat="false" ht="13.8" hidden="false" customHeight="false" outlineLevel="0" collapsed="false">
      <c r="A1379" s="4" t="n">
        <v>44989</v>
      </c>
      <c r="B1379" s="0" t="s">
        <v>305</v>
      </c>
      <c r="C1379" s="0" t="s">
        <v>306</v>
      </c>
      <c r="D1379" s="5" t="b">
        <f aca="false">FALSE()</f>
        <v>0</v>
      </c>
    </row>
    <row r="1380" customFormat="false" ht="13.8" hidden="false" customHeight="false" outlineLevel="0" collapsed="false">
      <c r="A1380" s="4" t="n">
        <v>44989</v>
      </c>
      <c r="B1380" s="0" t="s">
        <v>307</v>
      </c>
      <c r="C1380" s="0" t="s">
        <v>308</v>
      </c>
      <c r="D1380" s="5" t="b">
        <f aca="false">FALSE()</f>
        <v>0</v>
      </c>
    </row>
    <row r="1381" customFormat="false" ht="13.8" hidden="false" customHeight="false" outlineLevel="0" collapsed="false">
      <c r="A1381" s="4" t="n">
        <v>44989</v>
      </c>
      <c r="B1381" s="0" t="s">
        <v>309</v>
      </c>
      <c r="C1381" s="0" t="s">
        <v>310</v>
      </c>
      <c r="D1381" s="5" t="b">
        <f aca="false">FALSE()</f>
        <v>0</v>
      </c>
    </row>
    <row r="1382" customFormat="false" ht="13.8" hidden="false" customHeight="false" outlineLevel="0" collapsed="false">
      <c r="A1382" s="4" t="n">
        <v>44989</v>
      </c>
      <c r="B1382" s="0" t="s">
        <v>311</v>
      </c>
      <c r="C1382" s="0" t="s">
        <v>312</v>
      </c>
      <c r="D1382" s="5" t="b">
        <f aca="false">FALSE()</f>
        <v>0</v>
      </c>
    </row>
    <row r="1383" customFormat="false" ht="13.8" hidden="false" customHeight="false" outlineLevel="0" collapsed="false">
      <c r="A1383" s="4" t="n">
        <v>44989</v>
      </c>
      <c r="B1383" s="0" t="s">
        <v>313</v>
      </c>
      <c r="C1383" s="0" t="s">
        <v>314</v>
      </c>
      <c r="D1383" s="5" t="b">
        <f aca="false">FALSE()</f>
        <v>0</v>
      </c>
    </row>
    <row r="1384" customFormat="false" ht="13.8" hidden="false" customHeight="false" outlineLevel="0" collapsed="false">
      <c r="A1384" s="4" t="n">
        <v>44989</v>
      </c>
      <c r="B1384" s="0" t="s">
        <v>315</v>
      </c>
      <c r="C1384" s="0" t="s">
        <v>316</v>
      </c>
      <c r="D1384" s="5" t="b">
        <f aca="false">FALSE()</f>
        <v>0</v>
      </c>
    </row>
    <row r="1385" customFormat="false" ht="13.8" hidden="false" customHeight="false" outlineLevel="0" collapsed="false">
      <c r="A1385" s="4" t="n">
        <v>44989</v>
      </c>
      <c r="B1385" s="0" t="s">
        <v>904</v>
      </c>
      <c r="C1385" s="0" t="s">
        <v>905</v>
      </c>
      <c r="D1385" s="5" t="b">
        <f aca="false">FALSE()</f>
        <v>0</v>
      </c>
    </row>
    <row r="1386" customFormat="false" ht="13.8" hidden="false" customHeight="false" outlineLevel="0" collapsed="false">
      <c r="A1386" s="4" t="n">
        <v>44989</v>
      </c>
      <c r="B1386" s="0" t="s">
        <v>1021</v>
      </c>
      <c r="C1386" s="0" t="s">
        <v>1022</v>
      </c>
      <c r="D1386" s="5" t="b">
        <f aca="false">FALSE()</f>
        <v>0</v>
      </c>
    </row>
    <row r="1387" customFormat="false" ht="13.8" hidden="false" customHeight="false" outlineLevel="0" collapsed="false">
      <c r="A1387" s="4" t="n">
        <v>44989</v>
      </c>
      <c r="B1387" s="0" t="s">
        <v>323</v>
      </c>
      <c r="C1387" s="0" t="s">
        <v>324</v>
      </c>
      <c r="D1387" s="5" t="b">
        <f aca="false">FALSE()</f>
        <v>0</v>
      </c>
    </row>
    <row r="1388" customFormat="false" ht="13.8" hidden="false" customHeight="false" outlineLevel="0" collapsed="false">
      <c r="A1388" s="4" t="n">
        <v>44989</v>
      </c>
      <c r="B1388" s="0" t="s">
        <v>325</v>
      </c>
      <c r="C1388" s="0" t="s">
        <v>326</v>
      </c>
      <c r="D1388" s="5" t="b">
        <f aca="false">FALSE()</f>
        <v>0</v>
      </c>
    </row>
    <row r="1389" customFormat="false" ht="13.8" hidden="false" customHeight="false" outlineLevel="0" collapsed="false">
      <c r="A1389" s="4" t="n">
        <v>44989</v>
      </c>
      <c r="B1389" s="0" t="s">
        <v>327</v>
      </c>
      <c r="C1389" s="0" t="s">
        <v>328</v>
      </c>
      <c r="D1389" s="5" t="b">
        <f aca="false">FALSE()</f>
        <v>0</v>
      </c>
    </row>
    <row r="1390" customFormat="false" ht="13.8" hidden="false" customHeight="false" outlineLevel="0" collapsed="false">
      <c r="A1390" s="4" t="n">
        <v>44989</v>
      </c>
      <c r="B1390" s="0" t="s">
        <v>331</v>
      </c>
      <c r="C1390" s="0" t="s">
        <v>332</v>
      </c>
      <c r="D1390" s="5" t="b">
        <f aca="false">FALSE()</f>
        <v>0</v>
      </c>
    </row>
    <row r="1391" customFormat="false" ht="13.8" hidden="false" customHeight="false" outlineLevel="0" collapsed="false">
      <c r="A1391" s="4" t="n">
        <v>44989</v>
      </c>
      <c r="B1391" s="0" t="s">
        <v>333</v>
      </c>
      <c r="C1391" s="0" t="s">
        <v>334</v>
      </c>
      <c r="D1391" s="5" t="b">
        <f aca="false">FALSE()</f>
        <v>0</v>
      </c>
    </row>
    <row r="1392" customFormat="false" ht="13.8" hidden="false" customHeight="false" outlineLevel="0" collapsed="false">
      <c r="A1392" s="4" t="n">
        <v>44989</v>
      </c>
      <c r="B1392" s="0" t="s">
        <v>906</v>
      </c>
      <c r="C1392" s="0" t="s">
        <v>907</v>
      </c>
      <c r="D1392" s="5" t="b">
        <f aca="false">FALSE()</f>
        <v>0</v>
      </c>
    </row>
    <row r="1393" customFormat="false" ht="13.8" hidden="false" customHeight="false" outlineLevel="0" collapsed="false">
      <c r="A1393" s="4" t="n">
        <v>44989</v>
      </c>
      <c r="B1393" s="0" t="s">
        <v>337</v>
      </c>
      <c r="C1393" s="0" t="s">
        <v>338</v>
      </c>
      <c r="D1393" s="5" t="b">
        <f aca="false">FALSE()</f>
        <v>0</v>
      </c>
    </row>
    <row r="1394" customFormat="false" ht="13.8" hidden="false" customHeight="false" outlineLevel="0" collapsed="false">
      <c r="A1394" s="4" t="n">
        <v>44989</v>
      </c>
      <c r="B1394" s="0" t="s">
        <v>339</v>
      </c>
      <c r="C1394" s="0" t="s">
        <v>340</v>
      </c>
      <c r="D1394" s="5" t="b">
        <f aca="false">FALSE()</f>
        <v>0</v>
      </c>
    </row>
    <row r="1395" customFormat="false" ht="13.8" hidden="false" customHeight="false" outlineLevel="0" collapsed="false">
      <c r="A1395" s="4" t="n">
        <v>44989</v>
      </c>
      <c r="B1395" s="0" t="s">
        <v>347</v>
      </c>
      <c r="C1395" s="0" t="s">
        <v>348</v>
      </c>
      <c r="D1395" s="5" t="b">
        <f aca="false">FALSE()</f>
        <v>0</v>
      </c>
    </row>
    <row r="1396" customFormat="false" ht="13.8" hidden="false" customHeight="false" outlineLevel="0" collapsed="false">
      <c r="A1396" s="4" t="n">
        <v>44989</v>
      </c>
      <c r="B1396" s="0" t="s">
        <v>349</v>
      </c>
      <c r="C1396" s="0" t="s">
        <v>350</v>
      </c>
      <c r="D1396" s="5" t="b">
        <f aca="false">FALSE()</f>
        <v>0</v>
      </c>
    </row>
    <row r="1397" customFormat="false" ht="13.8" hidden="false" customHeight="false" outlineLevel="0" collapsed="false">
      <c r="A1397" s="4" t="n">
        <v>44989</v>
      </c>
      <c r="B1397" s="0" t="s">
        <v>351</v>
      </c>
      <c r="C1397" s="0" t="s">
        <v>352</v>
      </c>
      <c r="D1397" s="5" t="b">
        <f aca="false">FALSE()</f>
        <v>0</v>
      </c>
    </row>
    <row r="1398" customFormat="false" ht="13.8" hidden="false" customHeight="false" outlineLevel="0" collapsed="false">
      <c r="A1398" s="4" t="n">
        <v>44989</v>
      </c>
      <c r="B1398" s="0" t="s">
        <v>353</v>
      </c>
      <c r="C1398" s="0" t="s">
        <v>354</v>
      </c>
      <c r="D1398" s="5" t="b">
        <f aca="false">FALSE()</f>
        <v>0</v>
      </c>
    </row>
    <row r="1399" customFormat="false" ht="13.8" hidden="false" customHeight="false" outlineLevel="0" collapsed="false">
      <c r="A1399" s="4" t="n">
        <v>44989</v>
      </c>
      <c r="B1399" s="0" t="s">
        <v>359</v>
      </c>
      <c r="C1399" s="0" t="s">
        <v>360</v>
      </c>
      <c r="D1399" s="5" t="b">
        <f aca="false">FALSE()</f>
        <v>0</v>
      </c>
    </row>
    <row r="1400" customFormat="false" ht="13.8" hidden="false" customHeight="false" outlineLevel="0" collapsed="false">
      <c r="A1400" s="4" t="n">
        <v>44989</v>
      </c>
      <c r="B1400" s="0" t="s">
        <v>361</v>
      </c>
      <c r="C1400" s="0" t="s">
        <v>362</v>
      </c>
      <c r="D1400" s="5" t="b">
        <f aca="false">FALSE()</f>
        <v>0</v>
      </c>
    </row>
    <row r="1401" customFormat="false" ht="13.8" hidden="false" customHeight="false" outlineLevel="0" collapsed="false">
      <c r="A1401" s="4" t="n">
        <v>44989</v>
      </c>
      <c r="B1401" s="0" t="s">
        <v>1025</v>
      </c>
      <c r="C1401" s="0" t="s">
        <v>1026</v>
      </c>
      <c r="D1401" s="5" t="b">
        <f aca="false">FALSE()</f>
        <v>0</v>
      </c>
    </row>
    <row r="1402" customFormat="false" ht="13.8" hidden="false" customHeight="false" outlineLevel="0" collapsed="false">
      <c r="A1402" s="4" t="n">
        <v>44989</v>
      </c>
      <c r="B1402" s="0" t="s">
        <v>365</v>
      </c>
      <c r="C1402" s="0" t="s">
        <v>366</v>
      </c>
      <c r="D1402" s="5" t="b">
        <f aca="false">FALSE()</f>
        <v>0</v>
      </c>
    </row>
    <row r="1403" customFormat="false" ht="13.8" hidden="false" customHeight="false" outlineLevel="0" collapsed="false">
      <c r="A1403" s="4" t="n">
        <v>44989</v>
      </c>
      <c r="B1403" s="0" t="s">
        <v>367</v>
      </c>
      <c r="C1403" s="0" t="s">
        <v>368</v>
      </c>
      <c r="D1403" s="5" t="b">
        <f aca="false">FALSE()</f>
        <v>0</v>
      </c>
    </row>
    <row r="1404" customFormat="false" ht="13.8" hidden="false" customHeight="false" outlineLevel="0" collapsed="false">
      <c r="A1404" s="4" t="n">
        <v>44989</v>
      </c>
      <c r="B1404" s="0" t="s">
        <v>369</v>
      </c>
      <c r="C1404" s="0" t="s">
        <v>370</v>
      </c>
      <c r="D1404" s="5" t="b">
        <f aca="false">FALSE()</f>
        <v>0</v>
      </c>
    </row>
    <row r="1405" customFormat="false" ht="13.8" hidden="false" customHeight="false" outlineLevel="0" collapsed="false">
      <c r="A1405" s="4" t="n">
        <v>44989</v>
      </c>
      <c r="B1405" s="0" t="s">
        <v>1093</v>
      </c>
      <c r="C1405" s="0" t="s">
        <v>1094</v>
      </c>
      <c r="D1405" s="5" t="b">
        <f aca="false">FALSE()</f>
        <v>0</v>
      </c>
    </row>
    <row r="1406" customFormat="false" ht="13.8" hidden="false" customHeight="false" outlineLevel="0" collapsed="false">
      <c r="A1406" s="4" t="n">
        <v>44989</v>
      </c>
      <c r="B1406" s="0" t="s">
        <v>1095</v>
      </c>
      <c r="C1406" s="0" t="s">
        <v>1096</v>
      </c>
      <c r="D1406" s="5" t="b">
        <f aca="false">FALSE()</f>
        <v>0</v>
      </c>
    </row>
    <row r="1407" customFormat="false" ht="13.8" hidden="false" customHeight="false" outlineLevel="0" collapsed="false">
      <c r="A1407" s="4" t="n">
        <v>44989</v>
      </c>
      <c r="B1407" s="0" t="s">
        <v>371</v>
      </c>
      <c r="C1407" s="0" t="s">
        <v>372</v>
      </c>
      <c r="D1407" s="5" t="b">
        <f aca="false">FALSE()</f>
        <v>0</v>
      </c>
    </row>
    <row r="1408" customFormat="false" ht="13.8" hidden="false" customHeight="false" outlineLevel="0" collapsed="false">
      <c r="A1408" s="4" t="n">
        <v>44989</v>
      </c>
      <c r="B1408" s="0" t="s">
        <v>373</v>
      </c>
      <c r="C1408" s="0" t="s">
        <v>374</v>
      </c>
      <c r="D1408" s="5" t="b">
        <f aca="false">FALSE()</f>
        <v>0</v>
      </c>
    </row>
    <row r="1409" customFormat="false" ht="13.8" hidden="false" customHeight="false" outlineLevel="0" collapsed="false">
      <c r="A1409" s="4" t="n">
        <v>44989</v>
      </c>
      <c r="B1409" s="0" t="s">
        <v>1097</v>
      </c>
      <c r="C1409" s="0" t="s">
        <v>1098</v>
      </c>
      <c r="D1409" s="5" t="b">
        <f aca="false">FALSE()</f>
        <v>0</v>
      </c>
    </row>
    <row r="1410" customFormat="false" ht="13.8" hidden="false" customHeight="false" outlineLevel="0" collapsed="false">
      <c r="A1410" s="4" t="n">
        <v>44989</v>
      </c>
      <c r="B1410" s="0" t="s">
        <v>375</v>
      </c>
      <c r="C1410" s="0" t="s">
        <v>376</v>
      </c>
      <c r="D1410" s="5" t="b">
        <f aca="false">FALSE()</f>
        <v>0</v>
      </c>
    </row>
    <row r="1411" customFormat="false" ht="13.8" hidden="false" customHeight="false" outlineLevel="0" collapsed="false">
      <c r="A1411" s="4" t="n">
        <v>44989</v>
      </c>
      <c r="B1411" s="0" t="s">
        <v>377</v>
      </c>
      <c r="C1411" s="0" t="s">
        <v>378</v>
      </c>
      <c r="D1411" s="5" t="b">
        <f aca="false">TRUE()</f>
        <v>1</v>
      </c>
    </row>
    <row r="1412" customFormat="false" ht="13.8" hidden="false" customHeight="false" outlineLevel="0" collapsed="false">
      <c r="A1412" s="4" t="n">
        <v>44989</v>
      </c>
      <c r="B1412" s="0" t="s">
        <v>383</v>
      </c>
      <c r="C1412" s="0" t="s">
        <v>384</v>
      </c>
      <c r="D1412" s="5" t="b">
        <f aca="false">FALSE()</f>
        <v>0</v>
      </c>
    </row>
    <row r="1413" customFormat="false" ht="13.8" hidden="false" customHeight="false" outlineLevel="0" collapsed="false">
      <c r="A1413" s="4" t="n">
        <v>44989</v>
      </c>
      <c r="B1413" s="0" t="s">
        <v>385</v>
      </c>
      <c r="C1413" s="0" t="s">
        <v>386</v>
      </c>
      <c r="D1413" s="5" t="b">
        <f aca="false">FALSE()</f>
        <v>0</v>
      </c>
    </row>
    <row r="1414" customFormat="false" ht="13.8" hidden="false" customHeight="false" outlineLevel="0" collapsed="false">
      <c r="A1414" s="4" t="n">
        <v>44989</v>
      </c>
      <c r="B1414" s="0" t="s">
        <v>1099</v>
      </c>
      <c r="C1414" s="0" t="s">
        <v>1100</v>
      </c>
      <c r="D1414" s="5" t="b">
        <f aca="false">FALSE()</f>
        <v>0</v>
      </c>
    </row>
    <row r="1415" customFormat="false" ht="13.8" hidden="false" customHeight="false" outlineLevel="0" collapsed="false">
      <c r="A1415" s="4" t="n">
        <v>44989</v>
      </c>
      <c r="B1415" s="0" t="s">
        <v>387</v>
      </c>
      <c r="C1415" s="0" t="s">
        <v>388</v>
      </c>
      <c r="D1415" s="5" t="b">
        <f aca="false">FALSE()</f>
        <v>0</v>
      </c>
    </row>
    <row r="1416" customFormat="false" ht="13.8" hidden="false" customHeight="false" outlineLevel="0" collapsed="false">
      <c r="A1416" s="4" t="n">
        <v>44989</v>
      </c>
      <c r="B1416" s="0" t="s">
        <v>389</v>
      </c>
      <c r="C1416" s="0" t="s">
        <v>390</v>
      </c>
      <c r="D1416" s="5" t="b">
        <f aca="false">FALSE()</f>
        <v>0</v>
      </c>
    </row>
    <row r="1417" customFormat="false" ht="13.8" hidden="false" customHeight="false" outlineLevel="0" collapsed="false">
      <c r="A1417" s="4" t="n">
        <v>44989</v>
      </c>
      <c r="B1417" s="0" t="s">
        <v>391</v>
      </c>
      <c r="C1417" s="0" t="s">
        <v>392</v>
      </c>
      <c r="D1417" s="5" t="b">
        <f aca="false">FALSE()</f>
        <v>0</v>
      </c>
    </row>
    <row r="1418" customFormat="false" ht="13.8" hidden="false" customHeight="false" outlineLevel="0" collapsed="false">
      <c r="A1418" s="4" t="n">
        <v>44989</v>
      </c>
      <c r="B1418" s="0" t="s">
        <v>395</v>
      </c>
      <c r="C1418" s="0" t="s">
        <v>396</v>
      </c>
      <c r="D1418" s="5" t="b">
        <f aca="false">FALSE()</f>
        <v>0</v>
      </c>
    </row>
    <row r="1419" customFormat="false" ht="13.8" hidden="false" customHeight="false" outlineLevel="0" collapsed="false">
      <c r="A1419" s="4" t="n">
        <v>44989</v>
      </c>
      <c r="B1419" s="0" t="s">
        <v>397</v>
      </c>
      <c r="C1419" s="0" t="s">
        <v>398</v>
      </c>
      <c r="D1419" s="5" t="b">
        <f aca="false">FALSE()</f>
        <v>0</v>
      </c>
    </row>
    <row r="1420" customFormat="false" ht="13.8" hidden="false" customHeight="false" outlineLevel="0" collapsed="false">
      <c r="A1420" s="4" t="n">
        <v>44989</v>
      </c>
      <c r="B1420" s="0" t="s">
        <v>399</v>
      </c>
      <c r="C1420" s="0" t="s">
        <v>400</v>
      </c>
      <c r="D1420" s="5" t="b">
        <f aca="false">FALSE()</f>
        <v>0</v>
      </c>
    </row>
    <row r="1421" customFormat="false" ht="13.8" hidden="false" customHeight="false" outlineLevel="0" collapsed="false">
      <c r="A1421" s="4" t="n">
        <v>44989</v>
      </c>
      <c r="B1421" s="0" t="s">
        <v>403</v>
      </c>
      <c r="C1421" s="0" t="s">
        <v>404</v>
      </c>
      <c r="D1421" s="5" t="b">
        <f aca="false">FALSE()</f>
        <v>0</v>
      </c>
    </row>
    <row r="1422" customFormat="false" ht="13.8" hidden="false" customHeight="false" outlineLevel="0" collapsed="false">
      <c r="A1422" s="4" t="n">
        <v>44989</v>
      </c>
      <c r="B1422" s="0" t="s">
        <v>407</v>
      </c>
      <c r="C1422" s="0" t="s">
        <v>408</v>
      </c>
      <c r="D1422" s="5" t="b">
        <f aca="false">TRUE()</f>
        <v>1</v>
      </c>
    </row>
    <row r="1423" customFormat="false" ht="13.8" hidden="false" customHeight="false" outlineLevel="0" collapsed="false">
      <c r="A1423" s="4" t="n">
        <v>44989</v>
      </c>
      <c r="B1423" s="0" t="s">
        <v>409</v>
      </c>
      <c r="C1423" s="0" t="s">
        <v>410</v>
      </c>
      <c r="D1423" s="5" t="b">
        <f aca="false">FALSE()</f>
        <v>0</v>
      </c>
    </row>
    <row r="1424" customFormat="false" ht="13.8" hidden="false" customHeight="false" outlineLevel="0" collapsed="false">
      <c r="A1424" s="4" t="n">
        <v>44989</v>
      </c>
      <c r="B1424" s="0" t="s">
        <v>411</v>
      </c>
      <c r="C1424" s="0" t="s">
        <v>412</v>
      </c>
      <c r="D1424" s="5" t="b">
        <f aca="false">FALSE()</f>
        <v>0</v>
      </c>
    </row>
    <row r="1425" customFormat="false" ht="13.8" hidden="false" customHeight="false" outlineLevel="0" collapsed="false">
      <c r="A1425" s="4" t="n">
        <v>44989</v>
      </c>
      <c r="B1425" s="0" t="s">
        <v>415</v>
      </c>
      <c r="C1425" s="0" t="s">
        <v>416</v>
      </c>
      <c r="D1425" s="5" t="b">
        <f aca="false">FALSE()</f>
        <v>0</v>
      </c>
    </row>
    <row r="1426" customFormat="false" ht="13.8" hidden="false" customHeight="false" outlineLevel="0" collapsed="false">
      <c r="A1426" s="4" t="n">
        <v>44989</v>
      </c>
      <c r="B1426" s="0" t="s">
        <v>1101</v>
      </c>
      <c r="C1426" s="0" t="s">
        <v>1102</v>
      </c>
      <c r="D1426" s="5" t="b">
        <f aca="false">FALSE()</f>
        <v>0</v>
      </c>
    </row>
    <row r="1427" customFormat="false" ht="13.8" hidden="false" customHeight="false" outlineLevel="0" collapsed="false">
      <c r="A1427" s="4" t="n">
        <v>44989</v>
      </c>
      <c r="B1427" s="0" t="s">
        <v>419</v>
      </c>
      <c r="C1427" s="0" t="s">
        <v>420</v>
      </c>
      <c r="D1427" s="5" t="b">
        <f aca="false">FALSE()</f>
        <v>0</v>
      </c>
    </row>
    <row r="1428" customFormat="false" ht="13.8" hidden="false" customHeight="false" outlineLevel="0" collapsed="false">
      <c r="A1428" s="4" t="n">
        <v>44989</v>
      </c>
      <c r="B1428" s="0" t="s">
        <v>421</v>
      </c>
      <c r="C1428" s="0" t="s">
        <v>422</v>
      </c>
      <c r="D1428" s="5" t="b">
        <f aca="false">FALSE()</f>
        <v>0</v>
      </c>
    </row>
    <row r="1429" customFormat="false" ht="13.8" hidden="false" customHeight="false" outlineLevel="0" collapsed="false">
      <c r="A1429" s="4" t="n">
        <v>44989</v>
      </c>
      <c r="B1429" s="0" t="s">
        <v>920</v>
      </c>
      <c r="C1429" s="0" t="s">
        <v>921</v>
      </c>
      <c r="D1429" s="5" t="b">
        <f aca="false">FALSE()</f>
        <v>0</v>
      </c>
    </row>
    <row r="1430" customFormat="false" ht="13.8" hidden="false" customHeight="false" outlineLevel="0" collapsed="false">
      <c r="A1430" s="4" t="n">
        <v>44989</v>
      </c>
      <c r="B1430" s="0" t="s">
        <v>429</v>
      </c>
      <c r="C1430" s="0" t="s">
        <v>430</v>
      </c>
      <c r="D1430" s="5" t="b">
        <f aca="false">FALSE()</f>
        <v>0</v>
      </c>
    </row>
    <row r="1431" customFormat="false" ht="13.8" hidden="false" customHeight="false" outlineLevel="0" collapsed="false">
      <c r="A1431" s="4" t="n">
        <v>44989</v>
      </c>
      <c r="B1431" s="0" t="s">
        <v>431</v>
      </c>
      <c r="C1431" s="0" t="s">
        <v>432</v>
      </c>
      <c r="D1431" s="5" t="b">
        <f aca="false">FALSE()</f>
        <v>0</v>
      </c>
    </row>
    <row r="1432" customFormat="false" ht="13.8" hidden="false" customHeight="false" outlineLevel="0" collapsed="false">
      <c r="A1432" s="4" t="n">
        <v>44989</v>
      </c>
      <c r="B1432" s="0" t="s">
        <v>433</v>
      </c>
      <c r="C1432" s="0" t="s">
        <v>434</v>
      </c>
      <c r="D1432" s="5" t="b">
        <f aca="false">FALSE()</f>
        <v>0</v>
      </c>
    </row>
    <row r="1433" customFormat="false" ht="13.8" hidden="false" customHeight="false" outlineLevel="0" collapsed="false">
      <c r="A1433" s="4" t="n">
        <v>44989</v>
      </c>
      <c r="B1433" s="0" t="s">
        <v>435</v>
      </c>
      <c r="C1433" s="0" t="s">
        <v>436</v>
      </c>
      <c r="D1433" s="5" t="b">
        <f aca="false">TRUE()</f>
        <v>1</v>
      </c>
    </row>
    <row r="1434" customFormat="false" ht="13.8" hidden="false" customHeight="false" outlineLevel="0" collapsed="false">
      <c r="A1434" s="4" t="n">
        <v>44989</v>
      </c>
      <c r="B1434" s="0" t="s">
        <v>437</v>
      </c>
      <c r="C1434" s="0" t="s">
        <v>438</v>
      </c>
      <c r="D1434" s="5" t="b">
        <f aca="false">TRUE()</f>
        <v>1</v>
      </c>
    </row>
    <row r="1435" customFormat="false" ht="13.8" hidden="false" customHeight="false" outlineLevel="0" collapsed="false">
      <c r="A1435" s="4" t="n">
        <v>44989</v>
      </c>
      <c r="B1435" s="0" t="s">
        <v>439</v>
      </c>
      <c r="C1435" s="0" t="s">
        <v>440</v>
      </c>
      <c r="D1435" s="5" t="b">
        <f aca="false">FALSE()</f>
        <v>0</v>
      </c>
    </row>
    <row r="1436" customFormat="false" ht="13.8" hidden="false" customHeight="false" outlineLevel="0" collapsed="false">
      <c r="A1436" s="4" t="n">
        <v>44989</v>
      </c>
      <c r="B1436" s="0" t="s">
        <v>441</v>
      </c>
      <c r="C1436" s="0" t="s">
        <v>442</v>
      </c>
      <c r="D1436" s="5" t="b">
        <f aca="false">FALSE()</f>
        <v>0</v>
      </c>
    </row>
    <row r="1437" customFormat="false" ht="13.8" hidden="false" customHeight="false" outlineLevel="0" collapsed="false">
      <c r="A1437" s="4" t="n">
        <v>44989</v>
      </c>
      <c r="B1437" s="0" t="s">
        <v>443</v>
      </c>
      <c r="C1437" s="0" t="s">
        <v>444</v>
      </c>
      <c r="D1437" s="5" t="b">
        <f aca="false">FALSE()</f>
        <v>0</v>
      </c>
    </row>
    <row r="1438" customFormat="false" ht="13.8" hidden="false" customHeight="false" outlineLevel="0" collapsed="false">
      <c r="A1438" s="4" t="n">
        <v>44989</v>
      </c>
      <c r="B1438" s="0" t="s">
        <v>445</v>
      </c>
      <c r="C1438" s="0" t="s">
        <v>446</v>
      </c>
      <c r="D1438" s="5" t="b">
        <f aca="false">FALSE()</f>
        <v>0</v>
      </c>
    </row>
    <row r="1439" customFormat="false" ht="13.8" hidden="false" customHeight="false" outlineLevel="0" collapsed="false">
      <c r="A1439" s="4" t="n">
        <v>44989</v>
      </c>
      <c r="B1439" s="0" t="s">
        <v>447</v>
      </c>
      <c r="C1439" s="0" t="s">
        <v>448</v>
      </c>
      <c r="D1439" s="5" t="b">
        <f aca="false">FALSE()</f>
        <v>0</v>
      </c>
    </row>
    <row r="1440" customFormat="false" ht="13.8" hidden="false" customHeight="false" outlineLevel="0" collapsed="false">
      <c r="A1440" s="4" t="n">
        <v>44989</v>
      </c>
      <c r="B1440" s="0" t="s">
        <v>449</v>
      </c>
      <c r="C1440" s="0" t="s">
        <v>450</v>
      </c>
      <c r="D1440" s="5" t="b">
        <f aca="false">FALSE()</f>
        <v>0</v>
      </c>
    </row>
    <row r="1441" customFormat="false" ht="13.8" hidden="false" customHeight="false" outlineLevel="0" collapsed="false">
      <c r="A1441" s="4" t="n">
        <v>44989</v>
      </c>
      <c r="B1441" s="0" t="s">
        <v>451</v>
      </c>
      <c r="C1441" s="0" t="s">
        <v>452</v>
      </c>
      <c r="D1441" s="5" t="b">
        <f aca="false">FALSE()</f>
        <v>0</v>
      </c>
    </row>
    <row r="1442" customFormat="false" ht="13.8" hidden="false" customHeight="false" outlineLevel="0" collapsed="false">
      <c r="A1442" s="4" t="n">
        <v>44989</v>
      </c>
      <c r="B1442" s="0" t="s">
        <v>453</v>
      </c>
      <c r="C1442" s="0" t="s">
        <v>454</v>
      </c>
      <c r="D1442" s="5" t="b">
        <f aca="false">FALSE()</f>
        <v>0</v>
      </c>
    </row>
    <row r="1443" customFormat="false" ht="13.8" hidden="false" customHeight="false" outlineLevel="0" collapsed="false">
      <c r="A1443" s="4" t="n">
        <v>44989</v>
      </c>
      <c r="B1443" s="0" t="s">
        <v>455</v>
      </c>
      <c r="C1443" s="0" t="s">
        <v>456</v>
      </c>
      <c r="D1443" s="5" t="b">
        <f aca="false">FALSE()</f>
        <v>0</v>
      </c>
    </row>
    <row r="1444" customFormat="false" ht="13.8" hidden="false" customHeight="false" outlineLevel="0" collapsed="false">
      <c r="A1444" s="4" t="n">
        <v>44989</v>
      </c>
      <c r="B1444" s="0" t="s">
        <v>457</v>
      </c>
      <c r="C1444" s="0" t="s">
        <v>458</v>
      </c>
      <c r="D1444" s="5" t="b">
        <f aca="false">FALSE()</f>
        <v>0</v>
      </c>
    </row>
    <row r="1445" customFormat="false" ht="13.8" hidden="false" customHeight="false" outlineLevel="0" collapsed="false">
      <c r="A1445" s="4" t="n">
        <v>44989</v>
      </c>
      <c r="B1445" s="0" t="s">
        <v>926</v>
      </c>
      <c r="C1445" s="0" t="s">
        <v>927</v>
      </c>
      <c r="D1445" s="5" t="b">
        <f aca="false">FALSE()</f>
        <v>0</v>
      </c>
    </row>
    <row r="1446" customFormat="false" ht="13.8" hidden="false" customHeight="false" outlineLevel="0" collapsed="false">
      <c r="A1446" s="4" t="n">
        <v>44989</v>
      </c>
      <c r="B1446" s="0" t="s">
        <v>928</v>
      </c>
      <c r="C1446" s="0" t="s">
        <v>929</v>
      </c>
      <c r="D1446" s="5" t="b">
        <f aca="false">FALSE()</f>
        <v>0</v>
      </c>
    </row>
    <row r="1447" customFormat="false" ht="13.8" hidden="false" customHeight="false" outlineLevel="0" collapsed="false">
      <c r="A1447" s="4" t="n">
        <v>44989</v>
      </c>
      <c r="B1447" s="0" t="s">
        <v>1027</v>
      </c>
      <c r="C1447" s="0" t="s">
        <v>1028</v>
      </c>
      <c r="D1447" s="5" t="b">
        <f aca="false">FALSE()</f>
        <v>0</v>
      </c>
    </row>
    <row r="1448" customFormat="false" ht="13.8" hidden="false" customHeight="false" outlineLevel="0" collapsed="false">
      <c r="A1448" s="4" t="n">
        <v>44989</v>
      </c>
      <c r="B1448" s="0" t="s">
        <v>463</v>
      </c>
      <c r="C1448" s="0" t="s">
        <v>464</v>
      </c>
      <c r="D1448" s="5" t="b">
        <f aca="false">FALSE()</f>
        <v>0</v>
      </c>
    </row>
    <row r="1449" customFormat="false" ht="13.8" hidden="false" customHeight="false" outlineLevel="0" collapsed="false">
      <c r="A1449" s="4" t="n">
        <v>44989</v>
      </c>
      <c r="B1449" s="0" t="s">
        <v>465</v>
      </c>
      <c r="C1449" s="0" t="s">
        <v>466</v>
      </c>
      <c r="D1449" s="5" t="b">
        <f aca="false">FALSE()</f>
        <v>0</v>
      </c>
    </row>
    <row r="1450" customFormat="false" ht="13.8" hidden="false" customHeight="false" outlineLevel="0" collapsed="false">
      <c r="A1450" s="4" t="n">
        <v>44989</v>
      </c>
      <c r="B1450" s="0" t="s">
        <v>467</v>
      </c>
      <c r="C1450" s="0" t="s">
        <v>468</v>
      </c>
      <c r="D1450" s="5" t="b">
        <f aca="false">FALSE()</f>
        <v>0</v>
      </c>
    </row>
    <row r="1451" customFormat="false" ht="13.8" hidden="false" customHeight="false" outlineLevel="0" collapsed="false">
      <c r="A1451" s="4" t="n">
        <v>44989</v>
      </c>
      <c r="B1451" s="0" t="s">
        <v>471</v>
      </c>
      <c r="C1451" s="0" t="s">
        <v>472</v>
      </c>
      <c r="D1451" s="5" t="b">
        <f aca="false">FALSE()</f>
        <v>0</v>
      </c>
    </row>
    <row r="1452" customFormat="false" ht="13.8" hidden="false" customHeight="false" outlineLevel="0" collapsed="false">
      <c r="A1452" s="4" t="n">
        <v>44989</v>
      </c>
      <c r="B1452" s="0" t="s">
        <v>473</v>
      </c>
      <c r="C1452" s="0" t="s">
        <v>474</v>
      </c>
      <c r="D1452" s="5" t="b">
        <f aca="false">FALSE()</f>
        <v>0</v>
      </c>
    </row>
    <row r="1453" customFormat="false" ht="13.8" hidden="false" customHeight="false" outlineLevel="0" collapsed="false">
      <c r="A1453" s="4" t="n">
        <v>44989</v>
      </c>
      <c r="B1453" s="0" t="s">
        <v>475</v>
      </c>
      <c r="C1453" s="0" t="s">
        <v>476</v>
      </c>
      <c r="D1453" s="5" t="b">
        <f aca="false">FALSE()</f>
        <v>0</v>
      </c>
    </row>
    <row r="1454" customFormat="false" ht="13.8" hidden="false" customHeight="false" outlineLevel="0" collapsed="false">
      <c r="A1454" s="4" t="n">
        <v>44989</v>
      </c>
      <c r="B1454" s="0" t="s">
        <v>1031</v>
      </c>
      <c r="C1454" s="0" t="s">
        <v>1032</v>
      </c>
      <c r="D1454" s="5" t="b">
        <f aca="false">FALSE()</f>
        <v>0</v>
      </c>
    </row>
    <row r="1455" customFormat="false" ht="13.8" hidden="false" customHeight="false" outlineLevel="0" collapsed="false">
      <c r="A1455" s="4" t="n">
        <v>44989</v>
      </c>
      <c r="B1455" s="0" t="s">
        <v>479</v>
      </c>
      <c r="C1455" s="0" t="s">
        <v>480</v>
      </c>
      <c r="D1455" s="5" t="b">
        <f aca="false">FALSE()</f>
        <v>0</v>
      </c>
    </row>
    <row r="1456" customFormat="false" ht="13.8" hidden="false" customHeight="false" outlineLevel="0" collapsed="false">
      <c r="A1456" s="4" t="n">
        <v>44989</v>
      </c>
      <c r="B1456" s="0" t="s">
        <v>483</v>
      </c>
      <c r="C1456" s="0" t="s">
        <v>484</v>
      </c>
      <c r="D1456" s="5" t="b">
        <f aca="false">FALSE()</f>
        <v>0</v>
      </c>
    </row>
    <row r="1457" customFormat="false" ht="13.8" hidden="false" customHeight="false" outlineLevel="0" collapsed="false">
      <c r="A1457" s="4" t="n">
        <v>44989</v>
      </c>
      <c r="B1457" s="0" t="s">
        <v>488</v>
      </c>
      <c r="C1457" s="0" t="s">
        <v>489</v>
      </c>
      <c r="D1457" s="5" t="b">
        <f aca="false">FALSE()</f>
        <v>0</v>
      </c>
    </row>
    <row r="1458" customFormat="false" ht="13.8" hidden="false" customHeight="false" outlineLevel="0" collapsed="false">
      <c r="A1458" s="4" t="n">
        <v>44989</v>
      </c>
      <c r="B1458" s="0" t="s">
        <v>490</v>
      </c>
      <c r="C1458" s="0" t="s">
        <v>491</v>
      </c>
      <c r="D1458" s="5" t="b">
        <f aca="false">FALSE()</f>
        <v>0</v>
      </c>
    </row>
    <row r="1459" customFormat="false" ht="13.8" hidden="false" customHeight="false" outlineLevel="0" collapsed="false">
      <c r="A1459" s="4" t="n">
        <v>44989</v>
      </c>
      <c r="B1459" s="0" t="s">
        <v>492</v>
      </c>
      <c r="C1459" s="0" t="s">
        <v>493</v>
      </c>
      <c r="D1459" s="5" t="b">
        <f aca="false">FALSE()</f>
        <v>0</v>
      </c>
    </row>
    <row r="1460" customFormat="false" ht="13.8" hidden="false" customHeight="false" outlineLevel="0" collapsed="false">
      <c r="A1460" s="4" t="n">
        <v>44989</v>
      </c>
      <c r="B1460" s="0" t="s">
        <v>1103</v>
      </c>
      <c r="C1460" s="0" t="s">
        <v>232</v>
      </c>
      <c r="D1460" s="5" t="b">
        <f aca="false">FALSE()</f>
        <v>0</v>
      </c>
    </row>
    <row r="1461" customFormat="false" ht="13.8" hidden="false" customHeight="false" outlineLevel="0" collapsed="false">
      <c r="A1461" s="4" t="n">
        <v>44989</v>
      </c>
      <c r="B1461" s="0" t="s">
        <v>1104</v>
      </c>
      <c r="C1461" s="0" t="s">
        <v>1105</v>
      </c>
      <c r="D1461" s="5" t="b">
        <f aca="false">FALSE()</f>
        <v>0</v>
      </c>
    </row>
    <row r="1462" customFormat="false" ht="13.8" hidden="false" customHeight="false" outlineLevel="0" collapsed="false">
      <c r="A1462" s="4" t="n">
        <v>44989</v>
      </c>
      <c r="B1462" s="0" t="s">
        <v>500</v>
      </c>
      <c r="C1462" s="0" t="s">
        <v>501</v>
      </c>
      <c r="D1462" s="5" t="b">
        <f aca="false">FALSE()</f>
        <v>0</v>
      </c>
    </row>
    <row r="1463" customFormat="false" ht="13.8" hidden="false" customHeight="false" outlineLevel="0" collapsed="false">
      <c r="A1463" s="4" t="n">
        <v>44989</v>
      </c>
      <c r="B1463" s="0" t="s">
        <v>504</v>
      </c>
      <c r="C1463" s="0" t="s">
        <v>505</v>
      </c>
      <c r="D1463" s="5" t="b">
        <f aca="false">FALSE()</f>
        <v>0</v>
      </c>
    </row>
    <row r="1464" customFormat="false" ht="13.8" hidden="false" customHeight="false" outlineLevel="0" collapsed="false">
      <c r="A1464" s="4" t="n">
        <v>44989</v>
      </c>
      <c r="B1464" s="0" t="s">
        <v>508</v>
      </c>
      <c r="C1464" s="0" t="s">
        <v>509</v>
      </c>
      <c r="D1464" s="5" t="b">
        <f aca="false">FALSE()</f>
        <v>0</v>
      </c>
    </row>
    <row r="1465" customFormat="false" ht="13.8" hidden="false" customHeight="false" outlineLevel="0" collapsed="false">
      <c r="A1465" s="4" t="n">
        <v>44989</v>
      </c>
      <c r="B1465" s="0" t="s">
        <v>934</v>
      </c>
      <c r="C1465" s="0" t="s">
        <v>935</v>
      </c>
      <c r="D1465" s="5" t="b">
        <f aca="false">FALSE()</f>
        <v>0</v>
      </c>
    </row>
    <row r="1466" customFormat="false" ht="13.8" hidden="false" customHeight="false" outlineLevel="0" collapsed="false">
      <c r="A1466" s="4" t="n">
        <v>44989</v>
      </c>
      <c r="B1466" s="0" t="s">
        <v>1035</v>
      </c>
      <c r="C1466" s="0" t="s">
        <v>1036</v>
      </c>
      <c r="D1466" s="5" t="b">
        <f aca="false">FALSE()</f>
        <v>0</v>
      </c>
    </row>
    <row r="1467" customFormat="false" ht="13.8" hidden="false" customHeight="false" outlineLevel="0" collapsed="false">
      <c r="A1467" s="4" t="n">
        <v>44989</v>
      </c>
      <c r="B1467" s="0" t="s">
        <v>1106</v>
      </c>
      <c r="C1467" s="0" t="s">
        <v>1107</v>
      </c>
      <c r="D1467" s="5" t="b">
        <f aca="false">FALSE()</f>
        <v>0</v>
      </c>
    </row>
    <row r="1468" customFormat="false" ht="13.8" hidden="false" customHeight="false" outlineLevel="0" collapsed="false">
      <c r="A1468" s="4" t="n">
        <v>44989</v>
      </c>
      <c r="B1468" s="0" t="s">
        <v>514</v>
      </c>
      <c r="C1468" s="0" t="s">
        <v>515</v>
      </c>
      <c r="D1468" s="5" t="b">
        <f aca="false">FALSE()</f>
        <v>0</v>
      </c>
    </row>
    <row r="1469" customFormat="false" ht="13.8" hidden="false" customHeight="false" outlineLevel="0" collapsed="false">
      <c r="A1469" s="4" t="n">
        <v>44989</v>
      </c>
      <c r="B1469" s="0" t="s">
        <v>516</v>
      </c>
      <c r="C1469" s="0" t="s">
        <v>517</v>
      </c>
      <c r="D1469" s="5" t="b">
        <f aca="false">FALSE()</f>
        <v>0</v>
      </c>
    </row>
    <row r="1470" customFormat="false" ht="13.8" hidden="false" customHeight="false" outlineLevel="0" collapsed="false">
      <c r="A1470" s="4" t="n">
        <v>44989</v>
      </c>
      <c r="B1470" s="0" t="s">
        <v>518</v>
      </c>
      <c r="C1470" s="0" t="s">
        <v>519</v>
      </c>
      <c r="D1470" s="5" t="b">
        <f aca="false">FALSE()</f>
        <v>0</v>
      </c>
    </row>
    <row r="1471" customFormat="false" ht="13.8" hidden="false" customHeight="false" outlineLevel="0" collapsed="false">
      <c r="A1471" s="4" t="n">
        <v>44989</v>
      </c>
      <c r="B1471" s="0" t="s">
        <v>520</v>
      </c>
      <c r="C1471" s="0" t="s">
        <v>521</v>
      </c>
      <c r="D1471" s="5" t="b">
        <f aca="false">FALSE()</f>
        <v>0</v>
      </c>
    </row>
    <row r="1472" customFormat="false" ht="13.8" hidden="false" customHeight="false" outlineLevel="0" collapsed="false">
      <c r="A1472" s="4" t="n">
        <v>44989</v>
      </c>
      <c r="B1472" s="0" t="s">
        <v>1037</v>
      </c>
      <c r="C1472" s="0" t="s">
        <v>1038</v>
      </c>
      <c r="D1472" s="5" t="b">
        <f aca="false">FALSE()</f>
        <v>0</v>
      </c>
    </row>
    <row r="1473" customFormat="false" ht="13.8" hidden="false" customHeight="false" outlineLevel="0" collapsed="false">
      <c r="A1473" s="4" t="n">
        <v>44989</v>
      </c>
      <c r="B1473" s="0" t="s">
        <v>522</v>
      </c>
      <c r="C1473" s="0" t="s">
        <v>523</v>
      </c>
      <c r="D1473" s="5" t="b">
        <f aca="false">FALSE()</f>
        <v>0</v>
      </c>
    </row>
    <row r="1474" customFormat="false" ht="13.8" hidden="false" customHeight="false" outlineLevel="0" collapsed="false">
      <c r="A1474" s="4" t="n">
        <v>44989</v>
      </c>
      <c r="B1474" s="0" t="s">
        <v>524</v>
      </c>
      <c r="C1474" s="0" t="s">
        <v>525</v>
      </c>
      <c r="D1474" s="5" t="b">
        <f aca="false">FALSE()</f>
        <v>0</v>
      </c>
    </row>
    <row r="1475" customFormat="false" ht="13.8" hidden="false" customHeight="false" outlineLevel="0" collapsed="false">
      <c r="A1475" s="4" t="n">
        <v>44989</v>
      </c>
      <c r="B1475" s="0" t="s">
        <v>528</v>
      </c>
      <c r="C1475" s="0" t="s">
        <v>529</v>
      </c>
      <c r="D1475" s="5" t="b">
        <f aca="false">FALSE()</f>
        <v>0</v>
      </c>
    </row>
    <row r="1476" customFormat="false" ht="13.8" hidden="false" customHeight="false" outlineLevel="0" collapsed="false">
      <c r="A1476" s="4" t="n">
        <v>44989</v>
      </c>
      <c r="B1476" s="0" t="s">
        <v>530</v>
      </c>
      <c r="C1476" s="0" t="s">
        <v>531</v>
      </c>
      <c r="D1476" s="5" t="b">
        <f aca="false">FALSE()</f>
        <v>0</v>
      </c>
    </row>
    <row r="1477" customFormat="false" ht="13.8" hidden="false" customHeight="false" outlineLevel="0" collapsed="false">
      <c r="A1477" s="4" t="n">
        <v>44989</v>
      </c>
      <c r="B1477" s="0" t="s">
        <v>940</v>
      </c>
      <c r="C1477" s="0" t="s">
        <v>941</v>
      </c>
      <c r="D1477" s="5" t="b">
        <f aca="false">FALSE()</f>
        <v>0</v>
      </c>
    </row>
    <row r="1478" customFormat="false" ht="13.8" hidden="false" customHeight="false" outlineLevel="0" collapsed="false">
      <c r="A1478" s="4" t="n">
        <v>44989</v>
      </c>
      <c r="B1478" s="0" t="s">
        <v>532</v>
      </c>
      <c r="C1478" s="0" t="s">
        <v>533</v>
      </c>
      <c r="D1478" s="5" t="b">
        <f aca="false">FALSE()</f>
        <v>0</v>
      </c>
    </row>
    <row r="1479" customFormat="false" ht="13.8" hidden="false" customHeight="false" outlineLevel="0" collapsed="false">
      <c r="A1479" s="4" t="n">
        <v>44989</v>
      </c>
      <c r="B1479" s="0" t="s">
        <v>534</v>
      </c>
      <c r="C1479" s="0" t="s">
        <v>535</v>
      </c>
      <c r="D1479" s="5" t="b">
        <f aca="false">FALSE()</f>
        <v>0</v>
      </c>
    </row>
    <row r="1480" customFormat="false" ht="13.8" hidden="false" customHeight="false" outlineLevel="0" collapsed="false">
      <c r="A1480" s="4" t="n">
        <v>44989</v>
      </c>
      <c r="B1480" s="0" t="s">
        <v>536</v>
      </c>
      <c r="C1480" s="0" t="s">
        <v>537</v>
      </c>
      <c r="D1480" s="5" t="b">
        <f aca="false">FALSE()</f>
        <v>0</v>
      </c>
    </row>
    <row r="1481" customFormat="false" ht="13.8" hidden="false" customHeight="false" outlineLevel="0" collapsed="false">
      <c r="A1481" s="4" t="n">
        <v>44989</v>
      </c>
      <c r="B1481" s="0" t="s">
        <v>538</v>
      </c>
      <c r="C1481" s="0" t="s">
        <v>539</v>
      </c>
      <c r="D1481" s="5" t="b">
        <f aca="false">FALSE()</f>
        <v>0</v>
      </c>
    </row>
    <row r="1482" customFormat="false" ht="13.8" hidden="false" customHeight="false" outlineLevel="0" collapsed="false">
      <c r="A1482" s="4" t="n">
        <v>44989</v>
      </c>
      <c r="B1482" s="0" t="s">
        <v>540</v>
      </c>
      <c r="C1482" s="0" t="s">
        <v>541</v>
      </c>
      <c r="D1482" s="5" t="b">
        <f aca="false">FALSE()</f>
        <v>0</v>
      </c>
    </row>
    <row r="1483" customFormat="false" ht="13.8" hidden="false" customHeight="false" outlineLevel="0" collapsed="false">
      <c r="A1483" s="4" t="n">
        <v>44989</v>
      </c>
      <c r="B1483" s="0" t="s">
        <v>542</v>
      </c>
      <c r="C1483" s="0" t="s">
        <v>543</v>
      </c>
      <c r="D1483" s="5" t="b">
        <f aca="false">FALSE()</f>
        <v>0</v>
      </c>
    </row>
    <row r="1484" customFormat="false" ht="13.8" hidden="false" customHeight="false" outlineLevel="0" collapsed="false">
      <c r="A1484" s="4" t="n">
        <v>44989</v>
      </c>
      <c r="B1484" s="0" t="s">
        <v>546</v>
      </c>
      <c r="C1484" s="0" t="s">
        <v>547</v>
      </c>
      <c r="D1484" s="5" t="b">
        <f aca="false">FALSE()</f>
        <v>0</v>
      </c>
    </row>
    <row r="1485" customFormat="false" ht="13.8" hidden="false" customHeight="false" outlineLevel="0" collapsed="false">
      <c r="A1485" s="4" t="n">
        <v>44989</v>
      </c>
      <c r="B1485" s="0" t="s">
        <v>548</v>
      </c>
      <c r="C1485" s="0" t="s">
        <v>549</v>
      </c>
      <c r="D1485" s="5" t="b">
        <f aca="false">FALSE()</f>
        <v>0</v>
      </c>
    </row>
    <row r="1486" customFormat="false" ht="13.8" hidden="false" customHeight="false" outlineLevel="0" collapsed="false">
      <c r="A1486" s="4" t="n">
        <v>44989</v>
      </c>
      <c r="B1486" s="0" t="s">
        <v>1108</v>
      </c>
      <c r="C1486" s="0" t="s">
        <v>1109</v>
      </c>
      <c r="D1486" s="5" t="b">
        <f aca="false">FALSE()</f>
        <v>0</v>
      </c>
    </row>
    <row r="1487" customFormat="false" ht="13.8" hidden="false" customHeight="false" outlineLevel="0" collapsed="false">
      <c r="A1487" s="4" t="n">
        <v>44989</v>
      </c>
      <c r="B1487" s="0" t="s">
        <v>554</v>
      </c>
      <c r="C1487" s="0" t="s">
        <v>555</v>
      </c>
      <c r="D1487" s="5" t="b">
        <f aca="false">FALSE()</f>
        <v>0</v>
      </c>
    </row>
    <row r="1488" customFormat="false" ht="13.8" hidden="false" customHeight="false" outlineLevel="0" collapsed="false">
      <c r="A1488" s="4" t="n">
        <v>44989</v>
      </c>
      <c r="B1488" s="0" t="s">
        <v>556</v>
      </c>
      <c r="C1488" s="0" t="s">
        <v>557</v>
      </c>
      <c r="D1488" s="5" t="b">
        <f aca="false">FALSE()</f>
        <v>0</v>
      </c>
    </row>
    <row r="1489" customFormat="false" ht="13.8" hidden="false" customHeight="false" outlineLevel="0" collapsed="false">
      <c r="A1489" s="4" t="n">
        <v>44989</v>
      </c>
      <c r="B1489" s="0" t="s">
        <v>558</v>
      </c>
      <c r="C1489" s="0" t="s">
        <v>559</v>
      </c>
      <c r="D1489" s="5" t="b">
        <f aca="false">FALSE()</f>
        <v>0</v>
      </c>
    </row>
    <row r="1490" customFormat="false" ht="13.8" hidden="false" customHeight="false" outlineLevel="0" collapsed="false">
      <c r="A1490" s="4" t="n">
        <v>44989</v>
      </c>
      <c r="B1490" s="0" t="s">
        <v>560</v>
      </c>
      <c r="C1490" s="0" t="s">
        <v>561</v>
      </c>
      <c r="D1490" s="5" t="b">
        <f aca="false">FALSE()</f>
        <v>0</v>
      </c>
    </row>
    <row r="1491" customFormat="false" ht="13.8" hidden="false" customHeight="false" outlineLevel="0" collapsed="false">
      <c r="A1491" s="4" t="n">
        <v>44989</v>
      </c>
      <c r="B1491" s="0" t="s">
        <v>564</v>
      </c>
      <c r="C1491" s="0" t="s">
        <v>565</v>
      </c>
      <c r="D1491" s="5" t="b">
        <f aca="false">FALSE()</f>
        <v>0</v>
      </c>
    </row>
    <row r="1492" customFormat="false" ht="13.8" hidden="false" customHeight="false" outlineLevel="0" collapsed="false">
      <c r="A1492" s="4" t="n">
        <v>44989</v>
      </c>
      <c r="B1492" s="0" t="s">
        <v>566</v>
      </c>
      <c r="C1492" s="0" t="s">
        <v>567</v>
      </c>
      <c r="D1492" s="5" t="b">
        <f aca="false">FALSE()</f>
        <v>0</v>
      </c>
    </row>
    <row r="1493" customFormat="false" ht="13.8" hidden="false" customHeight="false" outlineLevel="0" collapsed="false">
      <c r="A1493" s="4" t="n">
        <v>44989</v>
      </c>
      <c r="B1493" s="0" t="s">
        <v>568</v>
      </c>
      <c r="C1493" s="0" t="s">
        <v>569</v>
      </c>
      <c r="D1493" s="5" t="b">
        <f aca="false">FALSE()</f>
        <v>0</v>
      </c>
    </row>
    <row r="1494" customFormat="false" ht="13.8" hidden="false" customHeight="false" outlineLevel="0" collapsed="false">
      <c r="A1494" s="4" t="n">
        <v>44989</v>
      </c>
      <c r="B1494" s="0" t="s">
        <v>570</v>
      </c>
      <c r="C1494" s="0" t="s">
        <v>571</v>
      </c>
      <c r="D1494" s="5" t="b">
        <f aca="false">FALSE()</f>
        <v>0</v>
      </c>
    </row>
    <row r="1495" customFormat="false" ht="13.8" hidden="false" customHeight="false" outlineLevel="0" collapsed="false">
      <c r="A1495" s="4" t="n">
        <v>44989</v>
      </c>
      <c r="B1495" s="0" t="s">
        <v>574</v>
      </c>
      <c r="C1495" s="0" t="s">
        <v>575</v>
      </c>
      <c r="D1495" s="5" t="b">
        <f aca="false">FALSE()</f>
        <v>0</v>
      </c>
    </row>
    <row r="1496" customFormat="false" ht="13.8" hidden="false" customHeight="false" outlineLevel="0" collapsed="false">
      <c r="A1496" s="4" t="n">
        <v>44989</v>
      </c>
      <c r="B1496" s="0" t="s">
        <v>580</v>
      </c>
      <c r="C1496" s="0" t="s">
        <v>581</v>
      </c>
      <c r="D1496" s="5" t="b">
        <f aca="false">TRUE()</f>
        <v>1</v>
      </c>
    </row>
    <row r="1497" customFormat="false" ht="13.8" hidden="false" customHeight="false" outlineLevel="0" collapsed="false">
      <c r="A1497" s="4" t="n">
        <v>44989</v>
      </c>
      <c r="B1497" s="0" t="s">
        <v>584</v>
      </c>
      <c r="C1497" s="0" t="s">
        <v>585</v>
      </c>
      <c r="D1497" s="5" t="b">
        <f aca="false">FALSE()</f>
        <v>0</v>
      </c>
    </row>
    <row r="1498" customFormat="false" ht="13.8" hidden="false" customHeight="false" outlineLevel="0" collapsed="false">
      <c r="A1498" s="4" t="n">
        <v>44989</v>
      </c>
      <c r="B1498" s="0" t="s">
        <v>586</v>
      </c>
      <c r="C1498" s="0" t="s">
        <v>587</v>
      </c>
      <c r="D1498" s="5" t="b">
        <f aca="false">FALSE()</f>
        <v>0</v>
      </c>
    </row>
    <row r="1499" customFormat="false" ht="13.8" hidden="false" customHeight="false" outlineLevel="0" collapsed="false">
      <c r="A1499" s="4" t="n">
        <v>44989</v>
      </c>
      <c r="B1499" s="0" t="s">
        <v>1110</v>
      </c>
      <c r="C1499" s="0" t="s">
        <v>1111</v>
      </c>
      <c r="D1499" s="5" t="b">
        <f aca="false">FALSE()</f>
        <v>0</v>
      </c>
    </row>
    <row r="1500" customFormat="false" ht="13.8" hidden="false" customHeight="false" outlineLevel="0" collapsed="false">
      <c r="A1500" s="4" t="n">
        <v>44989</v>
      </c>
      <c r="B1500" s="0" t="s">
        <v>590</v>
      </c>
      <c r="C1500" s="0" t="s">
        <v>591</v>
      </c>
      <c r="D1500" s="5" t="b">
        <f aca="false">FALSE()</f>
        <v>0</v>
      </c>
    </row>
    <row r="1501" customFormat="false" ht="13.8" hidden="false" customHeight="false" outlineLevel="0" collapsed="false">
      <c r="A1501" s="4" t="n">
        <v>44989</v>
      </c>
      <c r="B1501" s="0" t="s">
        <v>592</v>
      </c>
      <c r="C1501" s="0" t="s">
        <v>593</v>
      </c>
      <c r="D1501" s="5" t="b">
        <f aca="false">FALSE()</f>
        <v>0</v>
      </c>
    </row>
    <row r="1502" customFormat="false" ht="13.8" hidden="false" customHeight="false" outlineLevel="0" collapsed="false">
      <c r="A1502" s="4" t="n">
        <v>44989</v>
      </c>
      <c r="B1502" s="0" t="s">
        <v>596</v>
      </c>
      <c r="C1502" s="0" t="s">
        <v>597</v>
      </c>
      <c r="D1502" s="5" t="b">
        <f aca="false">FALSE()</f>
        <v>0</v>
      </c>
    </row>
    <row r="1503" customFormat="false" ht="13.8" hidden="false" customHeight="false" outlineLevel="0" collapsed="false">
      <c r="A1503" s="4" t="n">
        <v>44989</v>
      </c>
      <c r="B1503" s="0" t="s">
        <v>598</v>
      </c>
      <c r="C1503" s="0" t="s">
        <v>599</v>
      </c>
      <c r="D1503" s="5" t="b">
        <f aca="false">FALSE()</f>
        <v>0</v>
      </c>
    </row>
    <row r="1504" customFormat="false" ht="13.8" hidden="false" customHeight="false" outlineLevel="0" collapsed="false">
      <c r="A1504" s="4" t="n">
        <v>44989</v>
      </c>
      <c r="B1504" s="0" t="s">
        <v>600</v>
      </c>
      <c r="C1504" s="0" t="s">
        <v>601</v>
      </c>
      <c r="D1504" s="5" t="b">
        <f aca="false">FALSE()</f>
        <v>0</v>
      </c>
    </row>
    <row r="1505" customFormat="false" ht="13.8" hidden="false" customHeight="false" outlineLevel="0" collapsed="false">
      <c r="A1505" s="4" t="n">
        <v>44989</v>
      </c>
      <c r="B1505" s="0" t="s">
        <v>602</v>
      </c>
      <c r="C1505" s="0" t="s">
        <v>603</v>
      </c>
      <c r="D1505" s="5" t="b">
        <f aca="false">FALSE()</f>
        <v>0</v>
      </c>
    </row>
    <row r="1506" customFormat="false" ht="13.8" hidden="false" customHeight="false" outlineLevel="0" collapsed="false">
      <c r="A1506" s="4" t="n">
        <v>44989</v>
      </c>
      <c r="B1506" s="0" t="s">
        <v>604</v>
      </c>
      <c r="C1506" s="0" t="s">
        <v>605</v>
      </c>
      <c r="D1506" s="5" t="b">
        <f aca="false">FALSE()</f>
        <v>0</v>
      </c>
    </row>
    <row r="1507" customFormat="false" ht="13.8" hidden="false" customHeight="false" outlineLevel="0" collapsed="false">
      <c r="A1507" s="4" t="n">
        <v>44989</v>
      </c>
      <c r="B1507" s="0" t="s">
        <v>606</v>
      </c>
      <c r="C1507" s="0" t="s">
        <v>607</v>
      </c>
      <c r="D1507" s="5" t="b">
        <f aca="false">FALSE()</f>
        <v>0</v>
      </c>
    </row>
    <row r="1508" customFormat="false" ht="13.8" hidden="false" customHeight="false" outlineLevel="0" collapsed="false">
      <c r="A1508" s="4" t="n">
        <v>44989</v>
      </c>
      <c r="B1508" s="0" t="s">
        <v>608</v>
      </c>
      <c r="C1508" s="0" t="s">
        <v>607</v>
      </c>
      <c r="D1508" s="5" t="b">
        <f aca="false">FALSE()</f>
        <v>0</v>
      </c>
    </row>
    <row r="1509" customFormat="false" ht="13.8" hidden="false" customHeight="false" outlineLevel="0" collapsed="false">
      <c r="A1509" s="4" t="n">
        <v>44989</v>
      </c>
      <c r="B1509" s="0" t="s">
        <v>952</v>
      </c>
      <c r="C1509" s="0" t="s">
        <v>953</v>
      </c>
      <c r="D1509" s="5" t="b">
        <f aca="false">FALSE()</f>
        <v>0</v>
      </c>
    </row>
    <row r="1510" customFormat="false" ht="13.8" hidden="false" customHeight="false" outlineLevel="0" collapsed="false">
      <c r="A1510" s="4" t="n">
        <v>44989</v>
      </c>
      <c r="B1510" s="0" t="s">
        <v>609</v>
      </c>
      <c r="C1510" s="0" t="s">
        <v>610</v>
      </c>
      <c r="D1510" s="5" t="b">
        <f aca="false">FALSE()</f>
        <v>0</v>
      </c>
    </row>
    <row r="1511" customFormat="false" ht="13.8" hidden="false" customHeight="false" outlineLevel="0" collapsed="false">
      <c r="A1511" s="4" t="n">
        <v>44989</v>
      </c>
      <c r="B1511" s="0" t="s">
        <v>956</v>
      </c>
      <c r="C1511" s="0" t="s">
        <v>957</v>
      </c>
      <c r="D1511" s="5" t="b">
        <f aca="false">FALSE()</f>
        <v>0</v>
      </c>
    </row>
    <row r="1512" customFormat="false" ht="13.8" hidden="false" customHeight="false" outlineLevel="0" collapsed="false">
      <c r="A1512" s="4" t="n">
        <v>44989</v>
      </c>
      <c r="B1512" s="0" t="s">
        <v>613</v>
      </c>
      <c r="C1512" s="0" t="s">
        <v>614</v>
      </c>
      <c r="D1512" s="5" t="b">
        <f aca="false">FALSE()</f>
        <v>0</v>
      </c>
    </row>
    <row r="1513" customFormat="false" ht="13.8" hidden="false" customHeight="false" outlineLevel="0" collapsed="false">
      <c r="A1513" s="4" t="n">
        <v>44989</v>
      </c>
      <c r="B1513" s="0" t="s">
        <v>615</v>
      </c>
      <c r="C1513" s="0" t="s">
        <v>616</v>
      </c>
      <c r="D1513" s="5" t="b">
        <f aca="false">FALSE()</f>
        <v>0</v>
      </c>
    </row>
    <row r="1514" customFormat="false" ht="13.8" hidden="false" customHeight="false" outlineLevel="0" collapsed="false">
      <c r="A1514" s="4" t="n">
        <v>44989</v>
      </c>
      <c r="B1514" s="0" t="s">
        <v>617</v>
      </c>
      <c r="C1514" s="0" t="s">
        <v>618</v>
      </c>
      <c r="D1514" s="5" t="b">
        <f aca="false">FALSE()</f>
        <v>0</v>
      </c>
    </row>
    <row r="1515" customFormat="false" ht="13.8" hidden="false" customHeight="false" outlineLevel="0" collapsed="false">
      <c r="A1515" s="4" t="n">
        <v>44989</v>
      </c>
      <c r="B1515" s="0" t="s">
        <v>619</v>
      </c>
      <c r="C1515" s="0" t="s">
        <v>620</v>
      </c>
      <c r="D1515" s="5" t="b">
        <f aca="false">FALSE()</f>
        <v>0</v>
      </c>
    </row>
    <row r="1516" customFormat="false" ht="13.8" hidden="false" customHeight="false" outlineLevel="0" collapsed="false">
      <c r="A1516" s="4" t="n">
        <v>44989</v>
      </c>
      <c r="B1516" s="0" t="s">
        <v>621</v>
      </c>
      <c r="C1516" s="0" t="s">
        <v>622</v>
      </c>
      <c r="D1516" s="5" t="b">
        <f aca="false">FALSE()</f>
        <v>0</v>
      </c>
    </row>
    <row r="1517" customFormat="false" ht="13.8" hidden="false" customHeight="false" outlineLevel="0" collapsed="false">
      <c r="A1517" s="4" t="n">
        <v>44989</v>
      </c>
      <c r="B1517" s="0" t="s">
        <v>623</v>
      </c>
      <c r="C1517" s="0" t="s">
        <v>624</v>
      </c>
      <c r="D1517" s="5" t="b">
        <f aca="false">FALSE()</f>
        <v>0</v>
      </c>
    </row>
    <row r="1518" customFormat="false" ht="13.8" hidden="false" customHeight="false" outlineLevel="0" collapsed="false">
      <c r="A1518" s="4" t="n">
        <v>44989</v>
      </c>
      <c r="B1518" s="0" t="s">
        <v>625</v>
      </c>
      <c r="C1518" s="0" t="s">
        <v>626</v>
      </c>
      <c r="D1518" s="5" t="b">
        <f aca="false">FALSE()</f>
        <v>0</v>
      </c>
    </row>
    <row r="1519" customFormat="false" ht="13.8" hidden="false" customHeight="false" outlineLevel="0" collapsed="false">
      <c r="A1519" s="4" t="n">
        <v>44989</v>
      </c>
      <c r="B1519" s="0" t="s">
        <v>627</v>
      </c>
      <c r="C1519" s="0" t="s">
        <v>628</v>
      </c>
      <c r="D1519" s="5" t="b">
        <f aca="false">FALSE()</f>
        <v>0</v>
      </c>
    </row>
    <row r="1520" customFormat="false" ht="13.8" hidden="false" customHeight="false" outlineLevel="0" collapsed="false">
      <c r="A1520" s="4" t="n">
        <v>44989</v>
      </c>
      <c r="B1520" s="0" t="s">
        <v>629</v>
      </c>
      <c r="C1520" s="0" t="s">
        <v>630</v>
      </c>
      <c r="D1520" s="5" t="b">
        <f aca="false">FALSE()</f>
        <v>0</v>
      </c>
    </row>
    <row r="1521" customFormat="false" ht="13.8" hidden="false" customHeight="false" outlineLevel="0" collapsed="false">
      <c r="A1521" s="4" t="n">
        <v>44989</v>
      </c>
      <c r="B1521" s="0" t="s">
        <v>631</v>
      </c>
      <c r="C1521" s="0" t="s">
        <v>632</v>
      </c>
      <c r="D1521" s="5" t="b">
        <f aca="false">FALSE()</f>
        <v>0</v>
      </c>
    </row>
    <row r="1522" customFormat="false" ht="13.8" hidden="false" customHeight="false" outlineLevel="0" collapsed="false">
      <c r="A1522" s="4" t="n">
        <v>44989</v>
      </c>
      <c r="B1522" s="0" t="s">
        <v>635</v>
      </c>
      <c r="C1522" s="0" t="s">
        <v>636</v>
      </c>
      <c r="D1522" s="5" t="b">
        <f aca="false">FALSE()</f>
        <v>0</v>
      </c>
    </row>
    <row r="1523" customFormat="false" ht="13.8" hidden="false" customHeight="false" outlineLevel="0" collapsed="false">
      <c r="A1523" s="4" t="n">
        <v>44989</v>
      </c>
      <c r="B1523" s="0" t="s">
        <v>637</v>
      </c>
      <c r="C1523" s="0" t="s">
        <v>638</v>
      </c>
      <c r="D1523" s="5" t="b">
        <f aca="false">FALSE()</f>
        <v>0</v>
      </c>
    </row>
    <row r="1524" customFormat="false" ht="13.8" hidden="false" customHeight="false" outlineLevel="0" collapsed="false">
      <c r="A1524" s="4" t="n">
        <v>44989</v>
      </c>
      <c r="B1524" s="0" t="s">
        <v>642</v>
      </c>
      <c r="C1524" s="0" t="s">
        <v>643</v>
      </c>
      <c r="D1524" s="5" t="b">
        <f aca="false">TRUE()</f>
        <v>1</v>
      </c>
    </row>
    <row r="1525" customFormat="false" ht="13.8" hidden="false" customHeight="false" outlineLevel="0" collapsed="false">
      <c r="A1525" s="4" t="n">
        <v>44989</v>
      </c>
      <c r="B1525" s="0" t="s">
        <v>1049</v>
      </c>
      <c r="C1525" s="0" t="s">
        <v>1050</v>
      </c>
      <c r="D1525" s="5" t="b">
        <f aca="false">FALSE()</f>
        <v>0</v>
      </c>
    </row>
    <row r="1526" customFormat="false" ht="13.8" hidden="false" customHeight="false" outlineLevel="0" collapsed="false">
      <c r="A1526" s="4" t="n">
        <v>44989</v>
      </c>
      <c r="B1526" s="0" t="s">
        <v>644</v>
      </c>
      <c r="C1526" s="0" t="s">
        <v>645</v>
      </c>
      <c r="D1526" s="5" t="b">
        <f aca="false">FALSE()</f>
        <v>0</v>
      </c>
    </row>
    <row r="1527" customFormat="false" ht="13.8" hidden="false" customHeight="false" outlineLevel="0" collapsed="false">
      <c r="A1527" s="4" t="n">
        <v>44989</v>
      </c>
      <c r="B1527" s="0" t="s">
        <v>1112</v>
      </c>
      <c r="C1527" s="0" t="s">
        <v>1113</v>
      </c>
      <c r="D1527" s="5" t="b">
        <f aca="false">FALSE()</f>
        <v>0</v>
      </c>
    </row>
    <row r="1528" customFormat="false" ht="13.8" hidden="false" customHeight="false" outlineLevel="0" collapsed="false">
      <c r="A1528" s="4" t="n">
        <v>44989</v>
      </c>
      <c r="B1528" s="0" t="s">
        <v>1051</v>
      </c>
      <c r="C1528" s="0" t="s">
        <v>1052</v>
      </c>
      <c r="D1528" s="5" t="b">
        <f aca="false">FALSE()</f>
        <v>0</v>
      </c>
    </row>
    <row r="1529" customFormat="false" ht="13.8" hidden="false" customHeight="false" outlineLevel="0" collapsed="false">
      <c r="A1529" s="4" t="n">
        <v>44989</v>
      </c>
      <c r="B1529" s="0" t="s">
        <v>966</v>
      </c>
      <c r="C1529" s="0" t="s">
        <v>967</v>
      </c>
      <c r="D1529" s="5" t="b">
        <f aca="false">FALSE()</f>
        <v>0</v>
      </c>
    </row>
    <row r="1530" customFormat="false" ht="13.8" hidden="false" customHeight="false" outlineLevel="0" collapsed="false">
      <c r="A1530" s="4" t="n">
        <v>44989</v>
      </c>
      <c r="B1530" s="0" t="s">
        <v>652</v>
      </c>
      <c r="C1530" s="0" t="s">
        <v>653</v>
      </c>
      <c r="D1530" s="5" t="b">
        <f aca="false">FALSE()</f>
        <v>0</v>
      </c>
    </row>
    <row r="1531" customFormat="false" ht="13.8" hidden="false" customHeight="false" outlineLevel="0" collapsed="false">
      <c r="A1531" s="4" t="n">
        <v>44989</v>
      </c>
      <c r="B1531" s="0" t="s">
        <v>654</v>
      </c>
      <c r="C1531" s="0" t="s">
        <v>655</v>
      </c>
      <c r="D1531" s="5" t="b">
        <f aca="false">FALSE()</f>
        <v>0</v>
      </c>
    </row>
    <row r="1532" customFormat="false" ht="13.8" hidden="false" customHeight="false" outlineLevel="0" collapsed="false">
      <c r="A1532" s="4" t="n">
        <v>44989</v>
      </c>
      <c r="B1532" s="0" t="s">
        <v>1114</v>
      </c>
      <c r="C1532" s="0" t="s">
        <v>1115</v>
      </c>
      <c r="D1532" s="5" t="b">
        <f aca="false">FALSE()</f>
        <v>0</v>
      </c>
    </row>
    <row r="1533" customFormat="false" ht="13.8" hidden="false" customHeight="false" outlineLevel="0" collapsed="false">
      <c r="A1533" s="4" t="n">
        <v>44989</v>
      </c>
      <c r="B1533" s="0" t="s">
        <v>656</v>
      </c>
      <c r="C1533" s="0" t="s">
        <v>657</v>
      </c>
      <c r="D1533" s="5" t="b">
        <f aca="false">FALSE()</f>
        <v>0</v>
      </c>
    </row>
    <row r="1534" customFormat="false" ht="13.8" hidden="false" customHeight="false" outlineLevel="0" collapsed="false">
      <c r="A1534" s="4" t="n">
        <v>44989</v>
      </c>
      <c r="B1534" s="0" t="s">
        <v>658</v>
      </c>
      <c r="C1534" s="0" t="s">
        <v>659</v>
      </c>
      <c r="D1534" s="5" t="b">
        <f aca="false">TRUE()</f>
        <v>1</v>
      </c>
    </row>
    <row r="1535" customFormat="false" ht="13.8" hidden="false" customHeight="false" outlineLevel="0" collapsed="false">
      <c r="A1535" s="4" t="n">
        <v>44989</v>
      </c>
      <c r="B1535" s="0" t="s">
        <v>660</v>
      </c>
      <c r="C1535" s="0" t="s">
        <v>661</v>
      </c>
      <c r="D1535" s="5" t="b">
        <f aca="false">TRUE()</f>
        <v>1</v>
      </c>
    </row>
    <row r="1536" customFormat="false" ht="13.8" hidden="false" customHeight="false" outlineLevel="0" collapsed="false">
      <c r="A1536" s="4" t="n">
        <v>44989</v>
      </c>
      <c r="B1536" s="0" t="s">
        <v>662</v>
      </c>
      <c r="C1536" s="0" t="s">
        <v>663</v>
      </c>
      <c r="D1536" s="5" t="b">
        <f aca="false">FALSE()</f>
        <v>0</v>
      </c>
    </row>
    <row r="1537" customFormat="false" ht="13.8" hidden="false" customHeight="false" outlineLevel="0" collapsed="false">
      <c r="A1537" s="4" t="n">
        <v>44989</v>
      </c>
      <c r="B1537" s="0" t="s">
        <v>664</v>
      </c>
      <c r="C1537" s="0" t="s">
        <v>665</v>
      </c>
      <c r="D1537" s="5" t="b">
        <f aca="false">FALSE()</f>
        <v>0</v>
      </c>
    </row>
    <row r="1538" customFormat="false" ht="13.8" hidden="false" customHeight="false" outlineLevel="0" collapsed="false">
      <c r="A1538" s="4" t="n">
        <v>44989</v>
      </c>
      <c r="B1538" s="0" t="s">
        <v>668</v>
      </c>
      <c r="C1538" s="0" t="s">
        <v>669</v>
      </c>
      <c r="D1538" s="5" t="b">
        <f aca="false">FALSE()</f>
        <v>0</v>
      </c>
    </row>
    <row r="1539" customFormat="false" ht="13.8" hidden="false" customHeight="false" outlineLevel="0" collapsed="false">
      <c r="A1539" s="4" t="n">
        <v>44989</v>
      </c>
      <c r="B1539" s="0" t="s">
        <v>672</v>
      </c>
      <c r="C1539" s="0" t="s">
        <v>673</v>
      </c>
      <c r="D1539" s="5" t="b">
        <f aca="false">FALSE()</f>
        <v>0</v>
      </c>
    </row>
    <row r="1540" customFormat="false" ht="13.8" hidden="false" customHeight="false" outlineLevel="0" collapsed="false">
      <c r="A1540" s="4" t="n">
        <v>44989</v>
      </c>
      <c r="B1540" s="0" t="s">
        <v>676</v>
      </c>
      <c r="C1540" s="0" t="s">
        <v>677</v>
      </c>
      <c r="D1540" s="5" t="b">
        <f aca="false">FALSE()</f>
        <v>0</v>
      </c>
    </row>
    <row r="1541" customFormat="false" ht="13.8" hidden="false" customHeight="false" outlineLevel="0" collapsed="false">
      <c r="A1541" s="4" t="n">
        <v>44989</v>
      </c>
      <c r="B1541" s="0" t="s">
        <v>680</v>
      </c>
      <c r="C1541" s="0" t="s">
        <v>681</v>
      </c>
      <c r="D1541" s="5" t="b">
        <f aca="false">FALSE()</f>
        <v>0</v>
      </c>
    </row>
    <row r="1542" customFormat="false" ht="13.8" hidden="false" customHeight="false" outlineLevel="0" collapsed="false">
      <c r="A1542" s="4" t="n">
        <v>44989</v>
      </c>
      <c r="B1542" s="0" t="s">
        <v>682</v>
      </c>
      <c r="C1542" s="0" t="s">
        <v>683</v>
      </c>
      <c r="D1542" s="5" t="b">
        <f aca="false">FALSE()</f>
        <v>0</v>
      </c>
    </row>
    <row r="1543" customFormat="false" ht="13.8" hidden="false" customHeight="false" outlineLevel="0" collapsed="false">
      <c r="A1543" s="4" t="n">
        <v>44989</v>
      </c>
      <c r="B1543" s="0" t="s">
        <v>684</v>
      </c>
      <c r="C1543" s="0" t="s">
        <v>685</v>
      </c>
      <c r="D1543" s="5" t="b">
        <f aca="false">FALSE()</f>
        <v>0</v>
      </c>
    </row>
    <row r="1544" customFormat="false" ht="13.8" hidden="false" customHeight="false" outlineLevel="0" collapsed="false">
      <c r="A1544" s="4" t="n">
        <v>44989</v>
      </c>
      <c r="B1544" s="0" t="s">
        <v>686</v>
      </c>
      <c r="C1544" s="0" t="s">
        <v>687</v>
      </c>
      <c r="D1544" s="5" t="b">
        <f aca="false">FALSE()</f>
        <v>0</v>
      </c>
    </row>
    <row r="1545" customFormat="false" ht="13.8" hidden="false" customHeight="false" outlineLevel="0" collapsed="false">
      <c r="A1545" s="4" t="n">
        <v>44989</v>
      </c>
      <c r="B1545" s="0" t="s">
        <v>1053</v>
      </c>
      <c r="C1545" s="0" t="s">
        <v>1054</v>
      </c>
      <c r="D1545" s="5" t="b">
        <f aca="false">FALSE()</f>
        <v>0</v>
      </c>
    </row>
    <row r="1546" customFormat="false" ht="13.8" hidden="false" customHeight="false" outlineLevel="0" collapsed="false">
      <c r="A1546" s="4" t="n">
        <v>44989</v>
      </c>
      <c r="B1546" s="0" t="s">
        <v>688</v>
      </c>
      <c r="C1546" s="0" t="s">
        <v>689</v>
      </c>
      <c r="D1546" s="5" t="b">
        <f aca="false">FALSE()</f>
        <v>0</v>
      </c>
    </row>
    <row r="1547" customFormat="false" ht="13.8" hidden="false" customHeight="false" outlineLevel="0" collapsed="false">
      <c r="A1547" s="4" t="n">
        <v>44989</v>
      </c>
      <c r="B1547" s="0" t="s">
        <v>690</v>
      </c>
      <c r="C1547" s="0" t="s">
        <v>691</v>
      </c>
      <c r="D1547" s="5" t="b">
        <f aca="false">FALSE()</f>
        <v>0</v>
      </c>
    </row>
    <row r="1548" customFormat="false" ht="13.8" hidden="false" customHeight="false" outlineLevel="0" collapsed="false">
      <c r="A1548" s="4" t="n">
        <v>44989</v>
      </c>
      <c r="B1548" s="0" t="s">
        <v>1055</v>
      </c>
      <c r="C1548" s="0" t="s">
        <v>1056</v>
      </c>
      <c r="D1548" s="5" t="b">
        <f aca="false">FALSE()</f>
        <v>0</v>
      </c>
    </row>
    <row r="1549" customFormat="false" ht="13.8" hidden="false" customHeight="false" outlineLevel="0" collapsed="false">
      <c r="A1549" s="4" t="n">
        <v>44989</v>
      </c>
      <c r="B1549" s="0" t="s">
        <v>968</v>
      </c>
      <c r="C1549" s="0" t="s">
        <v>969</v>
      </c>
      <c r="D1549" s="5" t="b">
        <f aca="false">FALSE()</f>
        <v>0</v>
      </c>
    </row>
    <row r="1550" customFormat="false" ht="13.8" hidden="false" customHeight="false" outlineLevel="0" collapsed="false">
      <c r="A1550" s="4" t="n">
        <v>44989</v>
      </c>
      <c r="B1550" s="0" t="s">
        <v>696</v>
      </c>
      <c r="C1550" s="0" t="s">
        <v>697</v>
      </c>
      <c r="D1550" s="5" t="b">
        <f aca="false">FALSE()</f>
        <v>0</v>
      </c>
    </row>
    <row r="1551" customFormat="false" ht="13.8" hidden="false" customHeight="false" outlineLevel="0" collapsed="false">
      <c r="A1551" s="4" t="n">
        <v>44989</v>
      </c>
      <c r="B1551" s="0" t="s">
        <v>1059</v>
      </c>
      <c r="C1551" s="0" t="s">
        <v>1060</v>
      </c>
      <c r="D1551" s="5" t="b">
        <f aca="false">FALSE()</f>
        <v>0</v>
      </c>
    </row>
    <row r="1552" customFormat="false" ht="13.8" hidden="false" customHeight="false" outlineLevel="0" collapsed="false">
      <c r="A1552" s="4" t="n">
        <v>44989</v>
      </c>
      <c r="B1552" s="0" t="s">
        <v>698</v>
      </c>
      <c r="C1552" s="0" t="s">
        <v>699</v>
      </c>
      <c r="D1552" s="5" t="b">
        <f aca="false">FALSE()</f>
        <v>0</v>
      </c>
    </row>
    <row r="1553" customFormat="false" ht="13.8" hidden="false" customHeight="false" outlineLevel="0" collapsed="false">
      <c r="A1553" s="4" t="n">
        <v>44989</v>
      </c>
      <c r="B1553" s="0" t="s">
        <v>702</v>
      </c>
      <c r="C1553" s="0" t="s">
        <v>703</v>
      </c>
      <c r="D1553" s="5" t="b">
        <f aca="false">FALSE()</f>
        <v>0</v>
      </c>
    </row>
    <row r="1554" customFormat="false" ht="13.8" hidden="false" customHeight="false" outlineLevel="0" collapsed="false">
      <c r="A1554" s="4" t="n">
        <v>44989</v>
      </c>
      <c r="B1554" s="0" t="s">
        <v>704</v>
      </c>
      <c r="C1554" s="0" t="s">
        <v>705</v>
      </c>
      <c r="D1554" s="5" t="b">
        <f aca="false">FALSE()</f>
        <v>0</v>
      </c>
    </row>
    <row r="1555" customFormat="false" ht="13.8" hidden="false" customHeight="false" outlineLevel="0" collapsed="false">
      <c r="A1555" s="4" t="n">
        <v>44989</v>
      </c>
      <c r="B1555" s="0" t="s">
        <v>706</v>
      </c>
      <c r="C1555" s="0" t="s">
        <v>707</v>
      </c>
      <c r="D1555" s="5" t="b">
        <f aca="false">FALSE()</f>
        <v>0</v>
      </c>
    </row>
    <row r="1556" customFormat="false" ht="13.8" hidden="false" customHeight="false" outlineLevel="0" collapsed="false">
      <c r="A1556" s="4" t="n">
        <v>44989</v>
      </c>
      <c r="B1556" s="0" t="s">
        <v>710</v>
      </c>
      <c r="C1556" s="0" t="s">
        <v>711</v>
      </c>
      <c r="D1556" s="5" t="b">
        <f aca="false">FALSE()</f>
        <v>0</v>
      </c>
    </row>
    <row r="1557" customFormat="false" ht="13.8" hidden="false" customHeight="false" outlineLevel="0" collapsed="false">
      <c r="A1557" s="4" t="n">
        <v>44989</v>
      </c>
      <c r="B1557" s="0" t="s">
        <v>712</v>
      </c>
      <c r="C1557" s="0" t="s">
        <v>713</v>
      </c>
      <c r="D1557" s="5" t="b">
        <f aca="false">TRUE()</f>
        <v>1</v>
      </c>
    </row>
    <row r="1558" customFormat="false" ht="13.8" hidden="false" customHeight="false" outlineLevel="0" collapsed="false">
      <c r="A1558" s="4" t="n">
        <v>44989</v>
      </c>
      <c r="B1558" s="0" t="s">
        <v>714</v>
      </c>
      <c r="C1558" s="0" t="s">
        <v>715</v>
      </c>
      <c r="D1558" s="5" t="b">
        <f aca="false">TRUE()</f>
        <v>1</v>
      </c>
    </row>
    <row r="1559" customFormat="false" ht="13.8" hidden="false" customHeight="false" outlineLevel="0" collapsed="false">
      <c r="A1559" s="4" t="n">
        <v>44989</v>
      </c>
      <c r="B1559" s="0" t="s">
        <v>716</v>
      </c>
      <c r="C1559" s="0" t="s">
        <v>717</v>
      </c>
      <c r="D1559" s="5" t="b">
        <f aca="false">FALSE()</f>
        <v>0</v>
      </c>
    </row>
    <row r="1560" customFormat="false" ht="13.8" hidden="false" customHeight="false" outlineLevel="0" collapsed="false">
      <c r="A1560" s="4" t="n">
        <v>44989</v>
      </c>
      <c r="B1560" s="0" t="s">
        <v>718</v>
      </c>
      <c r="C1560" s="0" t="s">
        <v>719</v>
      </c>
      <c r="D1560" s="5" t="b">
        <f aca="false">FALSE()</f>
        <v>0</v>
      </c>
    </row>
    <row r="1561" customFormat="false" ht="13.8" hidden="false" customHeight="false" outlineLevel="0" collapsed="false">
      <c r="A1561" s="4" t="n">
        <v>44989</v>
      </c>
      <c r="B1561" s="0" t="s">
        <v>724</v>
      </c>
      <c r="C1561" s="0" t="s">
        <v>725</v>
      </c>
      <c r="D1561" s="5" t="b">
        <f aca="false">FALSE()</f>
        <v>0</v>
      </c>
    </row>
    <row r="1562" customFormat="false" ht="13.8" hidden="false" customHeight="false" outlineLevel="0" collapsed="false">
      <c r="A1562" s="4" t="n">
        <v>44989</v>
      </c>
      <c r="B1562" s="0" t="s">
        <v>728</v>
      </c>
      <c r="C1562" s="0" t="s">
        <v>729</v>
      </c>
      <c r="D1562" s="5" t="b">
        <f aca="false">FALSE()</f>
        <v>0</v>
      </c>
    </row>
    <row r="1563" customFormat="false" ht="13.8" hidden="false" customHeight="false" outlineLevel="0" collapsed="false">
      <c r="A1563" s="4" t="n">
        <v>44989</v>
      </c>
      <c r="B1563" s="0" t="s">
        <v>970</v>
      </c>
      <c r="C1563" s="0" t="s">
        <v>971</v>
      </c>
      <c r="D1563" s="5" t="b">
        <f aca="false">FALSE()</f>
        <v>0</v>
      </c>
    </row>
    <row r="1564" customFormat="false" ht="13.8" hidden="false" customHeight="false" outlineLevel="0" collapsed="false">
      <c r="A1564" s="4" t="n">
        <v>44989</v>
      </c>
      <c r="B1564" s="0" t="s">
        <v>730</v>
      </c>
      <c r="C1564" s="0" t="s">
        <v>731</v>
      </c>
      <c r="D1564" s="5" t="b">
        <f aca="false">FALSE()</f>
        <v>0</v>
      </c>
    </row>
    <row r="1565" customFormat="false" ht="13.8" hidden="false" customHeight="false" outlineLevel="0" collapsed="false">
      <c r="A1565" s="4" t="n">
        <v>44989</v>
      </c>
      <c r="B1565" s="0" t="s">
        <v>734</v>
      </c>
      <c r="C1565" s="0" t="s">
        <v>735</v>
      </c>
      <c r="D1565" s="5" t="b">
        <f aca="false">FALSE()</f>
        <v>0</v>
      </c>
    </row>
    <row r="1566" customFormat="false" ht="13.8" hidden="false" customHeight="false" outlineLevel="0" collapsed="false">
      <c r="A1566" s="4" t="n">
        <v>44989</v>
      </c>
      <c r="B1566" s="0" t="s">
        <v>1116</v>
      </c>
      <c r="C1566" s="0" t="s">
        <v>1117</v>
      </c>
      <c r="D1566" s="5" t="b">
        <f aca="false">TRUE()</f>
        <v>1</v>
      </c>
    </row>
    <row r="1567" customFormat="false" ht="13.8" hidden="false" customHeight="false" outlineLevel="0" collapsed="false">
      <c r="A1567" s="4" t="n">
        <v>44989</v>
      </c>
      <c r="B1567" s="0" t="s">
        <v>740</v>
      </c>
      <c r="C1567" s="0" t="s">
        <v>741</v>
      </c>
      <c r="D1567" s="5" t="b">
        <f aca="false">FALSE()</f>
        <v>0</v>
      </c>
    </row>
    <row r="1568" customFormat="false" ht="13.8" hidden="false" customHeight="false" outlineLevel="0" collapsed="false">
      <c r="A1568" s="4" t="n">
        <v>44989</v>
      </c>
      <c r="B1568" s="0" t="s">
        <v>974</v>
      </c>
      <c r="C1568" s="0" t="s">
        <v>975</v>
      </c>
      <c r="D1568" s="5" t="b">
        <f aca="false">FALSE()</f>
        <v>0</v>
      </c>
    </row>
    <row r="1569" customFormat="false" ht="13.8" hidden="false" customHeight="false" outlineLevel="0" collapsed="false">
      <c r="A1569" s="4" t="n">
        <v>44989</v>
      </c>
      <c r="B1569" s="0" t="s">
        <v>1065</v>
      </c>
      <c r="C1569" s="0" t="s">
        <v>1066</v>
      </c>
      <c r="D1569" s="5" t="b">
        <f aca="false">FALSE()</f>
        <v>0</v>
      </c>
    </row>
    <row r="1570" customFormat="false" ht="13.8" hidden="false" customHeight="false" outlineLevel="0" collapsed="false">
      <c r="A1570" s="4" t="n">
        <v>44989</v>
      </c>
      <c r="B1570" s="0" t="s">
        <v>744</v>
      </c>
      <c r="C1570" s="0" t="s">
        <v>745</v>
      </c>
      <c r="D1570" s="5" t="b">
        <f aca="false">FALSE()</f>
        <v>0</v>
      </c>
    </row>
    <row r="1571" customFormat="false" ht="13.8" hidden="false" customHeight="false" outlineLevel="0" collapsed="false">
      <c r="A1571" s="4" t="n">
        <v>44989</v>
      </c>
      <c r="B1571" s="0" t="s">
        <v>1067</v>
      </c>
      <c r="C1571" s="0" t="s">
        <v>1068</v>
      </c>
      <c r="D1571" s="5" t="b">
        <f aca="false">FALSE()</f>
        <v>0</v>
      </c>
    </row>
    <row r="1572" customFormat="false" ht="13.8" hidden="false" customHeight="false" outlineLevel="0" collapsed="false">
      <c r="A1572" s="4" t="n">
        <v>44989</v>
      </c>
      <c r="B1572" s="0" t="s">
        <v>1069</v>
      </c>
      <c r="C1572" s="0" t="s">
        <v>1070</v>
      </c>
      <c r="D1572" s="5" t="b">
        <f aca="false">FALSE()</f>
        <v>0</v>
      </c>
    </row>
    <row r="1573" customFormat="false" ht="13.8" hidden="false" customHeight="false" outlineLevel="0" collapsed="false">
      <c r="A1573" s="4" t="n">
        <v>44989</v>
      </c>
      <c r="B1573" s="0" t="s">
        <v>746</v>
      </c>
      <c r="C1573" s="0" t="s">
        <v>747</v>
      </c>
      <c r="D1573" s="5" t="b">
        <f aca="false">FALSE()</f>
        <v>0</v>
      </c>
    </row>
    <row r="1574" customFormat="false" ht="13.8" hidden="false" customHeight="false" outlineLevel="0" collapsed="false">
      <c r="A1574" s="4" t="n">
        <v>44989</v>
      </c>
      <c r="B1574" s="0" t="s">
        <v>748</v>
      </c>
      <c r="C1574" s="0" t="s">
        <v>749</v>
      </c>
      <c r="D1574" s="5" t="b">
        <f aca="false">FALSE()</f>
        <v>0</v>
      </c>
    </row>
    <row r="1575" customFormat="false" ht="13.8" hidden="false" customHeight="false" outlineLevel="0" collapsed="false">
      <c r="A1575" s="4" t="n">
        <v>44989</v>
      </c>
      <c r="B1575" s="0" t="s">
        <v>1071</v>
      </c>
      <c r="C1575" s="0" t="s">
        <v>1072</v>
      </c>
      <c r="D1575" s="5" t="b">
        <f aca="false">FALSE()</f>
        <v>0</v>
      </c>
    </row>
    <row r="1576" customFormat="false" ht="13.8" hidden="false" customHeight="false" outlineLevel="0" collapsed="false">
      <c r="A1576" s="4" t="n">
        <v>44989</v>
      </c>
      <c r="B1576" s="0" t="s">
        <v>750</v>
      </c>
      <c r="C1576" s="0" t="s">
        <v>751</v>
      </c>
      <c r="D1576" s="5" t="b">
        <f aca="false">FALSE()</f>
        <v>0</v>
      </c>
    </row>
    <row r="1577" customFormat="false" ht="13.8" hidden="false" customHeight="false" outlineLevel="0" collapsed="false">
      <c r="A1577" s="4" t="n">
        <v>44989</v>
      </c>
      <c r="B1577" s="0" t="s">
        <v>752</v>
      </c>
      <c r="C1577" s="0" t="s">
        <v>753</v>
      </c>
      <c r="D1577" s="5" t="b">
        <f aca="false">FALSE()</f>
        <v>0</v>
      </c>
    </row>
    <row r="1578" customFormat="false" ht="13.8" hidden="false" customHeight="false" outlineLevel="0" collapsed="false">
      <c r="A1578" s="4" t="n">
        <v>44989</v>
      </c>
      <c r="B1578" s="0" t="s">
        <v>760</v>
      </c>
      <c r="C1578" s="0" t="s">
        <v>761</v>
      </c>
      <c r="D1578" s="5" t="b">
        <f aca="false">FALSE()</f>
        <v>0</v>
      </c>
    </row>
    <row r="1579" customFormat="false" ht="13.8" hidden="false" customHeight="false" outlineLevel="0" collapsed="false">
      <c r="A1579" s="4" t="n">
        <v>44989</v>
      </c>
      <c r="B1579" s="0" t="s">
        <v>766</v>
      </c>
      <c r="C1579" s="0" t="s">
        <v>767</v>
      </c>
      <c r="D1579" s="5" t="b">
        <f aca="false">FALSE()</f>
        <v>0</v>
      </c>
    </row>
    <row r="1580" customFormat="false" ht="13.8" hidden="false" customHeight="false" outlineLevel="0" collapsed="false">
      <c r="A1580" s="4" t="n">
        <v>44989</v>
      </c>
      <c r="B1580" s="0" t="s">
        <v>768</v>
      </c>
      <c r="C1580" s="0" t="s">
        <v>769</v>
      </c>
      <c r="D1580" s="5" t="b">
        <f aca="false">FALSE()</f>
        <v>0</v>
      </c>
    </row>
    <row r="1581" customFormat="false" ht="13.8" hidden="false" customHeight="false" outlineLevel="0" collapsed="false">
      <c r="A1581" s="4" t="n">
        <v>44989</v>
      </c>
      <c r="B1581" s="0" t="s">
        <v>770</v>
      </c>
      <c r="C1581" s="0" t="s">
        <v>771</v>
      </c>
      <c r="D1581" s="5" t="b">
        <f aca="false">FALSE()</f>
        <v>0</v>
      </c>
    </row>
    <row r="1582" customFormat="false" ht="13.8" hidden="false" customHeight="false" outlineLevel="0" collapsed="false">
      <c r="A1582" s="4" t="n">
        <v>44989</v>
      </c>
      <c r="B1582" s="0" t="s">
        <v>772</v>
      </c>
      <c r="C1582" s="0" t="s">
        <v>773</v>
      </c>
      <c r="D1582" s="5" t="b">
        <f aca="false">FALSE()</f>
        <v>0</v>
      </c>
    </row>
    <row r="1583" customFormat="false" ht="13.8" hidden="false" customHeight="false" outlineLevel="0" collapsed="false">
      <c r="A1583" s="4" t="n">
        <v>44989</v>
      </c>
      <c r="B1583" s="0" t="s">
        <v>774</v>
      </c>
      <c r="C1583" s="0" t="s">
        <v>775</v>
      </c>
      <c r="D1583" s="5" t="b">
        <f aca="false">FALSE()</f>
        <v>0</v>
      </c>
    </row>
    <row r="1584" customFormat="false" ht="13.8" hidden="false" customHeight="false" outlineLevel="0" collapsed="false">
      <c r="A1584" s="4" t="n">
        <v>44989</v>
      </c>
      <c r="B1584" s="0" t="s">
        <v>776</v>
      </c>
      <c r="C1584" s="0" t="s">
        <v>777</v>
      </c>
      <c r="D1584" s="5" t="b">
        <f aca="false">FALSE()</f>
        <v>0</v>
      </c>
    </row>
    <row r="1585" customFormat="false" ht="13.8" hidden="false" customHeight="false" outlineLevel="0" collapsed="false">
      <c r="A1585" s="4" t="n">
        <v>44989</v>
      </c>
      <c r="B1585" s="0" t="s">
        <v>778</v>
      </c>
      <c r="C1585" s="0" t="s">
        <v>779</v>
      </c>
      <c r="D1585" s="5" t="b">
        <f aca="false">FALSE()</f>
        <v>0</v>
      </c>
    </row>
    <row r="1586" customFormat="false" ht="13.8" hidden="false" customHeight="false" outlineLevel="0" collapsed="false">
      <c r="A1586" s="4" t="n">
        <v>44989</v>
      </c>
      <c r="B1586" s="0" t="s">
        <v>782</v>
      </c>
      <c r="C1586" s="0" t="s">
        <v>783</v>
      </c>
      <c r="D1586" s="5" t="b">
        <f aca="false">FALSE()</f>
        <v>0</v>
      </c>
    </row>
    <row r="1587" customFormat="false" ht="13.8" hidden="false" customHeight="false" outlineLevel="0" collapsed="false">
      <c r="A1587" s="4" t="n">
        <v>44989</v>
      </c>
      <c r="B1587" s="0" t="s">
        <v>1075</v>
      </c>
      <c r="C1587" s="0" t="s">
        <v>1076</v>
      </c>
      <c r="D1587" s="5" t="b">
        <f aca="false">FALSE()</f>
        <v>0</v>
      </c>
    </row>
    <row r="1588" customFormat="false" ht="13.8" hidden="false" customHeight="false" outlineLevel="0" collapsed="false">
      <c r="A1588" s="4" t="n">
        <v>44989</v>
      </c>
      <c r="B1588" s="0" t="s">
        <v>784</v>
      </c>
      <c r="C1588" s="0" t="s">
        <v>785</v>
      </c>
      <c r="D1588" s="5" t="b">
        <f aca="false">FALSE()</f>
        <v>0</v>
      </c>
    </row>
    <row r="1589" customFormat="false" ht="13.8" hidden="false" customHeight="false" outlineLevel="0" collapsed="false">
      <c r="A1589" s="4" t="n">
        <v>44989</v>
      </c>
      <c r="B1589" s="0" t="s">
        <v>1118</v>
      </c>
      <c r="C1589" s="0" t="s">
        <v>1119</v>
      </c>
      <c r="D1589" s="5" t="b">
        <f aca="false">FALSE()</f>
        <v>0</v>
      </c>
    </row>
    <row r="1590" customFormat="false" ht="13.8" hidden="false" customHeight="false" outlineLevel="0" collapsed="false">
      <c r="A1590" s="4" t="n">
        <v>44989</v>
      </c>
      <c r="B1590" s="0" t="s">
        <v>790</v>
      </c>
      <c r="C1590" s="0" t="s">
        <v>791</v>
      </c>
      <c r="D1590" s="5" t="b">
        <f aca="false">FALSE()</f>
        <v>0</v>
      </c>
    </row>
    <row r="1591" customFormat="false" ht="13.8" hidden="false" customHeight="false" outlineLevel="0" collapsed="false">
      <c r="A1591" s="4" t="n">
        <v>44989</v>
      </c>
      <c r="B1591" s="0" t="s">
        <v>977</v>
      </c>
      <c r="C1591" s="0" t="s">
        <v>978</v>
      </c>
      <c r="D1591" s="5" t="b">
        <f aca="false">FALSE()</f>
        <v>0</v>
      </c>
    </row>
    <row r="1592" customFormat="false" ht="13.8" hidden="false" customHeight="false" outlineLevel="0" collapsed="false">
      <c r="A1592" s="4" t="n">
        <v>44989</v>
      </c>
      <c r="B1592" s="0" t="s">
        <v>1077</v>
      </c>
      <c r="C1592" s="0" t="s">
        <v>1078</v>
      </c>
      <c r="D1592" s="5" t="b">
        <f aca="false">FALSE()</f>
        <v>0</v>
      </c>
    </row>
    <row r="1593" customFormat="false" ht="13.8" hidden="false" customHeight="false" outlineLevel="0" collapsed="false">
      <c r="A1593" s="4" t="n">
        <v>44989</v>
      </c>
      <c r="B1593" s="0" t="s">
        <v>792</v>
      </c>
      <c r="C1593" s="0" t="s">
        <v>793</v>
      </c>
      <c r="D1593" s="5" t="b">
        <f aca="false">FALSE()</f>
        <v>0</v>
      </c>
    </row>
    <row r="1594" customFormat="false" ht="13.8" hidden="false" customHeight="false" outlineLevel="0" collapsed="false">
      <c r="A1594" s="4" t="n">
        <v>44989</v>
      </c>
      <c r="B1594" s="0" t="s">
        <v>798</v>
      </c>
      <c r="C1594" s="0" t="s">
        <v>799</v>
      </c>
      <c r="D1594" s="5" t="b">
        <f aca="false">FALSE()</f>
        <v>0</v>
      </c>
    </row>
    <row r="1595" customFormat="false" ht="13.8" hidden="false" customHeight="false" outlineLevel="0" collapsed="false">
      <c r="A1595" s="4" t="n">
        <v>44989</v>
      </c>
      <c r="B1595" s="0" t="s">
        <v>800</v>
      </c>
      <c r="C1595" s="0" t="s">
        <v>801</v>
      </c>
      <c r="D1595" s="5" t="b">
        <f aca="false">FALSE()</f>
        <v>0</v>
      </c>
    </row>
    <row r="1596" customFormat="false" ht="13.8" hidden="false" customHeight="false" outlineLevel="0" collapsed="false">
      <c r="A1596" s="4" t="n">
        <v>44989</v>
      </c>
      <c r="B1596" s="0" t="s">
        <v>806</v>
      </c>
      <c r="C1596" s="0" t="s">
        <v>807</v>
      </c>
      <c r="D1596" s="5" t="b">
        <f aca="false">FALSE()</f>
        <v>0</v>
      </c>
    </row>
    <row r="1597" customFormat="false" ht="13.8" hidden="false" customHeight="false" outlineLevel="0" collapsed="false">
      <c r="A1597" s="4" t="n">
        <v>44989</v>
      </c>
      <c r="B1597" s="0" t="s">
        <v>808</v>
      </c>
      <c r="C1597" s="0" t="s">
        <v>809</v>
      </c>
      <c r="D1597" s="5" t="b">
        <f aca="false">FALSE()</f>
        <v>0</v>
      </c>
    </row>
    <row r="1598" customFormat="false" ht="13.8" hidden="false" customHeight="false" outlineLevel="0" collapsed="false">
      <c r="A1598" s="4" t="n">
        <v>44989</v>
      </c>
      <c r="B1598" s="0" t="s">
        <v>810</v>
      </c>
      <c r="C1598" s="0" t="s">
        <v>811</v>
      </c>
      <c r="D1598" s="5" t="b">
        <f aca="false">FALSE()</f>
        <v>0</v>
      </c>
    </row>
    <row r="1599" customFormat="false" ht="13.8" hidden="false" customHeight="false" outlineLevel="0" collapsed="false">
      <c r="A1599" s="4" t="n">
        <v>44989</v>
      </c>
      <c r="B1599" s="0" t="s">
        <v>812</v>
      </c>
      <c r="C1599" s="0" t="s">
        <v>813</v>
      </c>
      <c r="D1599" s="5" t="b">
        <f aca="false">FALSE()</f>
        <v>0</v>
      </c>
    </row>
    <row r="1600" customFormat="false" ht="13.8" hidden="false" customHeight="false" outlineLevel="0" collapsed="false">
      <c r="A1600" s="4" t="n">
        <v>44989</v>
      </c>
      <c r="B1600" s="0" t="s">
        <v>981</v>
      </c>
      <c r="C1600" s="0" t="s">
        <v>982</v>
      </c>
      <c r="D1600" s="5" t="b">
        <f aca="false">FALSE()</f>
        <v>0</v>
      </c>
    </row>
    <row r="1601" customFormat="false" ht="13.8" hidden="false" customHeight="false" outlineLevel="0" collapsed="false">
      <c r="A1601" s="4" t="n">
        <v>44989</v>
      </c>
      <c r="B1601" s="0" t="s">
        <v>818</v>
      </c>
      <c r="C1601" s="0" t="s">
        <v>819</v>
      </c>
      <c r="D1601" s="5" t="b">
        <f aca="false">FALSE()</f>
        <v>0</v>
      </c>
    </row>
    <row r="1602" customFormat="false" ht="13.8" hidden="false" customHeight="false" outlineLevel="0" collapsed="false">
      <c r="A1602" s="4" t="n">
        <v>44989</v>
      </c>
      <c r="B1602" s="0" t="s">
        <v>983</v>
      </c>
      <c r="C1602" s="0" t="s">
        <v>984</v>
      </c>
      <c r="D1602" s="5" t="b">
        <f aca="false">FALSE()</f>
        <v>0</v>
      </c>
    </row>
    <row r="1603" customFormat="false" ht="13.8" hidden="false" customHeight="false" outlineLevel="0" collapsed="false">
      <c r="A1603" s="4" t="n">
        <v>44989</v>
      </c>
      <c r="B1603" s="0" t="s">
        <v>820</v>
      </c>
      <c r="C1603" s="0" t="s">
        <v>821</v>
      </c>
      <c r="D1603" s="5" t="b">
        <f aca="false">TRUE()</f>
        <v>1</v>
      </c>
    </row>
    <row r="1604" customFormat="false" ht="13.8" hidden="false" customHeight="false" outlineLevel="0" collapsed="false">
      <c r="A1604" s="4" t="n">
        <v>44989</v>
      </c>
      <c r="B1604" s="0" t="s">
        <v>826</v>
      </c>
      <c r="C1604" s="0" t="s">
        <v>827</v>
      </c>
      <c r="D1604" s="5" t="b">
        <f aca="false">TRUE()</f>
        <v>1</v>
      </c>
    </row>
    <row r="1605" customFormat="false" ht="13.8" hidden="false" customHeight="false" outlineLevel="0" collapsed="false">
      <c r="A1605" s="4" t="n">
        <v>44989</v>
      </c>
      <c r="B1605" s="0" t="s">
        <v>828</v>
      </c>
      <c r="C1605" s="0" t="s">
        <v>829</v>
      </c>
      <c r="D1605" s="5" t="b">
        <f aca="false">TRUE()</f>
        <v>1</v>
      </c>
    </row>
    <row r="1606" customFormat="false" ht="13.8" hidden="false" customHeight="false" outlineLevel="0" collapsed="false">
      <c r="A1606" s="4" t="n">
        <v>44989</v>
      </c>
      <c r="B1606" s="0" t="s">
        <v>830</v>
      </c>
      <c r="C1606" s="0" t="s">
        <v>831</v>
      </c>
      <c r="D1606" s="5" t="b">
        <f aca="false">FALSE()</f>
        <v>0</v>
      </c>
    </row>
    <row r="1607" customFormat="false" ht="13.8" hidden="false" customHeight="false" outlineLevel="0" collapsed="false">
      <c r="A1607" s="4" t="n">
        <v>44989</v>
      </c>
      <c r="B1607" s="0" t="s">
        <v>834</v>
      </c>
      <c r="C1607" s="0" t="s">
        <v>835</v>
      </c>
      <c r="D1607" s="5" t="b">
        <f aca="false">FALSE()</f>
        <v>0</v>
      </c>
    </row>
    <row r="1608" customFormat="false" ht="13.8" hidden="false" customHeight="false" outlineLevel="0" collapsed="false">
      <c r="A1608" s="4" t="n">
        <v>44989</v>
      </c>
      <c r="B1608" s="0" t="s">
        <v>838</v>
      </c>
      <c r="C1608" s="0" t="s">
        <v>839</v>
      </c>
      <c r="D1608" s="5" t="b">
        <f aca="false">FALSE()</f>
        <v>0</v>
      </c>
    </row>
    <row r="1609" customFormat="false" ht="13.8" hidden="false" customHeight="false" outlineLevel="0" collapsed="false">
      <c r="A1609" s="4" t="n">
        <v>44989</v>
      </c>
      <c r="B1609" s="0" t="s">
        <v>840</v>
      </c>
      <c r="C1609" s="0" t="s">
        <v>841</v>
      </c>
      <c r="D1609" s="5" t="b">
        <f aca="false">FALSE()</f>
        <v>0</v>
      </c>
    </row>
    <row r="1610" customFormat="false" ht="13.8" hidden="false" customHeight="false" outlineLevel="0" collapsed="false">
      <c r="A1610" s="4" t="n">
        <v>44989</v>
      </c>
      <c r="B1610" s="0" t="s">
        <v>1120</v>
      </c>
      <c r="C1610" s="0" t="s">
        <v>1121</v>
      </c>
      <c r="D1610" s="5" t="b">
        <f aca="false">FALSE()</f>
        <v>0</v>
      </c>
    </row>
    <row r="1611" customFormat="false" ht="13.8" hidden="false" customHeight="false" outlineLevel="0" collapsed="false">
      <c r="A1611" s="4" t="n">
        <v>44989</v>
      </c>
      <c r="B1611" s="0" t="s">
        <v>987</v>
      </c>
      <c r="C1611" s="0" t="s">
        <v>988</v>
      </c>
      <c r="D1611" s="5" t="b">
        <f aca="false">FALSE()</f>
        <v>0</v>
      </c>
    </row>
    <row r="1612" customFormat="false" ht="13.8" hidden="false" customHeight="false" outlineLevel="0" collapsed="false">
      <c r="A1612" s="4" t="n">
        <v>44989</v>
      </c>
      <c r="B1612" s="0" t="s">
        <v>844</v>
      </c>
      <c r="C1612" s="0" t="s">
        <v>845</v>
      </c>
      <c r="D1612" s="5" t="b">
        <f aca="false">FALSE()</f>
        <v>0</v>
      </c>
    </row>
    <row r="1613" customFormat="false" ht="13.8" hidden="false" customHeight="false" outlineLevel="0" collapsed="false">
      <c r="A1613" s="4" t="n">
        <v>44989</v>
      </c>
      <c r="B1613" s="0" t="s">
        <v>846</v>
      </c>
      <c r="C1613" s="0" t="s">
        <v>847</v>
      </c>
      <c r="D1613" s="5" t="b">
        <f aca="false">FALSE()</f>
        <v>0</v>
      </c>
    </row>
    <row r="1614" customFormat="false" ht="13.8" hidden="false" customHeight="false" outlineLevel="0" collapsed="false">
      <c r="A1614" s="4" t="n">
        <v>44989</v>
      </c>
      <c r="B1614" s="0" t="s">
        <v>848</v>
      </c>
      <c r="C1614" s="0" t="s">
        <v>849</v>
      </c>
      <c r="D1614" s="5" t="b">
        <f aca="false">FALSE()</f>
        <v>0</v>
      </c>
    </row>
    <row r="1615" customFormat="false" ht="13.8" hidden="false" customHeight="false" outlineLevel="0" collapsed="false">
      <c r="A1615" s="4" t="n">
        <v>44989</v>
      </c>
      <c r="B1615" s="0" t="s">
        <v>850</v>
      </c>
      <c r="C1615" s="0" t="s">
        <v>851</v>
      </c>
      <c r="D1615" s="5" t="b">
        <f aca="false">FALSE()</f>
        <v>0</v>
      </c>
    </row>
    <row r="1616" customFormat="false" ht="13.8" hidden="false" customHeight="false" outlineLevel="0" collapsed="false">
      <c r="A1616" s="4" t="n">
        <v>44989</v>
      </c>
      <c r="B1616" s="0" t="s">
        <v>852</v>
      </c>
      <c r="C1616" s="0" t="s">
        <v>853</v>
      </c>
      <c r="D1616" s="5" t="b">
        <f aca="false">FALSE()</f>
        <v>0</v>
      </c>
    </row>
    <row r="1617" customFormat="false" ht="13.8" hidden="false" customHeight="false" outlineLevel="0" collapsed="false">
      <c r="A1617" s="4" t="n">
        <v>44989</v>
      </c>
      <c r="B1617" s="0" t="s">
        <v>856</v>
      </c>
      <c r="C1617" s="0" t="s">
        <v>857</v>
      </c>
      <c r="D1617" s="5" t="b">
        <f aca="false">FALSE()</f>
        <v>0</v>
      </c>
    </row>
    <row r="1618" customFormat="false" ht="13.8" hidden="false" customHeight="false" outlineLevel="0" collapsed="false">
      <c r="A1618" s="4" t="n">
        <v>44989</v>
      </c>
      <c r="B1618" s="0" t="s">
        <v>858</v>
      </c>
      <c r="C1618" s="0" t="s">
        <v>859</v>
      </c>
      <c r="D1618" s="5" t="b">
        <f aca="false">FALSE()</f>
        <v>0</v>
      </c>
    </row>
    <row r="1619" customFormat="false" ht="13.8" hidden="false" customHeight="false" outlineLevel="0" collapsed="false">
      <c r="A1619" s="4" t="n">
        <v>44989</v>
      </c>
      <c r="B1619" s="0" t="s">
        <v>860</v>
      </c>
      <c r="C1619" s="0" t="s">
        <v>861</v>
      </c>
      <c r="D1619" s="5" t="b">
        <f aca="false">FALSE()</f>
        <v>0</v>
      </c>
    </row>
    <row r="1620" customFormat="false" ht="13.8" hidden="false" customHeight="false" outlineLevel="0" collapsed="false">
      <c r="A1620" s="4" t="n">
        <v>44990</v>
      </c>
      <c r="B1620" s="0" t="s">
        <v>4</v>
      </c>
      <c r="C1620" s="0" t="s">
        <v>5</v>
      </c>
      <c r="D1620" s="5" t="b">
        <f aca="false">FALSE()</f>
        <v>0</v>
      </c>
    </row>
    <row r="1621" customFormat="false" ht="13.8" hidden="false" customHeight="false" outlineLevel="0" collapsed="false">
      <c r="A1621" s="4" t="n">
        <v>44990</v>
      </c>
      <c r="B1621" s="0" t="s">
        <v>6</v>
      </c>
      <c r="C1621" s="0" t="s">
        <v>7</v>
      </c>
      <c r="D1621" s="5" t="b">
        <f aca="false">TRUE()</f>
        <v>1</v>
      </c>
    </row>
    <row r="1622" customFormat="false" ht="13.8" hidden="false" customHeight="false" outlineLevel="0" collapsed="false">
      <c r="A1622" s="4" t="n">
        <v>44990</v>
      </c>
      <c r="B1622" s="0" t="s">
        <v>10</v>
      </c>
      <c r="C1622" s="0" t="s">
        <v>11</v>
      </c>
      <c r="D1622" s="5" t="b">
        <f aca="false">FALSE()</f>
        <v>0</v>
      </c>
    </row>
    <row r="1623" customFormat="false" ht="13.8" hidden="false" customHeight="false" outlineLevel="0" collapsed="false">
      <c r="A1623" s="4" t="n">
        <v>44990</v>
      </c>
      <c r="B1623" s="0" t="s">
        <v>12</v>
      </c>
      <c r="C1623" s="0" t="s">
        <v>13</v>
      </c>
      <c r="D1623" s="5" t="b">
        <f aca="false">TRUE()</f>
        <v>1</v>
      </c>
    </row>
    <row r="1624" customFormat="false" ht="13.8" hidden="false" customHeight="false" outlineLevel="0" collapsed="false">
      <c r="A1624" s="4" t="n">
        <v>44990</v>
      </c>
      <c r="B1624" s="0" t="s">
        <v>14</v>
      </c>
      <c r="C1624" s="0" t="s">
        <v>15</v>
      </c>
      <c r="D1624" s="5" t="b">
        <f aca="false">TRUE()</f>
        <v>1</v>
      </c>
    </row>
    <row r="1625" customFormat="false" ht="13.8" hidden="false" customHeight="false" outlineLevel="0" collapsed="false">
      <c r="A1625" s="4" t="n">
        <v>44990</v>
      </c>
      <c r="B1625" s="0" t="s">
        <v>16</v>
      </c>
      <c r="C1625" s="0" t="s">
        <v>17</v>
      </c>
      <c r="D1625" s="5" t="b">
        <f aca="false">TRUE()</f>
        <v>1</v>
      </c>
    </row>
    <row r="1626" customFormat="false" ht="13.8" hidden="false" customHeight="false" outlineLevel="0" collapsed="false">
      <c r="A1626" s="4" t="n">
        <v>44990</v>
      </c>
      <c r="B1626" s="0" t="s">
        <v>18</v>
      </c>
      <c r="C1626" s="0" t="s">
        <v>19</v>
      </c>
      <c r="D1626" s="5" t="b">
        <f aca="false">FALSE()</f>
        <v>0</v>
      </c>
    </row>
    <row r="1627" customFormat="false" ht="13.8" hidden="false" customHeight="false" outlineLevel="0" collapsed="false">
      <c r="A1627" s="4" t="n">
        <v>44990</v>
      </c>
      <c r="B1627" s="0" t="s">
        <v>24</v>
      </c>
      <c r="C1627" s="0" t="s">
        <v>25</v>
      </c>
      <c r="D1627" s="5" t="b">
        <f aca="false">FALSE()</f>
        <v>0</v>
      </c>
    </row>
    <row r="1628" customFormat="false" ht="13.8" hidden="false" customHeight="false" outlineLevel="0" collapsed="false">
      <c r="A1628" s="4" t="n">
        <v>44990</v>
      </c>
      <c r="B1628" s="0" t="s">
        <v>26</v>
      </c>
      <c r="C1628" s="0" t="s">
        <v>27</v>
      </c>
      <c r="D1628" s="5" t="b">
        <f aca="false">TRUE()</f>
        <v>1</v>
      </c>
    </row>
    <row r="1629" customFormat="false" ht="13.8" hidden="false" customHeight="false" outlineLevel="0" collapsed="false">
      <c r="A1629" s="4" t="n">
        <v>44990</v>
      </c>
      <c r="B1629" s="0" t="s">
        <v>30</v>
      </c>
      <c r="C1629" s="0" t="s">
        <v>31</v>
      </c>
      <c r="D1629" s="5" t="b">
        <f aca="false">TRUE()</f>
        <v>1</v>
      </c>
    </row>
    <row r="1630" customFormat="false" ht="13.8" hidden="false" customHeight="false" outlineLevel="0" collapsed="false">
      <c r="A1630" s="4" t="n">
        <v>44990</v>
      </c>
      <c r="B1630" s="0" t="s">
        <v>993</v>
      </c>
      <c r="C1630" s="0" t="s">
        <v>994</v>
      </c>
      <c r="D1630" s="5" t="b">
        <f aca="false">TRUE()</f>
        <v>1</v>
      </c>
    </row>
    <row r="1631" customFormat="false" ht="13.8" hidden="false" customHeight="false" outlineLevel="0" collapsed="false">
      <c r="A1631" s="4" t="n">
        <v>44990</v>
      </c>
      <c r="B1631" s="0" t="s">
        <v>32</v>
      </c>
      <c r="C1631" s="0" t="s">
        <v>33</v>
      </c>
      <c r="D1631" s="5" t="b">
        <f aca="false">FALSE()</f>
        <v>0</v>
      </c>
    </row>
    <row r="1632" customFormat="false" ht="13.8" hidden="false" customHeight="false" outlineLevel="0" collapsed="false">
      <c r="A1632" s="4" t="n">
        <v>44990</v>
      </c>
      <c r="B1632" s="0" t="s">
        <v>36</v>
      </c>
      <c r="C1632" s="0" t="s">
        <v>37</v>
      </c>
      <c r="D1632" s="5" t="b">
        <f aca="false">TRUE()</f>
        <v>1</v>
      </c>
    </row>
    <row r="1633" customFormat="false" ht="13.8" hidden="false" customHeight="false" outlineLevel="0" collapsed="false">
      <c r="A1633" s="4" t="n">
        <v>44990</v>
      </c>
      <c r="B1633" s="0" t="s">
        <v>40</v>
      </c>
      <c r="C1633" s="0" t="s">
        <v>41</v>
      </c>
      <c r="D1633" s="5" t="b">
        <f aca="false">FALSE()</f>
        <v>0</v>
      </c>
    </row>
    <row r="1634" customFormat="false" ht="13.8" hidden="false" customHeight="false" outlineLevel="0" collapsed="false">
      <c r="A1634" s="4" t="n">
        <v>44990</v>
      </c>
      <c r="B1634" s="0" t="s">
        <v>42</v>
      </c>
      <c r="C1634" s="0" t="s">
        <v>43</v>
      </c>
      <c r="D1634" s="5" t="b">
        <f aca="false">TRUE()</f>
        <v>1</v>
      </c>
    </row>
    <row r="1635" customFormat="false" ht="13.8" hidden="false" customHeight="false" outlineLevel="0" collapsed="false">
      <c r="A1635" s="4" t="n">
        <v>44990</v>
      </c>
      <c r="B1635" s="0" t="s">
        <v>1083</v>
      </c>
      <c r="C1635" s="0" t="s">
        <v>1084</v>
      </c>
      <c r="D1635" s="5" t="b">
        <f aca="false">TRUE()</f>
        <v>1</v>
      </c>
    </row>
    <row r="1636" customFormat="false" ht="13.8" hidden="false" customHeight="false" outlineLevel="0" collapsed="false">
      <c r="A1636" s="4" t="n">
        <v>44990</v>
      </c>
      <c r="B1636" s="0" t="s">
        <v>46</v>
      </c>
      <c r="C1636" s="0" t="s">
        <v>47</v>
      </c>
      <c r="D1636" s="5" t="b">
        <f aca="false">TRUE()</f>
        <v>1</v>
      </c>
    </row>
    <row r="1637" customFormat="false" ht="13.8" hidden="false" customHeight="false" outlineLevel="0" collapsed="false">
      <c r="A1637" s="4" t="n">
        <v>44990</v>
      </c>
      <c r="B1637" s="0" t="s">
        <v>48</v>
      </c>
      <c r="C1637" s="0" t="s">
        <v>49</v>
      </c>
      <c r="D1637" s="5" t="b">
        <f aca="false">FALSE()</f>
        <v>0</v>
      </c>
    </row>
    <row r="1638" customFormat="false" ht="13.8" hidden="false" customHeight="false" outlineLevel="0" collapsed="false">
      <c r="A1638" s="4" t="n">
        <v>44990</v>
      </c>
      <c r="B1638" s="0" t="s">
        <v>50</v>
      </c>
      <c r="C1638" s="0" t="s">
        <v>51</v>
      </c>
      <c r="D1638" s="5" t="b">
        <f aca="false">TRUE()</f>
        <v>1</v>
      </c>
    </row>
    <row r="1639" customFormat="false" ht="13.8" hidden="false" customHeight="false" outlineLevel="0" collapsed="false">
      <c r="A1639" s="4" t="n">
        <v>44990</v>
      </c>
      <c r="B1639" s="0" t="s">
        <v>52</v>
      </c>
      <c r="C1639" s="0" t="s">
        <v>53</v>
      </c>
      <c r="D1639" s="5" t="b">
        <f aca="false">TRUE()</f>
        <v>1</v>
      </c>
    </row>
    <row r="1640" customFormat="false" ht="13.8" hidden="false" customHeight="false" outlineLevel="0" collapsed="false">
      <c r="A1640" s="4" t="n">
        <v>44990</v>
      </c>
      <c r="B1640" s="0" t="s">
        <v>54</v>
      </c>
      <c r="C1640" s="0" t="s">
        <v>55</v>
      </c>
      <c r="D1640" s="5" t="b">
        <f aca="false">TRUE()</f>
        <v>1</v>
      </c>
    </row>
    <row r="1641" customFormat="false" ht="13.8" hidden="false" customHeight="false" outlineLevel="0" collapsed="false">
      <c r="A1641" s="4" t="n">
        <v>44990</v>
      </c>
      <c r="B1641" s="0" t="s">
        <v>58</v>
      </c>
      <c r="C1641" s="0" t="s">
        <v>59</v>
      </c>
      <c r="D1641" s="5" t="b">
        <f aca="false">FALSE()</f>
        <v>0</v>
      </c>
    </row>
    <row r="1642" customFormat="false" ht="13.8" hidden="false" customHeight="false" outlineLevel="0" collapsed="false">
      <c r="A1642" s="4" t="n">
        <v>44990</v>
      </c>
      <c r="B1642" s="0" t="s">
        <v>60</v>
      </c>
      <c r="C1642" s="0" t="s">
        <v>61</v>
      </c>
      <c r="D1642" s="5" t="b">
        <f aca="false">TRUE()</f>
        <v>1</v>
      </c>
    </row>
    <row r="1643" customFormat="false" ht="13.8" hidden="false" customHeight="false" outlineLevel="0" collapsed="false">
      <c r="A1643" s="4" t="n">
        <v>44990</v>
      </c>
      <c r="B1643" s="0" t="s">
        <v>62</v>
      </c>
      <c r="C1643" s="0" t="s">
        <v>63</v>
      </c>
      <c r="D1643" s="5" t="b">
        <f aca="false">TRUE()</f>
        <v>1</v>
      </c>
    </row>
    <row r="1644" customFormat="false" ht="13.8" hidden="false" customHeight="false" outlineLevel="0" collapsed="false">
      <c r="A1644" s="4" t="n">
        <v>44990</v>
      </c>
      <c r="B1644" s="0" t="s">
        <v>870</v>
      </c>
      <c r="C1644" s="0" t="s">
        <v>871</v>
      </c>
      <c r="D1644" s="5" t="b">
        <f aca="false">TRUE()</f>
        <v>1</v>
      </c>
    </row>
    <row r="1645" customFormat="false" ht="13.8" hidden="false" customHeight="false" outlineLevel="0" collapsed="false">
      <c r="A1645" s="4" t="n">
        <v>44990</v>
      </c>
      <c r="B1645" s="0" t="s">
        <v>64</v>
      </c>
      <c r="C1645" s="0" t="s">
        <v>65</v>
      </c>
      <c r="D1645" s="5" t="b">
        <f aca="false">TRUE()</f>
        <v>1</v>
      </c>
    </row>
    <row r="1646" customFormat="false" ht="13.8" hidden="false" customHeight="false" outlineLevel="0" collapsed="false">
      <c r="A1646" s="4" t="n">
        <v>44990</v>
      </c>
      <c r="B1646" s="0" t="s">
        <v>66</v>
      </c>
      <c r="C1646" s="0" t="s">
        <v>67</v>
      </c>
      <c r="D1646" s="5" t="b">
        <f aca="false">FALSE()</f>
        <v>0</v>
      </c>
    </row>
    <row r="1647" customFormat="false" ht="13.8" hidden="false" customHeight="false" outlineLevel="0" collapsed="false">
      <c r="A1647" s="4" t="n">
        <v>44990</v>
      </c>
      <c r="B1647" s="0" t="s">
        <v>68</v>
      </c>
      <c r="C1647" s="0" t="s">
        <v>69</v>
      </c>
      <c r="D1647" s="5" t="b">
        <f aca="false">TRUE()</f>
        <v>1</v>
      </c>
    </row>
    <row r="1648" customFormat="false" ht="13.8" hidden="false" customHeight="false" outlineLevel="0" collapsed="false">
      <c r="A1648" s="4" t="n">
        <v>44990</v>
      </c>
      <c r="B1648" s="0" t="s">
        <v>1122</v>
      </c>
      <c r="C1648" s="0" t="s">
        <v>1123</v>
      </c>
      <c r="D1648" s="5" t="b">
        <f aca="false">FALSE()</f>
        <v>0</v>
      </c>
    </row>
    <row r="1649" customFormat="false" ht="13.8" hidden="false" customHeight="false" outlineLevel="0" collapsed="false">
      <c r="A1649" s="4" t="n">
        <v>44990</v>
      </c>
      <c r="B1649" s="0" t="s">
        <v>70</v>
      </c>
      <c r="C1649" s="0" t="s">
        <v>71</v>
      </c>
      <c r="D1649" s="5" t="b">
        <f aca="false">TRUE()</f>
        <v>1</v>
      </c>
    </row>
    <row r="1650" customFormat="false" ht="13.8" hidden="false" customHeight="false" outlineLevel="0" collapsed="false">
      <c r="A1650" s="4" t="n">
        <v>44990</v>
      </c>
      <c r="B1650" s="0" t="s">
        <v>72</v>
      </c>
      <c r="C1650" s="0" t="s">
        <v>73</v>
      </c>
      <c r="D1650" s="5" t="b">
        <f aca="false">TRUE()</f>
        <v>1</v>
      </c>
    </row>
    <row r="1651" customFormat="false" ht="13.8" hidden="false" customHeight="false" outlineLevel="0" collapsed="false">
      <c r="A1651" s="4" t="n">
        <v>44990</v>
      </c>
      <c r="B1651" s="0" t="s">
        <v>74</v>
      </c>
      <c r="C1651" s="0" t="s">
        <v>75</v>
      </c>
      <c r="D1651" s="5" t="b">
        <f aca="false">TRUE()</f>
        <v>1</v>
      </c>
    </row>
    <row r="1652" customFormat="false" ht="13.8" hidden="false" customHeight="false" outlineLevel="0" collapsed="false">
      <c r="A1652" s="4" t="n">
        <v>44990</v>
      </c>
      <c r="B1652" s="0" t="s">
        <v>76</v>
      </c>
      <c r="C1652" s="0" t="s">
        <v>77</v>
      </c>
      <c r="D1652" s="5" t="b">
        <f aca="false">TRUE()</f>
        <v>1</v>
      </c>
    </row>
    <row r="1653" customFormat="false" ht="13.8" hidden="false" customHeight="false" outlineLevel="0" collapsed="false">
      <c r="A1653" s="4" t="n">
        <v>44990</v>
      </c>
      <c r="B1653" s="0" t="s">
        <v>80</v>
      </c>
      <c r="C1653" s="0" t="s">
        <v>81</v>
      </c>
      <c r="D1653" s="5" t="b">
        <f aca="false">TRUE()</f>
        <v>1</v>
      </c>
    </row>
    <row r="1654" customFormat="false" ht="13.8" hidden="false" customHeight="false" outlineLevel="0" collapsed="false">
      <c r="A1654" s="4" t="n">
        <v>44990</v>
      </c>
      <c r="B1654" s="0" t="s">
        <v>82</v>
      </c>
      <c r="C1654" s="0" t="s">
        <v>83</v>
      </c>
      <c r="D1654" s="5" t="b">
        <f aca="false">TRUE()</f>
        <v>1</v>
      </c>
    </row>
    <row r="1655" customFormat="false" ht="13.8" hidden="false" customHeight="false" outlineLevel="0" collapsed="false">
      <c r="A1655" s="4" t="n">
        <v>44990</v>
      </c>
      <c r="B1655" s="0" t="s">
        <v>88</v>
      </c>
      <c r="C1655" s="0" t="s">
        <v>89</v>
      </c>
      <c r="D1655" s="5" t="b">
        <f aca="false">FALSE()</f>
        <v>0</v>
      </c>
    </row>
    <row r="1656" customFormat="false" ht="13.8" hidden="false" customHeight="false" outlineLevel="0" collapsed="false">
      <c r="A1656" s="4" t="n">
        <v>44990</v>
      </c>
      <c r="B1656" s="0" t="s">
        <v>90</v>
      </c>
      <c r="C1656" s="0" t="s">
        <v>91</v>
      </c>
      <c r="D1656" s="5" t="b">
        <f aca="false">TRUE()</f>
        <v>1</v>
      </c>
    </row>
    <row r="1657" customFormat="false" ht="13.8" hidden="false" customHeight="false" outlineLevel="0" collapsed="false">
      <c r="A1657" s="4" t="n">
        <v>44990</v>
      </c>
      <c r="B1657" s="0" t="s">
        <v>92</v>
      </c>
      <c r="C1657" s="0" t="s">
        <v>93</v>
      </c>
      <c r="D1657" s="5" t="b">
        <f aca="false">TRUE()</f>
        <v>1</v>
      </c>
    </row>
    <row r="1658" customFormat="false" ht="13.8" hidden="false" customHeight="false" outlineLevel="0" collapsed="false">
      <c r="A1658" s="4" t="n">
        <v>44990</v>
      </c>
      <c r="B1658" s="0" t="s">
        <v>94</v>
      </c>
      <c r="C1658" s="0" t="s">
        <v>95</v>
      </c>
      <c r="D1658" s="5" t="b">
        <f aca="false">TRUE()</f>
        <v>1</v>
      </c>
    </row>
    <row r="1659" customFormat="false" ht="13.8" hidden="false" customHeight="false" outlineLevel="0" collapsed="false">
      <c r="A1659" s="4" t="n">
        <v>44990</v>
      </c>
      <c r="B1659" s="0" t="s">
        <v>96</v>
      </c>
      <c r="C1659" s="0" t="s">
        <v>97</v>
      </c>
      <c r="D1659" s="5" t="b">
        <f aca="false">TRUE()</f>
        <v>1</v>
      </c>
    </row>
    <row r="1660" customFormat="false" ht="13.8" hidden="false" customHeight="false" outlineLevel="0" collapsed="false">
      <c r="A1660" s="4" t="n">
        <v>44990</v>
      </c>
      <c r="B1660" s="0" t="s">
        <v>98</v>
      </c>
      <c r="C1660" s="0" t="s">
        <v>99</v>
      </c>
      <c r="D1660" s="5" t="b">
        <f aca="false">TRUE()</f>
        <v>1</v>
      </c>
    </row>
    <row r="1661" customFormat="false" ht="13.8" hidden="false" customHeight="false" outlineLevel="0" collapsed="false">
      <c r="A1661" s="4" t="n">
        <v>44990</v>
      </c>
      <c r="B1661" s="0" t="s">
        <v>100</v>
      </c>
      <c r="C1661" s="0" t="s">
        <v>101</v>
      </c>
      <c r="D1661" s="5" t="b">
        <f aca="false">TRUE()</f>
        <v>1</v>
      </c>
    </row>
    <row r="1662" customFormat="false" ht="13.8" hidden="false" customHeight="false" outlineLevel="0" collapsed="false">
      <c r="A1662" s="4" t="n">
        <v>44990</v>
      </c>
      <c r="B1662" s="0" t="s">
        <v>997</v>
      </c>
      <c r="C1662" s="0" t="s">
        <v>998</v>
      </c>
      <c r="D1662" s="5" t="b">
        <f aca="false">FALSE()</f>
        <v>0</v>
      </c>
    </row>
    <row r="1663" customFormat="false" ht="13.8" hidden="false" customHeight="false" outlineLevel="0" collapsed="false">
      <c r="A1663" s="4" t="n">
        <v>44990</v>
      </c>
      <c r="B1663" s="0" t="s">
        <v>104</v>
      </c>
      <c r="C1663" s="0" t="s">
        <v>105</v>
      </c>
      <c r="D1663" s="5" t="b">
        <f aca="false">FALSE()</f>
        <v>0</v>
      </c>
    </row>
    <row r="1664" customFormat="false" ht="13.8" hidden="false" customHeight="false" outlineLevel="0" collapsed="false">
      <c r="A1664" s="4" t="n">
        <v>44990</v>
      </c>
      <c r="B1664" s="0" t="s">
        <v>106</v>
      </c>
      <c r="C1664" s="0" t="s">
        <v>107</v>
      </c>
      <c r="D1664" s="5" t="b">
        <f aca="false">FALSE()</f>
        <v>0</v>
      </c>
    </row>
    <row r="1665" customFormat="false" ht="13.8" hidden="false" customHeight="false" outlineLevel="0" collapsed="false">
      <c r="A1665" s="4" t="n">
        <v>44990</v>
      </c>
      <c r="B1665" s="0" t="s">
        <v>108</v>
      </c>
      <c r="C1665" s="0" t="s">
        <v>109</v>
      </c>
      <c r="D1665" s="5" t="b">
        <f aca="false">TRUE()</f>
        <v>1</v>
      </c>
    </row>
    <row r="1666" customFormat="false" ht="13.8" hidden="false" customHeight="false" outlineLevel="0" collapsed="false">
      <c r="A1666" s="4" t="n">
        <v>44990</v>
      </c>
      <c r="B1666" s="0" t="s">
        <v>1124</v>
      </c>
      <c r="C1666" s="0" t="s">
        <v>1125</v>
      </c>
      <c r="D1666" s="5" t="b">
        <f aca="false">TRUE()</f>
        <v>1</v>
      </c>
    </row>
    <row r="1667" customFormat="false" ht="13.8" hidden="false" customHeight="false" outlineLevel="0" collapsed="false">
      <c r="A1667" s="4" t="n">
        <v>44990</v>
      </c>
      <c r="B1667" s="0" t="s">
        <v>110</v>
      </c>
      <c r="C1667" s="0" t="s">
        <v>111</v>
      </c>
      <c r="D1667" s="5" t="b">
        <f aca="false">TRUE()</f>
        <v>1</v>
      </c>
    </row>
    <row r="1668" customFormat="false" ht="13.8" hidden="false" customHeight="false" outlineLevel="0" collapsed="false">
      <c r="A1668" s="4" t="n">
        <v>44990</v>
      </c>
      <c r="B1668" s="0" t="s">
        <v>112</v>
      </c>
      <c r="C1668" s="0" t="s">
        <v>113</v>
      </c>
      <c r="D1668" s="5" t="b">
        <f aca="false">TRUE()</f>
        <v>1</v>
      </c>
    </row>
    <row r="1669" customFormat="false" ht="13.8" hidden="false" customHeight="false" outlineLevel="0" collapsed="false">
      <c r="A1669" s="4" t="n">
        <v>44990</v>
      </c>
      <c r="B1669" s="0" t="s">
        <v>114</v>
      </c>
      <c r="C1669" s="0" t="s">
        <v>115</v>
      </c>
      <c r="D1669" s="5" t="b">
        <f aca="false">TRUE()</f>
        <v>1</v>
      </c>
    </row>
    <row r="1670" customFormat="false" ht="13.8" hidden="false" customHeight="false" outlineLevel="0" collapsed="false">
      <c r="A1670" s="4" t="n">
        <v>44990</v>
      </c>
      <c r="B1670" s="0" t="s">
        <v>116</v>
      </c>
      <c r="C1670" s="0" t="s">
        <v>117</v>
      </c>
      <c r="D1670" s="5" t="b">
        <f aca="false">TRUE()</f>
        <v>1</v>
      </c>
    </row>
    <row r="1671" customFormat="false" ht="13.8" hidden="false" customHeight="false" outlineLevel="0" collapsed="false">
      <c r="A1671" s="4" t="n">
        <v>44990</v>
      </c>
      <c r="B1671" s="0" t="s">
        <v>118</v>
      </c>
      <c r="C1671" s="0" t="s">
        <v>119</v>
      </c>
      <c r="D1671" s="5" t="b">
        <f aca="false">TRUE()</f>
        <v>1</v>
      </c>
    </row>
    <row r="1672" customFormat="false" ht="13.8" hidden="false" customHeight="false" outlineLevel="0" collapsed="false">
      <c r="A1672" s="4" t="n">
        <v>44990</v>
      </c>
      <c r="B1672" s="0" t="s">
        <v>120</v>
      </c>
      <c r="C1672" s="0" t="s">
        <v>121</v>
      </c>
      <c r="D1672" s="5" t="b">
        <f aca="false">TRUE()</f>
        <v>1</v>
      </c>
    </row>
    <row r="1673" customFormat="false" ht="13.8" hidden="false" customHeight="false" outlineLevel="0" collapsed="false">
      <c r="A1673" s="4" t="n">
        <v>44990</v>
      </c>
      <c r="B1673" s="0" t="s">
        <v>122</v>
      </c>
      <c r="C1673" s="0" t="s">
        <v>123</v>
      </c>
      <c r="D1673" s="5" t="b">
        <f aca="false">TRUE()</f>
        <v>1</v>
      </c>
    </row>
    <row r="1674" customFormat="false" ht="13.8" hidden="false" customHeight="false" outlineLevel="0" collapsed="false">
      <c r="A1674" s="4" t="n">
        <v>44990</v>
      </c>
      <c r="B1674" s="0" t="s">
        <v>1126</v>
      </c>
      <c r="C1674" s="0" t="s">
        <v>1127</v>
      </c>
      <c r="D1674" s="5" t="b">
        <f aca="false">FALSE()</f>
        <v>0</v>
      </c>
    </row>
    <row r="1675" customFormat="false" ht="13.8" hidden="false" customHeight="false" outlineLevel="0" collapsed="false">
      <c r="A1675" s="4" t="n">
        <v>44990</v>
      </c>
      <c r="B1675" s="0" t="s">
        <v>128</v>
      </c>
      <c r="C1675" s="0" t="s">
        <v>129</v>
      </c>
      <c r="D1675" s="5" t="b">
        <f aca="false">FALSE()</f>
        <v>0</v>
      </c>
    </row>
    <row r="1676" customFormat="false" ht="13.8" hidden="false" customHeight="false" outlineLevel="0" collapsed="false">
      <c r="A1676" s="4" t="n">
        <v>44990</v>
      </c>
      <c r="B1676" s="0" t="s">
        <v>880</v>
      </c>
      <c r="C1676" s="0" t="s">
        <v>881</v>
      </c>
      <c r="D1676" s="5" t="b">
        <f aca="false">FALSE()</f>
        <v>0</v>
      </c>
    </row>
    <row r="1677" customFormat="false" ht="13.8" hidden="false" customHeight="false" outlineLevel="0" collapsed="false">
      <c r="A1677" s="4" t="n">
        <v>44990</v>
      </c>
      <c r="B1677" s="0" t="s">
        <v>1089</v>
      </c>
      <c r="C1677" s="0" t="s">
        <v>1090</v>
      </c>
      <c r="D1677" s="5" t="b">
        <f aca="false">FALSE()</f>
        <v>0</v>
      </c>
    </row>
    <row r="1678" customFormat="false" ht="13.8" hidden="false" customHeight="false" outlineLevel="0" collapsed="false">
      <c r="A1678" s="4" t="n">
        <v>44990</v>
      </c>
      <c r="B1678" s="0" t="s">
        <v>882</v>
      </c>
      <c r="C1678" s="0" t="s">
        <v>883</v>
      </c>
      <c r="D1678" s="5" t="b">
        <f aca="false">FALSE()</f>
        <v>0</v>
      </c>
    </row>
    <row r="1679" customFormat="false" ht="13.8" hidden="false" customHeight="false" outlineLevel="0" collapsed="false">
      <c r="A1679" s="4" t="n">
        <v>44990</v>
      </c>
      <c r="B1679" s="0" t="s">
        <v>132</v>
      </c>
      <c r="C1679" s="0" t="s">
        <v>133</v>
      </c>
      <c r="D1679" s="5" t="b">
        <f aca="false">FALSE()</f>
        <v>0</v>
      </c>
    </row>
    <row r="1680" customFormat="false" ht="13.8" hidden="false" customHeight="false" outlineLevel="0" collapsed="false">
      <c r="A1680" s="4" t="n">
        <v>44990</v>
      </c>
      <c r="B1680" s="0" t="s">
        <v>1128</v>
      </c>
      <c r="C1680" s="0" t="s">
        <v>1129</v>
      </c>
      <c r="D1680" s="5" t="b">
        <f aca="false">FALSE()</f>
        <v>0</v>
      </c>
    </row>
    <row r="1681" customFormat="false" ht="13.8" hidden="false" customHeight="false" outlineLevel="0" collapsed="false">
      <c r="A1681" s="4" t="n">
        <v>44990</v>
      </c>
      <c r="B1681" s="0" t="s">
        <v>1130</v>
      </c>
      <c r="C1681" s="0" t="s">
        <v>1131</v>
      </c>
      <c r="D1681" s="5" t="b">
        <f aca="false">FALSE()</f>
        <v>0</v>
      </c>
    </row>
    <row r="1682" customFormat="false" ht="13.8" hidden="false" customHeight="false" outlineLevel="0" collapsed="false">
      <c r="A1682" s="4" t="n">
        <v>44990</v>
      </c>
      <c r="B1682" s="0" t="s">
        <v>136</v>
      </c>
      <c r="C1682" s="0" t="s">
        <v>137</v>
      </c>
      <c r="D1682" s="5" t="b">
        <f aca="false">FALSE()</f>
        <v>0</v>
      </c>
    </row>
    <row r="1683" customFormat="false" ht="13.8" hidden="false" customHeight="false" outlineLevel="0" collapsed="false">
      <c r="A1683" s="4" t="n">
        <v>44990</v>
      </c>
      <c r="B1683" s="0" t="s">
        <v>1132</v>
      </c>
      <c r="C1683" s="0" t="s">
        <v>1133</v>
      </c>
      <c r="D1683" s="5" t="b">
        <f aca="false">FALSE()</f>
        <v>0</v>
      </c>
    </row>
    <row r="1684" customFormat="false" ht="13.8" hidden="false" customHeight="false" outlineLevel="0" collapsed="false">
      <c r="A1684" s="4" t="n">
        <v>44990</v>
      </c>
      <c r="B1684" s="0" t="s">
        <v>138</v>
      </c>
      <c r="C1684" s="0" t="s">
        <v>139</v>
      </c>
      <c r="D1684" s="5" t="b">
        <f aca="false">FALSE()</f>
        <v>0</v>
      </c>
    </row>
    <row r="1685" customFormat="false" ht="13.8" hidden="false" customHeight="false" outlineLevel="0" collapsed="false">
      <c r="A1685" s="4" t="n">
        <v>44990</v>
      </c>
      <c r="B1685" s="0" t="s">
        <v>140</v>
      </c>
      <c r="C1685" s="0" t="s">
        <v>141</v>
      </c>
      <c r="D1685" s="5" t="b">
        <f aca="false">FALSE()</f>
        <v>0</v>
      </c>
    </row>
    <row r="1686" customFormat="false" ht="13.8" hidden="false" customHeight="false" outlineLevel="0" collapsed="false">
      <c r="A1686" s="4" t="n">
        <v>44990</v>
      </c>
      <c r="B1686" s="0" t="s">
        <v>146</v>
      </c>
      <c r="C1686" s="0" t="s">
        <v>147</v>
      </c>
      <c r="D1686" s="5" t="b">
        <f aca="false">FALSE()</f>
        <v>0</v>
      </c>
    </row>
    <row r="1687" customFormat="false" ht="13.8" hidden="false" customHeight="false" outlineLevel="0" collapsed="false">
      <c r="A1687" s="4" t="n">
        <v>44990</v>
      </c>
      <c r="B1687" s="0" t="s">
        <v>886</v>
      </c>
      <c r="C1687" s="0" t="s">
        <v>887</v>
      </c>
      <c r="D1687" s="5" t="b">
        <f aca="false">FALSE()</f>
        <v>0</v>
      </c>
    </row>
    <row r="1688" customFormat="false" ht="13.8" hidden="false" customHeight="false" outlineLevel="0" collapsed="false">
      <c r="A1688" s="4" t="n">
        <v>44990</v>
      </c>
      <c r="B1688" s="0" t="s">
        <v>148</v>
      </c>
      <c r="C1688" s="0" t="s">
        <v>149</v>
      </c>
      <c r="D1688" s="5" t="b">
        <f aca="false">FALSE()</f>
        <v>0</v>
      </c>
    </row>
    <row r="1689" customFormat="false" ht="13.8" hidden="false" customHeight="false" outlineLevel="0" collapsed="false">
      <c r="A1689" s="4" t="n">
        <v>44990</v>
      </c>
      <c r="B1689" s="0" t="s">
        <v>152</v>
      </c>
      <c r="C1689" s="0" t="s">
        <v>153</v>
      </c>
      <c r="D1689" s="5" t="b">
        <f aca="false">FALSE()</f>
        <v>0</v>
      </c>
    </row>
    <row r="1690" customFormat="false" ht="13.8" hidden="false" customHeight="false" outlineLevel="0" collapsed="false">
      <c r="A1690" s="4" t="n">
        <v>44990</v>
      </c>
      <c r="B1690" s="0" t="s">
        <v>154</v>
      </c>
      <c r="C1690" s="0" t="s">
        <v>155</v>
      </c>
      <c r="D1690" s="5" t="b">
        <f aca="false">FALSE()</f>
        <v>0</v>
      </c>
    </row>
    <row r="1691" customFormat="false" ht="13.8" hidden="false" customHeight="false" outlineLevel="0" collapsed="false">
      <c r="A1691" s="4" t="n">
        <v>44990</v>
      </c>
      <c r="B1691" s="0" t="s">
        <v>160</v>
      </c>
      <c r="C1691" s="0" t="s">
        <v>161</v>
      </c>
      <c r="D1691" s="5" t="b">
        <f aca="false">FALSE()</f>
        <v>0</v>
      </c>
    </row>
    <row r="1692" customFormat="false" ht="13.8" hidden="false" customHeight="false" outlineLevel="0" collapsed="false">
      <c r="A1692" s="4" t="n">
        <v>44990</v>
      </c>
      <c r="B1692" s="0" t="s">
        <v>890</v>
      </c>
      <c r="C1692" s="0" t="s">
        <v>891</v>
      </c>
      <c r="D1692" s="5" t="b">
        <f aca="false">FALSE()</f>
        <v>0</v>
      </c>
    </row>
    <row r="1693" customFormat="false" ht="13.8" hidden="false" customHeight="false" outlineLevel="0" collapsed="false">
      <c r="A1693" s="4" t="n">
        <v>44990</v>
      </c>
      <c r="B1693" s="0" t="s">
        <v>162</v>
      </c>
      <c r="C1693" s="0" t="s">
        <v>163</v>
      </c>
      <c r="D1693" s="5" t="b">
        <f aca="false">FALSE()</f>
        <v>0</v>
      </c>
    </row>
    <row r="1694" customFormat="false" ht="13.8" hidden="false" customHeight="false" outlineLevel="0" collapsed="false">
      <c r="A1694" s="4" t="n">
        <v>44990</v>
      </c>
      <c r="B1694" s="0" t="s">
        <v>892</v>
      </c>
      <c r="C1694" s="0" t="s">
        <v>893</v>
      </c>
      <c r="D1694" s="5" t="b">
        <f aca="false">FALSE()</f>
        <v>0</v>
      </c>
    </row>
    <row r="1695" customFormat="false" ht="13.8" hidden="false" customHeight="false" outlineLevel="0" collapsed="false">
      <c r="A1695" s="4" t="n">
        <v>44990</v>
      </c>
      <c r="B1695" s="0" t="s">
        <v>164</v>
      </c>
      <c r="C1695" s="0" t="s">
        <v>165</v>
      </c>
      <c r="D1695" s="5" t="b">
        <f aca="false">FALSE()</f>
        <v>0</v>
      </c>
    </row>
    <row r="1696" customFormat="false" ht="13.8" hidden="false" customHeight="false" outlineLevel="0" collapsed="false">
      <c r="A1696" s="4" t="n">
        <v>44990</v>
      </c>
      <c r="B1696" s="0" t="s">
        <v>166</v>
      </c>
      <c r="C1696" s="0" t="s">
        <v>167</v>
      </c>
      <c r="D1696" s="5" t="b">
        <f aca="false">FALSE()</f>
        <v>0</v>
      </c>
    </row>
    <row r="1697" customFormat="false" ht="13.8" hidden="false" customHeight="false" outlineLevel="0" collapsed="false">
      <c r="A1697" s="4" t="n">
        <v>44990</v>
      </c>
      <c r="B1697" s="0" t="s">
        <v>168</v>
      </c>
      <c r="C1697" s="0" t="s">
        <v>169</v>
      </c>
      <c r="D1697" s="5" t="b">
        <f aca="false">FALSE()</f>
        <v>0</v>
      </c>
    </row>
    <row r="1698" customFormat="false" ht="13.8" hidden="false" customHeight="false" outlineLevel="0" collapsed="false">
      <c r="A1698" s="4" t="n">
        <v>44990</v>
      </c>
      <c r="B1698" s="0" t="s">
        <v>170</v>
      </c>
      <c r="C1698" s="0" t="s">
        <v>171</v>
      </c>
      <c r="D1698" s="5" t="b">
        <f aca="false">FALSE()</f>
        <v>0</v>
      </c>
    </row>
    <row r="1699" customFormat="false" ht="13.8" hidden="false" customHeight="false" outlineLevel="0" collapsed="false">
      <c r="A1699" s="4" t="n">
        <v>44990</v>
      </c>
      <c r="B1699" s="0" t="s">
        <v>172</v>
      </c>
      <c r="C1699" s="0" t="s">
        <v>173</v>
      </c>
      <c r="D1699" s="5" t="b">
        <f aca="false">FALSE()</f>
        <v>0</v>
      </c>
    </row>
    <row r="1700" customFormat="false" ht="13.8" hidden="false" customHeight="false" outlineLevel="0" collapsed="false">
      <c r="A1700" s="4" t="n">
        <v>44990</v>
      </c>
      <c r="B1700" s="0" t="s">
        <v>174</v>
      </c>
      <c r="C1700" s="0" t="s">
        <v>175</v>
      </c>
      <c r="D1700" s="5" t="b">
        <f aca="false">FALSE()</f>
        <v>0</v>
      </c>
    </row>
    <row r="1701" customFormat="false" ht="13.8" hidden="false" customHeight="false" outlineLevel="0" collapsed="false">
      <c r="A1701" s="4" t="n">
        <v>44990</v>
      </c>
      <c r="B1701" s="0" t="s">
        <v>178</v>
      </c>
      <c r="C1701" s="0" t="s">
        <v>179</v>
      </c>
      <c r="D1701" s="5" t="b">
        <f aca="false">FALSE()</f>
        <v>0</v>
      </c>
    </row>
    <row r="1702" customFormat="false" ht="13.8" hidden="false" customHeight="false" outlineLevel="0" collapsed="false">
      <c r="A1702" s="4" t="n">
        <v>44990</v>
      </c>
      <c r="B1702" s="0" t="s">
        <v>1134</v>
      </c>
      <c r="C1702" s="0" t="s">
        <v>1135</v>
      </c>
      <c r="D1702" s="5" t="b">
        <f aca="false">FALSE()</f>
        <v>0</v>
      </c>
    </row>
    <row r="1703" customFormat="false" ht="13.8" hidden="false" customHeight="false" outlineLevel="0" collapsed="false">
      <c r="A1703" s="4" t="n">
        <v>44990</v>
      </c>
      <c r="B1703" s="0" t="s">
        <v>182</v>
      </c>
      <c r="C1703" s="0" t="s">
        <v>183</v>
      </c>
      <c r="D1703" s="5" t="b">
        <f aca="false">FALSE()</f>
        <v>0</v>
      </c>
    </row>
    <row r="1704" customFormat="false" ht="13.8" hidden="false" customHeight="false" outlineLevel="0" collapsed="false">
      <c r="A1704" s="4" t="n">
        <v>44990</v>
      </c>
      <c r="B1704" s="0" t="s">
        <v>186</v>
      </c>
      <c r="C1704" s="0" t="s">
        <v>187</v>
      </c>
      <c r="D1704" s="5" t="b">
        <f aca="false">FALSE()</f>
        <v>0</v>
      </c>
    </row>
    <row r="1705" customFormat="false" ht="13.8" hidden="false" customHeight="false" outlineLevel="0" collapsed="false">
      <c r="A1705" s="4" t="n">
        <v>44990</v>
      </c>
      <c r="B1705" s="0" t="s">
        <v>188</v>
      </c>
      <c r="C1705" s="0" t="s">
        <v>189</v>
      </c>
      <c r="D1705" s="5" t="b">
        <f aca="false">FALSE()</f>
        <v>0</v>
      </c>
    </row>
    <row r="1706" customFormat="false" ht="13.8" hidden="false" customHeight="false" outlineLevel="0" collapsed="false">
      <c r="A1706" s="4" t="n">
        <v>44990</v>
      </c>
      <c r="B1706" s="0" t="s">
        <v>192</v>
      </c>
      <c r="C1706" s="0" t="s">
        <v>193</v>
      </c>
      <c r="D1706" s="5" t="b">
        <f aca="false">FALSE()</f>
        <v>0</v>
      </c>
    </row>
    <row r="1707" customFormat="false" ht="13.8" hidden="false" customHeight="false" outlineLevel="0" collapsed="false">
      <c r="A1707" s="4" t="n">
        <v>44990</v>
      </c>
      <c r="B1707" s="0" t="s">
        <v>194</v>
      </c>
      <c r="C1707" s="0" t="s">
        <v>195</v>
      </c>
      <c r="D1707" s="5" t="b">
        <f aca="false">FALSE()</f>
        <v>0</v>
      </c>
    </row>
    <row r="1708" customFormat="false" ht="13.8" hidden="false" customHeight="false" outlineLevel="0" collapsed="false">
      <c r="A1708" s="4" t="n">
        <v>44990</v>
      </c>
      <c r="B1708" s="0" t="s">
        <v>196</v>
      </c>
      <c r="C1708" s="0" t="s">
        <v>197</v>
      </c>
      <c r="D1708" s="5" t="b">
        <f aca="false">FALSE()</f>
        <v>0</v>
      </c>
    </row>
    <row r="1709" customFormat="false" ht="13.8" hidden="false" customHeight="false" outlineLevel="0" collapsed="false">
      <c r="A1709" s="4" t="n">
        <v>44990</v>
      </c>
      <c r="B1709" s="0" t="s">
        <v>200</v>
      </c>
      <c r="C1709" s="0" t="s">
        <v>201</v>
      </c>
      <c r="D1709" s="5" t="b">
        <f aca="false">FALSE()</f>
        <v>0</v>
      </c>
    </row>
    <row r="1710" customFormat="false" ht="13.8" hidden="false" customHeight="false" outlineLevel="0" collapsed="false">
      <c r="A1710" s="4" t="n">
        <v>44990</v>
      </c>
      <c r="B1710" s="0" t="s">
        <v>202</v>
      </c>
      <c r="C1710" s="0" t="s">
        <v>203</v>
      </c>
      <c r="D1710" s="5" t="b">
        <f aca="false">FALSE()</f>
        <v>0</v>
      </c>
    </row>
    <row r="1711" customFormat="false" ht="13.8" hidden="false" customHeight="false" outlineLevel="0" collapsed="false">
      <c r="A1711" s="4" t="n">
        <v>44990</v>
      </c>
      <c r="B1711" s="0" t="s">
        <v>204</v>
      </c>
      <c r="C1711" s="0" t="s">
        <v>205</v>
      </c>
      <c r="D1711" s="5" t="b">
        <f aca="false">FALSE()</f>
        <v>0</v>
      </c>
    </row>
    <row r="1712" customFormat="false" ht="13.8" hidden="false" customHeight="false" outlineLevel="0" collapsed="false">
      <c r="A1712" s="4" t="n">
        <v>44990</v>
      </c>
      <c r="B1712" s="0" t="s">
        <v>894</v>
      </c>
      <c r="C1712" s="0" t="s">
        <v>895</v>
      </c>
      <c r="D1712" s="5" t="b">
        <f aca="false">FALSE()</f>
        <v>0</v>
      </c>
    </row>
    <row r="1713" customFormat="false" ht="13.8" hidden="false" customHeight="false" outlineLevel="0" collapsed="false">
      <c r="A1713" s="4" t="n">
        <v>44990</v>
      </c>
      <c r="B1713" s="0" t="s">
        <v>208</v>
      </c>
      <c r="C1713" s="0" t="s">
        <v>209</v>
      </c>
      <c r="D1713" s="5" t="b">
        <f aca="false">FALSE()</f>
        <v>0</v>
      </c>
    </row>
    <row r="1714" customFormat="false" ht="13.8" hidden="false" customHeight="false" outlineLevel="0" collapsed="false">
      <c r="A1714" s="4" t="n">
        <v>44990</v>
      </c>
      <c r="B1714" s="0" t="s">
        <v>210</v>
      </c>
      <c r="C1714" s="0" t="s">
        <v>211</v>
      </c>
      <c r="D1714" s="5" t="b">
        <f aca="false">FALSE()</f>
        <v>0</v>
      </c>
    </row>
    <row r="1715" customFormat="false" ht="13.8" hidden="false" customHeight="false" outlineLevel="0" collapsed="false">
      <c r="A1715" s="4" t="n">
        <v>44990</v>
      </c>
      <c r="B1715" s="0" t="s">
        <v>212</v>
      </c>
      <c r="C1715" s="0" t="s">
        <v>213</v>
      </c>
      <c r="D1715" s="5" t="b">
        <f aca="false">FALSE()</f>
        <v>0</v>
      </c>
    </row>
    <row r="1716" customFormat="false" ht="13.8" hidden="false" customHeight="false" outlineLevel="0" collapsed="false">
      <c r="A1716" s="4" t="n">
        <v>44990</v>
      </c>
      <c r="B1716" s="0" t="s">
        <v>218</v>
      </c>
      <c r="C1716" s="0" t="s">
        <v>219</v>
      </c>
      <c r="D1716" s="5" t="b">
        <f aca="false">FALSE()</f>
        <v>0</v>
      </c>
    </row>
    <row r="1717" customFormat="false" ht="13.8" hidden="false" customHeight="false" outlineLevel="0" collapsed="false">
      <c r="A1717" s="4" t="n">
        <v>44990</v>
      </c>
      <c r="B1717" s="0" t="s">
        <v>220</v>
      </c>
      <c r="C1717" s="0" t="s">
        <v>221</v>
      </c>
      <c r="D1717" s="5" t="b">
        <f aca="false">FALSE()</f>
        <v>0</v>
      </c>
    </row>
    <row r="1718" customFormat="false" ht="13.8" hidden="false" customHeight="false" outlineLevel="0" collapsed="false">
      <c r="A1718" s="4" t="n">
        <v>44990</v>
      </c>
      <c r="B1718" s="0" t="s">
        <v>222</v>
      </c>
      <c r="C1718" s="0" t="s">
        <v>223</v>
      </c>
      <c r="D1718" s="5" t="b">
        <f aca="false">FALSE()</f>
        <v>0</v>
      </c>
    </row>
    <row r="1719" customFormat="false" ht="13.8" hidden="false" customHeight="false" outlineLevel="0" collapsed="false">
      <c r="A1719" s="4" t="n">
        <v>44990</v>
      </c>
      <c r="B1719" s="0" t="s">
        <v>224</v>
      </c>
      <c r="C1719" s="0" t="s">
        <v>225</v>
      </c>
      <c r="D1719" s="5" t="b">
        <f aca="false">FALSE()</f>
        <v>0</v>
      </c>
    </row>
    <row r="1720" customFormat="false" ht="13.8" hidden="false" customHeight="false" outlineLevel="0" collapsed="false">
      <c r="A1720" s="4" t="n">
        <v>44990</v>
      </c>
      <c r="B1720" s="0" t="s">
        <v>226</v>
      </c>
      <c r="C1720" s="0" t="s">
        <v>227</v>
      </c>
      <c r="D1720" s="5" t="b">
        <f aca="false">FALSE()</f>
        <v>0</v>
      </c>
    </row>
    <row r="1721" customFormat="false" ht="13.8" hidden="false" customHeight="false" outlineLevel="0" collapsed="false">
      <c r="A1721" s="4" t="n">
        <v>44990</v>
      </c>
      <c r="B1721" s="0" t="s">
        <v>228</v>
      </c>
      <c r="C1721" s="0" t="s">
        <v>229</v>
      </c>
      <c r="D1721" s="5" t="b">
        <f aca="false">FALSE()</f>
        <v>0</v>
      </c>
    </row>
    <row r="1722" customFormat="false" ht="13.8" hidden="false" customHeight="false" outlineLevel="0" collapsed="false">
      <c r="A1722" s="4" t="n">
        <v>44990</v>
      </c>
      <c r="B1722" s="0" t="s">
        <v>230</v>
      </c>
      <c r="C1722" s="0" t="s">
        <v>231</v>
      </c>
      <c r="D1722" s="5" t="b">
        <f aca="false">FALSE()</f>
        <v>0</v>
      </c>
    </row>
    <row r="1723" customFormat="false" ht="13.8" hidden="false" customHeight="false" outlineLevel="0" collapsed="false">
      <c r="A1723" s="4" t="n">
        <v>44990</v>
      </c>
      <c r="B1723" s="0" t="s">
        <v>230</v>
      </c>
      <c r="C1723" s="0" t="s">
        <v>232</v>
      </c>
      <c r="D1723" s="5" t="b">
        <f aca="false">FALSE()</f>
        <v>0</v>
      </c>
    </row>
    <row r="1724" customFormat="false" ht="13.8" hidden="false" customHeight="false" outlineLevel="0" collapsed="false">
      <c r="A1724" s="4" t="n">
        <v>44990</v>
      </c>
      <c r="B1724" s="0" t="s">
        <v>1007</v>
      </c>
      <c r="C1724" s="0" t="s">
        <v>1008</v>
      </c>
      <c r="D1724" s="5" t="b">
        <f aca="false">FALSE()</f>
        <v>0</v>
      </c>
    </row>
    <row r="1725" customFormat="false" ht="13.8" hidden="false" customHeight="false" outlineLevel="0" collapsed="false">
      <c r="A1725" s="4" t="n">
        <v>44990</v>
      </c>
      <c r="B1725" s="0" t="s">
        <v>1009</v>
      </c>
      <c r="C1725" s="0" t="s">
        <v>1010</v>
      </c>
      <c r="D1725" s="5" t="b">
        <f aca="false">TRUE()</f>
        <v>1</v>
      </c>
    </row>
    <row r="1726" customFormat="false" ht="13.8" hidden="false" customHeight="false" outlineLevel="0" collapsed="false">
      <c r="A1726" s="4" t="n">
        <v>44990</v>
      </c>
      <c r="B1726" s="0" t="s">
        <v>233</v>
      </c>
      <c r="C1726" s="0" t="s">
        <v>234</v>
      </c>
      <c r="D1726" s="5" t="b">
        <f aca="false">TRUE()</f>
        <v>1</v>
      </c>
    </row>
    <row r="1727" customFormat="false" ht="13.8" hidden="false" customHeight="false" outlineLevel="0" collapsed="false">
      <c r="A1727" s="4" t="n">
        <v>44990</v>
      </c>
      <c r="B1727" s="0" t="s">
        <v>237</v>
      </c>
      <c r="C1727" s="0" t="s">
        <v>238</v>
      </c>
      <c r="D1727" s="5" t="b">
        <f aca="false">FALSE()</f>
        <v>0</v>
      </c>
    </row>
    <row r="1728" customFormat="false" ht="13.8" hidden="false" customHeight="false" outlineLevel="0" collapsed="false">
      <c r="A1728" s="4" t="n">
        <v>44990</v>
      </c>
      <c r="B1728" s="0" t="s">
        <v>239</v>
      </c>
      <c r="C1728" s="0" t="s">
        <v>240</v>
      </c>
      <c r="D1728" s="5" t="b">
        <f aca="false">FALSE()</f>
        <v>0</v>
      </c>
    </row>
    <row r="1729" customFormat="false" ht="13.8" hidden="false" customHeight="false" outlineLevel="0" collapsed="false">
      <c r="A1729" s="4" t="n">
        <v>44990</v>
      </c>
      <c r="B1729" s="0" t="s">
        <v>241</v>
      </c>
      <c r="C1729" s="0" t="s">
        <v>242</v>
      </c>
      <c r="D1729" s="5" t="b">
        <f aca="false">FALSE()</f>
        <v>0</v>
      </c>
    </row>
    <row r="1730" customFormat="false" ht="13.8" hidden="false" customHeight="false" outlineLevel="0" collapsed="false">
      <c r="A1730" s="4" t="n">
        <v>44990</v>
      </c>
      <c r="B1730" s="0" t="s">
        <v>243</v>
      </c>
      <c r="C1730" s="0" t="s">
        <v>244</v>
      </c>
      <c r="D1730" s="5" t="b">
        <f aca="false">FALSE()</f>
        <v>0</v>
      </c>
    </row>
    <row r="1731" customFormat="false" ht="13.8" hidden="false" customHeight="false" outlineLevel="0" collapsed="false">
      <c r="A1731" s="4" t="n">
        <v>44990</v>
      </c>
      <c r="B1731" s="0" t="s">
        <v>1013</v>
      </c>
      <c r="C1731" s="0" t="s">
        <v>1014</v>
      </c>
      <c r="D1731" s="5" t="b">
        <f aca="false">FALSE()</f>
        <v>0</v>
      </c>
    </row>
    <row r="1732" customFormat="false" ht="13.8" hidden="false" customHeight="false" outlineLevel="0" collapsed="false">
      <c r="A1732" s="4" t="n">
        <v>44990</v>
      </c>
      <c r="B1732" s="0" t="s">
        <v>245</v>
      </c>
      <c r="C1732" s="0" t="s">
        <v>246</v>
      </c>
      <c r="D1732" s="5" t="b">
        <f aca="false">FALSE()</f>
        <v>0</v>
      </c>
    </row>
    <row r="1733" customFormat="false" ht="13.8" hidden="false" customHeight="false" outlineLevel="0" collapsed="false">
      <c r="A1733" s="4" t="n">
        <v>44990</v>
      </c>
      <c r="B1733" s="0" t="s">
        <v>253</v>
      </c>
      <c r="C1733" s="0" t="s">
        <v>254</v>
      </c>
      <c r="D1733" s="5" t="b">
        <f aca="false">FALSE()</f>
        <v>0</v>
      </c>
    </row>
    <row r="1734" customFormat="false" ht="13.8" hidden="false" customHeight="false" outlineLevel="0" collapsed="false">
      <c r="A1734" s="4" t="n">
        <v>44990</v>
      </c>
      <c r="B1734" s="0" t="s">
        <v>255</v>
      </c>
      <c r="C1734" s="0" t="s">
        <v>256</v>
      </c>
      <c r="D1734" s="5" t="b">
        <f aca="false">FALSE()</f>
        <v>0</v>
      </c>
    </row>
    <row r="1735" customFormat="false" ht="13.8" hidden="false" customHeight="false" outlineLevel="0" collapsed="false">
      <c r="A1735" s="4" t="n">
        <v>44990</v>
      </c>
      <c r="B1735" s="0" t="s">
        <v>898</v>
      </c>
      <c r="C1735" s="0" t="s">
        <v>899</v>
      </c>
      <c r="D1735" s="5" t="b">
        <f aca="false">TRUE()</f>
        <v>1</v>
      </c>
    </row>
    <row r="1736" customFormat="false" ht="13.8" hidden="false" customHeight="false" outlineLevel="0" collapsed="false">
      <c r="A1736" s="4" t="n">
        <v>44990</v>
      </c>
      <c r="B1736" s="0" t="s">
        <v>259</v>
      </c>
      <c r="C1736" s="0" t="s">
        <v>260</v>
      </c>
      <c r="D1736" s="5" t="b">
        <f aca="false">FALSE()</f>
        <v>0</v>
      </c>
    </row>
    <row r="1737" customFormat="false" ht="13.8" hidden="false" customHeight="false" outlineLevel="0" collapsed="false">
      <c r="A1737" s="4" t="n">
        <v>44990</v>
      </c>
      <c r="B1737" s="0" t="s">
        <v>900</v>
      </c>
      <c r="C1737" s="0" t="s">
        <v>901</v>
      </c>
      <c r="D1737" s="5" t="b">
        <f aca="false">FALSE()</f>
        <v>0</v>
      </c>
    </row>
    <row r="1738" customFormat="false" ht="13.8" hidden="false" customHeight="false" outlineLevel="0" collapsed="false">
      <c r="A1738" s="4" t="n">
        <v>44990</v>
      </c>
      <c r="B1738" s="0" t="s">
        <v>263</v>
      </c>
      <c r="C1738" s="0" t="s">
        <v>264</v>
      </c>
      <c r="D1738" s="5" t="b">
        <f aca="false">TRUE()</f>
        <v>1</v>
      </c>
    </row>
    <row r="1739" customFormat="false" ht="13.8" hidden="false" customHeight="false" outlineLevel="0" collapsed="false">
      <c r="A1739" s="4" t="n">
        <v>44990</v>
      </c>
      <c r="B1739" s="0" t="s">
        <v>265</v>
      </c>
      <c r="C1739" s="0" t="s">
        <v>266</v>
      </c>
      <c r="D1739" s="5" t="b">
        <f aca="false">FALSE()</f>
        <v>0</v>
      </c>
    </row>
    <row r="1740" customFormat="false" ht="13.8" hidden="false" customHeight="false" outlineLevel="0" collapsed="false">
      <c r="A1740" s="4" t="n">
        <v>44990</v>
      </c>
      <c r="B1740" s="0" t="s">
        <v>267</v>
      </c>
      <c r="C1740" s="0" t="s">
        <v>268</v>
      </c>
      <c r="D1740" s="5" t="b">
        <f aca="false">TRUE()</f>
        <v>1</v>
      </c>
    </row>
    <row r="1741" customFormat="false" ht="13.8" hidden="false" customHeight="false" outlineLevel="0" collapsed="false">
      <c r="A1741" s="4" t="n">
        <v>44990</v>
      </c>
      <c r="B1741" s="0" t="s">
        <v>269</v>
      </c>
      <c r="C1741" s="0" t="s">
        <v>270</v>
      </c>
      <c r="D1741" s="5" t="b">
        <f aca="false">TRUE()</f>
        <v>1</v>
      </c>
    </row>
    <row r="1742" customFormat="false" ht="13.8" hidden="false" customHeight="false" outlineLevel="0" collapsed="false">
      <c r="A1742" s="4" t="n">
        <v>44990</v>
      </c>
      <c r="B1742" s="0" t="s">
        <v>273</v>
      </c>
      <c r="C1742" s="0" t="s">
        <v>274</v>
      </c>
      <c r="D1742" s="5" t="b">
        <f aca="false">TRUE()</f>
        <v>1</v>
      </c>
    </row>
    <row r="1743" customFormat="false" ht="13.8" hidden="false" customHeight="false" outlineLevel="0" collapsed="false">
      <c r="A1743" s="4" t="n">
        <v>44990</v>
      </c>
      <c r="B1743" s="0" t="s">
        <v>275</v>
      </c>
      <c r="C1743" s="0" t="s">
        <v>276</v>
      </c>
      <c r="D1743" s="5" t="b">
        <f aca="false">FALSE()</f>
        <v>0</v>
      </c>
    </row>
    <row r="1744" customFormat="false" ht="13.8" hidden="false" customHeight="false" outlineLevel="0" collapsed="false">
      <c r="A1744" s="4" t="n">
        <v>44990</v>
      </c>
      <c r="B1744" s="0" t="s">
        <v>277</v>
      </c>
      <c r="C1744" s="0" t="s">
        <v>278</v>
      </c>
      <c r="D1744" s="5" t="b">
        <f aca="false">FALSE()</f>
        <v>0</v>
      </c>
    </row>
    <row r="1745" customFormat="false" ht="13.8" hidden="false" customHeight="false" outlineLevel="0" collapsed="false">
      <c r="A1745" s="4" t="n">
        <v>44990</v>
      </c>
      <c r="B1745" s="0" t="s">
        <v>279</v>
      </c>
      <c r="C1745" s="0" t="s">
        <v>280</v>
      </c>
      <c r="D1745" s="5" t="b">
        <f aca="false">FALSE()</f>
        <v>0</v>
      </c>
    </row>
    <row r="1746" customFormat="false" ht="13.8" hidden="false" customHeight="false" outlineLevel="0" collapsed="false">
      <c r="A1746" s="4" t="n">
        <v>44990</v>
      </c>
      <c r="B1746" s="0" t="s">
        <v>281</v>
      </c>
      <c r="C1746" s="0" t="s">
        <v>282</v>
      </c>
      <c r="D1746" s="5" t="b">
        <f aca="false">FALSE()</f>
        <v>0</v>
      </c>
    </row>
    <row r="1747" customFormat="false" ht="13.8" hidden="false" customHeight="false" outlineLevel="0" collapsed="false">
      <c r="A1747" s="4" t="n">
        <v>44990</v>
      </c>
      <c r="B1747" s="0" t="s">
        <v>283</v>
      </c>
      <c r="C1747" s="0" t="s">
        <v>284</v>
      </c>
      <c r="D1747" s="5" t="b">
        <f aca="false">FALSE()</f>
        <v>0</v>
      </c>
    </row>
    <row r="1748" customFormat="false" ht="13.8" hidden="false" customHeight="false" outlineLevel="0" collapsed="false">
      <c r="A1748" s="4" t="n">
        <v>44990</v>
      </c>
      <c r="B1748" s="0" t="s">
        <v>1136</v>
      </c>
      <c r="C1748" s="0" t="s">
        <v>1137</v>
      </c>
      <c r="D1748" s="5" t="b">
        <f aca="false">FALSE()</f>
        <v>0</v>
      </c>
    </row>
    <row r="1749" customFormat="false" ht="13.8" hidden="false" customHeight="false" outlineLevel="0" collapsed="false">
      <c r="A1749" s="4" t="n">
        <v>44990</v>
      </c>
      <c r="B1749" s="0" t="s">
        <v>289</v>
      </c>
      <c r="C1749" s="0" t="s">
        <v>290</v>
      </c>
      <c r="D1749" s="5" t="b">
        <f aca="false">FALSE()</f>
        <v>0</v>
      </c>
    </row>
    <row r="1750" customFormat="false" ht="13.8" hidden="false" customHeight="false" outlineLevel="0" collapsed="false">
      <c r="A1750" s="4" t="n">
        <v>44990</v>
      </c>
      <c r="B1750" s="0" t="s">
        <v>291</v>
      </c>
      <c r="C1750" s="0" t="s">
        <v>292</v>
      </c>
      <c r="D1750" s="5" t="b">
        <f aca="false">FALSE()</f>
        <v>0</v>
      </c>
    </row>
    <row r="1751" customFormat="false" ht="13.8" hidden="false" customHeight="false" outlineLevel="0" collapsed="false">
      <c r="A1751" s="4" t="n">
        <v>44990</v>
      </c>
      <c r="B1751" s="0" t="s">
        <v>293</v>
      </c>
      <c r="C1751" s="0" t="s">
        <v>294</v>
      </c>
      <c r="D1751" s="5" t="b">
        <f aca="false">FALSE()</f>
        <v>0</v>
      </c>
    </row>
    <row r="1752" customFormat="false" ht="13.8" hidden="false" customHeight="false" outlineLevel="0" collapsed="false">
      <c r="A1752" s="4" t="n">
        <v>44990</v>
      </c>
      <c r="B1752" s="0" t="s">
        <v>295</v>
      </c>
      <c r="C1752" s="0" t="s">
        <v>296</v>
      </c>
      <c r="D1752" s="5" t="b">
        <f aca="false">FALSE()</f>
        <v>0</v>
      </c>
    </row>
    <row r="1753" customFormat="false" ht="13.8" hidden="false" customHeight="false" outlineLevel="0" collapsed="false">
      <c r="A1753" s="4" t="n">
        <v>44990</v>
      </c>
      <c r="B1753" s="0" t="s">
        <v>297</v>
      </c>
      <c r="C1753" s="0" t="s">
        <v>298</v>
      </c>
      <c r="D1753" s="5" t="b">
        <f aca="false">FALSE()</f>
        <v>0</v>
      </c>
    </row>
    <row r="1754" customFormat="false" ht="13.8" hidden="false" customHeight="false" outlineLevel="0" collapsed="false">
      <c r="A1754" s="4" t="n">
        <v>44990</v>
      </c>
      <c r="B1754" s="0" t="s">
        <v>299</v>
      </c>
      <c r="C1754" s="0" t="s">
        <v>300</v>
      </c>
      <c r="D1754" s="5" t="b">
        <f aca="false">TRUE()</f>
        <v>1</v>
      </c>
    </row>
    <row r="1755" customFormat="false" ht="13.8" hidden="false" customHeight="false" outlineLevel="0" collapsed="false">
      <c r="A1755" s="4" t="n">
        <v>44990</v>
      </c>
      <c r="B1755" s="0" t="s">
        <v>303</v>
      </c>
      <c r="C1755" s="0" t="s">
        <v>304</v>
      </c>
      <c r="D1755" s="5" t="b">
        <f aca="false">FALSE()</f>
        <v>0</v>
      </c>
    </row>
    <row r="1756" customFormat="false" ht="13.8" hidden="false" customHeight="false" outlineLevel="0" collapsed="false">
      <c r="A1756" s="4" t="n">
        <v>44990</v>
      </c>
      <c r="B1756" s="0" t="s">
        <v>305</v>
      </c>
      <c r="C1756" s="0" t="s">
        <v>306</v>
      </c>
      <c r="D1756" s="5" t="b">
        <f aca="false">FALSE()</f>
        <v>0</v>
      </c>
    </row>
    <row r="1757" customFormat="false" ht="13.8" hidden="false" customHeight="false" outlineLevel="0" collapsed="false">
      <c r="A1757" s="4" t="n">
        <v>44990</v>
      </c>
      <c r="B1757" s="0" t="s">
        <v>307</v>
      </c>
      <c r="C1757" s="0" t="s">
        <v>308</v>
      </c>
      <c r="D1757" s="5" t="b">
        <f aca="false">FALSE()</f>
        <v>0</v>
      </c>
    </row>
    <row r="1758" customFormat="false" ht="13.8" hidden="false" customHeight="false" outlineLevel="0" collapsed="false">
      <c r="A1758" s="4" t="n">
        <v>44990</v>
      </c>
      <c r="B1758" s="0" t="s">
        <v>902</v>
      </c>
      <c r="C1758" s="0" t="s">
        <v>903</v>
      </c>
      <c r="D1758" s="5" t="b">
        <f aca="false">FALSE()</f>
        <v>0</v>
      </c>
    </row>
    <row r="1759" customFormat="false" ht="13.8" hidden="false" customHeight="false" outlineLevel="0" collapsed="false">
      <c r="A1759" s="4" t="n">
        <v>44990</v>
      </c>
      <c r="B1759" s="0" t="s">
        <v>309</v>
      </c>
      <c r="C1759" s="0" t="s">
        <v>310</v>
      </c>
      <c r="D1759" s="5" t="b">
        <f aca="false">FALSE()</f>
        <v>0</v>
      </c>
    </row>
    <row r="1760" customFormat="false" ht="13.8" hidden="false" customHeight="false" outlineLevel="0" collapsed="false">
      <c r="A1760" s="4" t="n">
        <v>44990</v>
      </c>
      <c r="B1760" s="0" t="s">
        <v>311</v>
      </c>
      <c r="C1760" s="0" t="s">
        <v>312</v>
      </c>
      <c r="D1760" s="5" t="b">
        <f aca="false">FALSE()</f>
        <v>0</v>
      </c>
    </row>
    <row r="1761" customFormat="false" ht="13.8" hidden="false" customHeight="false" outlineLevel="0" collapsed="false">
      <c r="A1761" s="4" t="n">
        <v>44990</v>
      </c>
      <c r="B1761" s="0" t="s">
        <v>1138</v>
      </c>
      <c r="C1761" s="0" t="s">
        <v>1139</v>
      </c>
      <c r="D1761" s="5" t="b">
        <f aca="false">FALSE()</f>
        <v>0</v>
      </c>
    </row>
    <row r="1762" customFormat="false" ht="13.8" hidden="false" customHeight="false" outlineLevel="0" collapsed="false">
      <c r="A1762" s="4" t="n">
        <v>44990</v>
      </c>
      <c r="B1762" s="0" t="s">
        <v>313</v>
      </c>
      <c r="C1762" s="0" t="s">
        <v>314</v>
      </c>
      <c r="D1762" s="5" t="b">
        <f aca="false">FALSE()</f>
        <v>0</v>
      </c>
    </row>
    <row r="1763" customFormat="false" ht="13.8" hidden="false" customHeight="false" outlineLevel="0" collapsed="false">
      <c r="A1763" s="4" t="n">
        <v>44990</v>
      </c>
      <c r="B1763" s="0" t="s">
        <v>315</v>
      </c>
      <c r="C1763" s="0" t="s">
        <v>316</v>
      </c>
      <c r="D1763" s="5" t="b">
        <f aca="false">FALSE()</f>
        <v>0</v>
      </c>
    </row>
    <row r="1764" customFormat="false" ht="13.8" hidden="false" customHeight="false" outlineLevel="0" collapsed="false">
      <c r="A1764" s="4" t="n">
        <v>44990</v>
      </c>
      <c r="B1764" s="0" t="s">
        <v>904</v>
      </c>
      <c r="C1764" s="0" t="s">
        <v>905</v>
      </c>
      <c r="D1764" s="5" t="b">
        <f aca="false">FALSE()</f>
        <v>0</v>
      </c>
    </row>
    <row r="1765" customFormat="false" ht="13.8" hidden="false" customHeight="false" outlineLevel="0" collapsed="false">
      <c r="A1765" s="4" t="n">
        <v>44990</v>
      </c>
      <c r="B1765" s="0" t="s">
        <v>319</v>
      </c>
      <c r="C1765" s="0" t="s">
        <v>320</v>
      </c>
      <c r="D1765" s="5" t="b">
        <f aca="false">FALSE()</f>
        <v>0</v>
      </c>
    </row>
    <row r="1766" customFormat="false" ht="13.8" hidden="false" customHeight="false" outlineLevel="0" collapsed="false">
      <c r="A1766" s="4" t="n">
        <v>44990</v>
      </c>
      <c r="B1766" s="0" t="s">
        <v>323</v>
      </c>
      <c r="C1766" s="0" t="s">
        <v>324</v>
      </c>
      <c r="D1766" s="5" t="b">
        <f aca="false">FALSE()</f>
        <v>0</v>
      </c>
    </row>
    <row r="1767" customFormat="false" ht="13.8" hidden="false" customHeight="false" outlineLevel="0" collapsed="false">
      <c r="A1767" s="4" t="n">
        <v>44990</v>
      </c>
      <c r="B1767" s="0" t="s">
        <v>325</v>
      </c>
      <c r="C1767" s="0" t="s">
        <v>326</v>
      </c>
      <c r="D1767" s="5" t="b">
        <f aca="false">FALSE()</f>
        <v>0</v>
      </c>
    </row>
    <row r="1768" customFormat="false" ht="13.8" hidden="false" customHeight="false" outlineLevel="0" collapsed="false">
      <c r="A1768" s="4" t="n">
        <v>44990</v>
      </c>
      <c r="B1768" s="0" t="s">
        <v>327</v>
      </c>
      <c r="C1768" s="0" t="s">
        <v>328</v>
      </c>
      <c r="D1768" s="5" t="b">
        <f aca="false">FALSE()</f>
        <v>0</v>
      </c>
    </row>
    <row r="1769" customFormat="false" ht="13.8" hidden="false" customHeight="false" outlineLevel="0" collapsed="false">
      <c r="A1769" s="4" t="n">
        <v>44990</v>
      </c>
      <c r="B1769" s="0" t="s">
        <v>1140</v>
      </c>
      <c r="C1769" s="0" t="s">
        <v>1141</v>
      </c>
      <c r="D1769" s="5" t="b">
        <f aca="false">FALSE()</f>
        <v>0</v>
      </c>
    </row>
    <row r="1770" customFormat="false" ht="13.8" hidden="false" customHeight="false" outlineLevel="0" collapsed="false">
      <c r="A1770" s="4" t="n">
        <v>44990</v>
      </c>
      <c r="B1770" s="0" t="s">
        <v>331</v>
      </c>
      <c r="C1770" s="0" t="s">
        <v>332</v>
      </c>
      <c r="D1770" s="5" t="b">
        <f aca="false">FALSE()</f>
        <v>0</v>
      </c>
    </row>
    <row r="1771" customFormat="false" ht="13.8" hidden="false" customHeight="false" outlineLevel="0" collapsed="false">
      <c r="A1771" s="4" t="n">
        <v>44990</v>
      </c>
      <c r="B1771" s="0" t="s">
        <v>333</v>
      </c>
      <c r="C1771" s="0" t="s">
        <v>334</v>
      </c>
      <c r="D1771" s="5" t="b">
        <f aca="false">FALSE()</f>
        <v>0</v>
      </c>
    </row>
    <row r="1772" customFormat="false" ht="13.8" hidden="false" customHeight="false" outlineLevel="0" collapsed="false">
      <c r="A1772" s="4" t="n">
        <v>44990</v>
      </c>
      <c r="B1772" s="0" t="s">
        <v>906</v>
      </c>
      <c r="C1772" s="0" t="s">
        <v>907</v>
      </c>
      <c r="D1772" s="5" t="b">
        <f aca="false">FALSE()</f>
        <v>0</v>
      </c>
    </row>
    <row r="1773" customFormat="false" ht="13.8" hidden="false" customHeight="false" outlineLevel="0" collapsed="false">
      <c r="A1773" s="4" t="n">
        <v>44990</v>
      </c>
      <c r="B1773" s="0" t="s">
        <v>908</v>
      </c>
      <c r="C1773" s="0" t="s">
        <v>909</v>
      </c>
      <c r="D1773" s="5" t="b">
        <f aca="false">FALSE()</f>
        <v>0</v>
      </c>
    </row>
    <row r="1774" customFormat="false" ht="13.8" hidden="false" customHeight="false" outlineLevel="0" collapsed="false">
      <c r="A1774" s="4" t="n">
        <v>44990</v>
      </c>
      <c r="B1774" s="0" t="s">
        <v>337</v>
      </c>
      <c r="C1774" s="0" t="s">
        <v>338</v>
      </c>
      <c r="D1774" s="5" t="b">
        <f aca="false">FALSE()</f>
        <v>0</v>
      </c>
    </row>
    <row r="1775" customFormat="false" ht="13.8" hidden="false" customHeight="false" outlineLevel="0" collapsed="false">
      <c r="A1775" s="4" t="n">
        <v>44990</v>
      </c>
      <c r="B1775" s="0" t="s">
        <v>339</v>
      </c>
      <c r="C1775" s="0" t="s">
        <v>340</v>
      </c>
      <c r="D1775" s="5" t="b">
        <f aca="false">FALSE()</f>
        <v>0</v>
      </c>
    </row>
    <row r="1776" customFormat="false" ht="13.8" hidden="false" customHeight="false" outlineLevel="0" collapsed="false">
      <c r="A1776" s="4" t="n">
        <v>44990</v>
      </c>
      <c r="B1776" s="0" t="s">
        <v>343</v>
      </c>
      <c r="C1776" s="0" t="s">
        <v>344</v>
      </c>
      <c r="D1776" s="5" t="b">
        <f aca="false">TRUE()</f>
        <v>1</v>
      </c>
    </row>
    <row r="1777" customFormat="false" ht="13.8" hidden="false" customHeight="false" outlineLevel="0" collapsed="false">
      <c r="A1777" s="4" t="n">
        <v>44990</v>
      </c>
      <c r="B1777" s="0" t="s">
        <v>345</v>
      </c>
      <c r="C1777" s="0" t="s">
        <v>346</v>
      </c>
      <c r="D1777" s="5" t="b">
        <f aca="false">FALSE()</f>
        <v>0</v>
      </c>
    </row>
    <row r="1778" customFormat="false" ht="13.8" hidden="false" customHeight="false" outlineLevel="0" collapsed="false">
      <c r="A1778" s="4" t="n">
        <v>44990</v>
      </c>
      <c r="B1778" s="0" t="s">
        <v>347</v>
      </c>
      <c r="C1778" s="0" t="s">
        <v>348</v>
      </c>
      <c r="D1778" s="5" t="b">
        <f aca="false">FALSE()</f>
        <v>0</v>
      </c>
    </row>
    <row r="1779" customFormat="false" ht="13.8" hidden="false" customHeight="false" outlineLevel="0" collapsed="false">
      <c r="A1779" s="4" t="n">
        <v>44990</v>
      </c>
      <c r="B1779" s="0" t="s">
        <v>349</v>
      </c>
      <c r="C1779" s="0" t="s">
        <v>350</v>
      </c>
      <c r="D1779" s="5" t="b">
        <f aca="false">FALSE()</f>
        <v>0</v>
      </c>
    </row>
    <row r="1780" customFormat="false" ht="13.8" hidden="false" customHeight="false" outlineLevel="0" collapsed="false">
      <c r="A1780" s="4" t="n">
        <v>44990</v>
      </c>
      <c r="B1780" s="0" t="s">
        <v>351</v>
      </c>
      <c r="C1780" s="0" t="s">
        <v>352</v>
      </c>
      <c r="D1780" s="5" t="b">
        <f aca="false">FALSE()</f>
        <v>0</v>
      </c>
    </row>
    <row r="1781" customFormat="false" ht="13.8" hidden="false" customHeight="false" outlineLevel="0" collapsed="false">
      <c r="A1781" s="4" t="n">
        <v>44990</v>
      </c>
      <c r="B1781" s="0" t="s">
        <v>910</v>
      </c>
      <c r="C1781" s="0" t="s">
        <v>911</v>
      </c>
      <c r="D1781" s="5" t="b">
        <f aca="false">FALSE()</f>
        <v>0</v>
      </c>
    </row>
    <row r="1782" customFormat="false" ht="13.8" hidden="false" customHeight="false" outlineLevel="0" collapsed="false">
      <c r="A1782" s="4" t="n">
        <v>44990</v>
      </c>
      <c r="B1782" s="0" t="s">
        <v>353</v>
      </c>
      <c r="C1782" s="0" t="s">
        <v>354</v>
      </c>
      <c r="D1782" s="5" t="b">
        <f aca="false">FALSE()</f>
        <v>0</v>
      </c>
    </row>
    <row r="1783" customFormat="false" ht="13.8" hidden="false" customHeight="false" outlineLevel="0" collapsed="false">
      <c r="A1783" s="4" t="n">
        <v>44990</v>
      </c>
      <c r="B1783" s="0" t="s">
        <v>359</v>
      </c>
      <c r="C1783" s="0" t="s">
        <v>360</v>
      </c>
      <c r="D1783" s="5" t="b">
        <f aca="false">FALSE()</f>
        <v>0</v>
      </c>
    </row>
    <row r="1784" customFormat="false" ht="13.8" hidden="false" customHeight="false" outlineLevel="0" collapsed="false">
      <c r="A1784" s="4" t="n">
        <v>44990</v>
      </c>
      <c r="B1784" s="0" t="s">
        <v>361</v>
      </c>
      <c r="C1784" s="0" t="s">
        <v>362</v>
      </c>
      <c r="D1784" s="5" t="b">
        <f aca="false">FALSE()</f>
        <v>0</v>
      </c>
    </row>
    <row r="1785" customFormat="false" ht="13.8" hidden="false" customHeight="false" outlineLevel="0" collapsed="false">
      <c r="A1785" s="4" t="n">
        <v>44990</v>
      </c>
      <c r="B1785" s="0" t="s">
        <v>1025</v>
      </c>
      <c r="C1785" s="0" t="s">
        <v>1026</v>
      </c>
      <c r="D1785" s="5" t="b">
        <f aca="false">FALSE()</f>
        <v>0</v>
      </c>
    </row>
    <row r="1786" customFormat="false" ht="13.8" hidden="false" customHeight="false" outlineLevel="0" collapsed="false">
      <c r="A1786" s="4" t="n">
        <v>44990</v>
      </c>
      <c r="B1786" s="0" t="s">
        <v>363</v>
      </c>
      <c r="C1786" s="0" t="s">
        <v>364</v>
      </c>
      <c r="D1786" s="5" t="b">
        <f aca="false">FALSE()</f>
        <v>0</v>
      </c>
    </row>
    <row r="1787" customFormat="false" ht="13.8" hidden="false" customHeight="false" outlineLevel="0" collapsed="false">
      <c r="A1787" s="4" t="n">
        <v>44990</v>
      </c>
      <c r="B1787" s="0" t="s">
        <v>367</v>
      </c>
      <c r="C1787" s="0" t="s">
        <v>368</v>
      </c>
      <c r="D1787" s="5" t="b">
        <f aca="false">FALSE()</f>
        <v>0</v>
      </c>
    </row>
    <row r="1788" customFormat="false" ht="13.8" hidden="false" customHeight="false" outlineLevel="0" collapsed="false">
      <c r="A1788" s="4" t="n">
        <v>44990</v>
      </c>
      <c r="B1788" s="0" t="s">
        <v>369</v>
      </c>
      <c r="C1788" s="0" t="s">
        <v>370</v>
      </c>
      <c r="D1788" s="5" t="b">
        <f aca="false">FALSE()</f>
        <v>0</v>
      </c>
    </row>
    <row r="1789" customFormat="false" ht="13.8" hidden="false" customHeight="false" outlineLevel="0" collapsed="false">
      <c r="A1789" s="4" t="n">
        <v>44990</v>
      </c>
      <c r="B1789" s="0" t="s">
        <v>1093</v>
      </c>
      <c r="C1789" s="0" t="s">
        <v>1094</v>
      </c>
      <c r="D1789" s="5" t="b">
        <f aca="false">FALSE()</f>
        <v>0</v>
      </c>
    </row>
    <row r="1790" customFormat="false" ht="13.8" hidden="false" customHeight="false" outlineLevel="0" collapsed="false">
      <c r="A1790" s="4" t="n">
        <v>44990</v>
      </c>
      <c r="B1790" s="0" t="s">
        <v>1097</v>
      </c>
      <c r="C1790" s="0" t="s">
        <v>1098</v>
      </c>
      <c r="D1790" s="5" t="b">
        <f aca="false">FALSE()</f>
        <v>0</v>
      </c>
    </row>
    <row r="1791" customFormat="false" ht="13.8" hidden="false" customHeight="false" outlineLevel="0" collapsed="false">
      <c r="A1791" s="4" t="n">
        <v>44990</v>
      </c>
      <c r="B1791" s="0" t="s">
        <v>375</v>
      </c>
      <c r="C1791" s="0" t="s">
        <v>376</v>
      </c>
      <c r="D1791" s="5" t="b">
        <f aca="false">FALSE()</f>
        <v>0</v>
      </c>
    </row>
    <row r="1792" customFormat="false" ht="13.8" hidden="false" customHeight="false" outlineLevel="0" collapsed="false">
      <c r="A1792" s="4" t="n">
        <v>44990</v>
      </c>
      <c r="B1792" s="0" t="s">
        <v>377</v>
      </c>
      <c r="C1792" s="0" t="s">
        <v>378</v>
      </c>
      <c r="D1792" s="5" t="b">
        <f aca="false">TRUE()</f>
        <v>1</v>
      </c>
    </row>
    <row r="1793" customFormat="false" ht="13.8" hidden="false" customHeight="false" outlineLevel="0" collapsed="false">
      <c r="A1793" s="4" t="n">
        <v>44990</v>
      </c>
      <c r="B1793" s="0" t="s">
        <v>383</v>
      </c>
      <c r="C1793" s="0" t="s">
        <v>384</v>
      </c>
      <c r="D1793" s="5" t="b">
        <f aca="false">FALSE()</f>
        <v>0</v>
      </c>
    </row>
    <row r="1794" customFormat="false" ht="13.8" hidden="false" customHeight="false" outlineLevel="0" collapsed="false">
      <c r="A1794" s="4" t="n">
        <v>44990</v>
      </c>
      <c r="B1794" s="0" t="s">
        <v>385</v>
      </c>
      <c r="C1794" s="0" t="s">
        <v>386</v>
      </c>
      <c r="D1794" s="5" t="b">
        <f aca="false">FALSE()</f>
        <v>0</v>
      </c>
    </row>
    <row r="1795" customFormat="false" ht="13.8" hidden="false" customHeight="false" outlineLevel="0" collapsed="false">
      <c r="A1795" s="4" t="n">
        <v>44990</v>
      </c>
      <c r="B1795" s="0" t="s">
        <v>387</v>
      </c>
      <c r="C1795" s="0" t="s">
        <v>388</v>
      </c>
      <c r="D1795" s="5" t="b">
        <f aca="false">FALSE()</f>
        <v>0</v>
      </c>
    </row>
    <row r="1796" customFormat="false" ht="13.8" hidden="false" customHeight="false" outlineLevel="0" collapsed="false">
      <c r="A1796" s="4" t="n">
        <v>44990</v>
      </c>
      <c r="B1796" s="0" t="s">
        <v>389</v>
      </c>
      <c r="C1796" s="0" t="s">
        <v>390</v>
      </c>
      <c r="D1796" s="5" t="b">
        <f aca="false">FALSE()</f>
        <v>0</v>
      </c>
    </row>
    <row r="1797" customFormat="false" ht="13.8" hidden="false" customHeight="false" outlineLevel="0" collapsed="false">
      <c r="A1797" s="4" t="n">
        <v>44990</v>
      </c>
      <c r="B1797" s="0" t="s">
        <v>395</v>
      </c>
      <c r="C1797" s="0" t="s">
        <v>396</v>
      </c>
      <c r="D1797" s="5" t="b">
        <f aca="false">FALSE()</f>
        <v>0</v>
      </c>
    </row>
    <row r="1798" customFormat="false" ht="13.8" hidden="false" customHeight="false" outlineLevel="0" collapsed="false">
      <c r="A1798" s="4" t="n">
        <v>44990</v>
      </c>
      <c r="B1798" s="0" t="s">
        <v>397</v>
      </c>
      <c r="C1798" s="0" t="s">
        <v>398</v>
      </c>
      <c r="D1798" s="5" t="b">
        <f aca="false">FALSE()</f>
        <v>0</v>
      </c>
    </row>
    <row r="1799" customFormat="false" ht="13.8" hidden="false" customHeight="false" outlineLevel="0" collapsed="false">
      <c r="A1799" s="4" t="n">
        <v>44990</v>
      </c>
      <c r="B1799" s="0" t="s">
        <v>399</v>
      </c>
      <c r="C1799" s="0" t="s">
        <v>400</v>
      </c>
      <c r="D1799" s="5" t="b">
        <f aca="false">FALSE()</f>
        <v>0</v>
      </c>
    </row>
    <row r="1800" customFormat="false" ht="13.8" hidden="false" customHeight="false" outlineLevel="0" collapsed="false">
      <c r="A1800" s="4" t="n">
        <v>44990</v>
      </c>
      <c r="B1800" s="0" t="s">
        <v>403</v>
      </c>
      <c r="C1800" s="0" t="s">
        <v>404</v>
      </c>
      <c r="D1800" s="5" t="b">
        <f aca="false">FALSE()</f>
        <v>0</v>
      </c>
    </row>
    <row r="1801" customFormat="false" ht="13.8" hidden="false" customHeight="false" outlineLevel="0" collapsed="false">
      <c r="A1801" s="4" t="n">
        <v>44990</v>
      </c>
      <c r="B1801" s="0" t="s">
        <v>405</v>
      </c>
      <c r="C1801" s="0" t="s">
        <v>406</v>
      </c>
      <c r="D1801" s="5" t="b">
        <f aca="false">FALSE()</f>
        <v>0</v>
      </c>
    </row>
    <row r="1802" customFormat="false" ht="13.8" hidden="false" customHeight="false" outlineLevel="0" collapsed="false">
      <c r="A1802" s="4" t="n">
        <v>44990</v>
      </c>
      <c r="B1802" s="0" t="s">
        <v>409</v>
      </c>
      <c r="C1802" s="0" t="s">
        <v>410</v>
      </c>
      <c r="D1802" s="5" t="b">
        <f aca="false">FALSE()</f>
        <v>0</v>
      </c>
    </row>
    <row r="1803" customFormat="false" ht="13.8" hidden="false" customHeight="false" outlineLevel="0" collapsed="false">
      <c r="A1803" s="4" t="n">
        <v>44990</v>
      </c>
      <c r="B1803" s="0" t="s">
        <v>411</v>
      </c>
      <c r="C1803" s="0" t="s">
        <v>412</v>
      </c>
      <c r="D1803" s="5" t="b">
        <f aca="false">FALSE()</f>
        <v>0</v>
      </c>
    </row>
    <row r="1804" customFormat="false" ht="13.8" hidden="false" customHeight="false" outlineLevel="0" collapsed="false">
      <c r="A1804" s="4" t="n">
        <v>44990</v>
      </c>
      <c r="B1804" s="0" t="s">
        <v>413</v>
      </c>
      <c r="C1804" s="0" t="s">
        <v>414</v>
      </c>
      <c r="D1804" s="5" t="b">
        <f aca="false">FALSE()</f>
        <v>0</v>
      </c>
    </row>
    <row r="1805" customFormat="false" ht="13.8" hidden="false" customHeight="false" outlineLevel="0" collapsed="false">
      <c r="A1805" s="4" t="n">
        <v>44990</v>
      </c>
      <c r="B1805" s="0" t="s">
        <v>415</v>
      </c>
      <c r="C1805" s="0" t="s">
        <v>416</v>
      </c>
      <c r="D1805" s="5" t="b">
        <f aca="false">FALSE()</f>
        <v>0</v>
      </c>
    </row>
    <row r="1806" customFormat="false" ht="13.8" hidden="false" customHeight="false" outlineLevel="0" collapsed="false">
      <c r="A1806" s="4" t="n">
        <v>44990</v>
      </c>
      <c r="B1806" s="0" t="s">
        <v>1101</v>
      </c>
      <c r="C1806" s="0" t="s">
        <v>1102</v>
      </c>
      <c r="D1806" s="5" t="b">
        <f aca="false">FALSE()</f>
        <v>0</v>
      </c>
    </row>
    <row r="1807" customFormat="false" ht="13.8" hidden="false" customHeight="false" outlineLevel="0" collapsed="false">
      <c r="A1807" s="4" t="n">
        <v>44990</v>
      </c>
      <c r="B1807" s="0" t="s">
        <v>419</v>
      </c>
      <c r="C1807" s="0" t="s">
        <v>420</v>
      </c>
      <c r="D1807" s="5" t="b">
        <f aca="false">FALSE()</f>
        <v>0</v>
      </c>
    </row>
    <row r="1808" customFormat="false" ht="13.8" hidden="false" customHeight="false" outlineLevel="0" collapsed="false">
      <c r="A1808" s="4" t="n">
        <v>44990</v>
      </c>
      <c r="B1808" s="0" t="s">
        <v>423</v>
      </c>
      <c r="C1808" s="0" t="s">
        <v>424</v>
      </c>
      <c r="D1808" s="5" t="b">
        <f aca="false">FALSE()</f>
        <v>0</v>
      </c>
    </row>
    <row r="1809" customFormat="false" ht="13.8" hidden="false" customHeight="false" outlineLevel="0" collapsed="false">
      <c r="A1809" s="4" t="n">
        <v>44990</v>
      </c>
      <c r="B1809" s="0" t="s">
        <v>1142</v>
      </c>
      <c r="C1809" s="0" t="s">
        <v>1143</v>
      </c>
      <c r="D1809" s="5" t="b">
        <f aca="false">FALSE()</f>
        <v>0</v>
      </c>
    </row>
    <row r="1810" customFormat="false" ht="13.8" hidden="false" customHeight="false" outlineLevel="0" collapsed="false">
      <c r="A1810" s="4" t="n">
        <v>44990</v>
      </c>
      <c r="B1810" s="0" t="s">
        <v>427</v>
      </c>
      <c r="C1810" s="0" t="s">
        <v>428</v>
      </c>
      <c r="D1810" s="5" t="b">
        <f aca="false">FALSE()</f>
        <v>0</v>
      </c>
    </row>
    <row r="1811" customFormat="false" ht="13.8" hidden="false" customHeight="false" outlineLevel="0" collapsed="false">
      <c r="A1811" s="4" t="n">
        <v>44990</v>
      </c>
      <c r="B1811" s="0" t="s">
        <v>920</v>
      </c>
      <c r="C1811" s="0" t="s">
        <v>921</v>
      </c>
      <c r="D1811" s="5" t="b">
        <f aca="false">FALSE()</f>
        <v>0</v>
      </c>
    </row>
    <row r="1812" customFormat="false" ht="13.8" hidden="false" customHeight="false" outlineLevel="0" collapsed="false">
      <c r="A1812" s="4" t="n">
        <v>44990</v>
      </c>
      <c r="B1812" s="0" t="s">
        <v>429</v>
      </c>
      <c r="C1812" s="0" t="s">
        <v>430</v>
      </c>
      <c r="D1812" s="5" t="b">
        <f aca="false">FALSE()</f>
        <v>0</v>
      </c>
    </row>
    <row r="1813" customFormat="false" ht="13.8" hidden="false" customHeight="false" outlineLevel="0" collapsed="false">
      <c r="A1813" s="4" t="n">
        <v>44990</v>
      </c>
      <c r="B1813" s="0" t="s">
        <v>431</v>
      </c>
      <c r="C1813" s="0" t="s">
        <v>432</v>
      </c>
      <c r="D1813" s="5" t="b">
        <f aca="false">FALSE()</f>
        <v>0</v>
      </c>
    </row>
    <row r="1814" customFormat="false" ht="13.8" hidden="false" customHeight="false" outlineLevel="0" collapsed="false">
      <c r="A1814" s="4" t="n">
        <v>44990</v>
      </c>
      <c r="B1814" s="0" t="s">
        <v>1144</v>
      </c>
      <c r="C1814" s="0" t="s">
        <v>1145</v>
      </c>
      <c r="D1814" s="5" t="b">
        <f aca="false">FALSE()</f>
        <v>0</v>
      </c>
    </row>
    <row r="1815" customFormat="false" ht="13.8" hidden="false" customHeight="false" outlineLevel="0" collapsed="false">
      <c r="A1815" s="4" t="n">
        <v>44990</v>
      </c>
      <c r="B1815" s="0" t="s">
        <v>1146</v>
      </c>
      <c r="C1815" s="0" t="s">
        <v>1147</v>
      </c>
      <c r="D1815" s="5" t="b">
        <f aca="false">FALSE()</f>
        <v>0</v>
      </c>
    </row>
    <row r="1816" customFormat="false" ht="13.8" hidden="false" customHeight="false" outlineLevel="0" collapsed="false">
      <c r="A1816" s="4" t="n">
        <v>44990</v>
      </c>
      <c r="B1816" s="0" t="s">
        <v>433</v>
      </c>
      <c r="C1816" s="0" t="s">
        <v>434</v>
      </c>
      <c r="D1816" s="5" t="b">
        <f aca="false">FALSE()</f>
        <v>0</v>
      </c>
    </row>
    <row r="1817" customFormat="false" ht="13.8" hidden="false" customHeight="false" outlineLevel="0" collapsed="false">
      <c r="A1817" s="4" t="n">
        <v>44990</v>
      </c>
      <c r="B1817" s="0" t="s">
        <v>437</v>
      </c>
      <c r="C1817" s="0" t="s">
        <v>438</v>
      </c>
      <c r="D1817" s="5" t="b">
        <f aca="false">TRUE()</f>
        <v>1</v>
      </c>
    </row>
    <row r="1818" customFormat="false" ht="13.8" hidden="false" customHeight="false" outlineLevel="0" collapsed="false">
      <c r="A1818" s="4" t="n">
        <v>44990</v>
      </c>
      <c r="B1818" s="0" t="s">
        <v>1148</v>
      </c>
      <c r="C1818" s="0" t="s">
        <v>1149</v>
      </c>
      <c r="D1818" s="5" t="b">
        <f aca="false">TRUE()</f>
        <v>1</v>
      </c>
    </row>
    <row r="1819" customFormat="false" ht="13.8" hidden="false" customHeight="false" outlineLevel="0" collapsed="false">
      <c r="A1819" s="4" t="n">
        <v>44990</v>
      </c>
      <c r="B1819" s="0" t="s">
        <v>439</v>
      </c>
      <c r="C1819" s="0" t="s">
        <v>440</v>
      </c>
      <c r="D1819" s="5" t="b">
        <f aca="false">FALSE()</f>
        <v>0</v>
      </c>
    </row>
    <row r="1820" customFormat="false" ht="13.8" hidden="false" customHeight="false" outlineLevel="0" collapsed="false">
      <c r="A1820" s="4" t="n">
        <v>44990</v>
      </c>
      <c r="B1820" s="0" t="s">
        <v>441</v>
      </c>
      <c r="C1820" s="0" t="s">
        <v>442</v>
      </c>
      <c r="D1820" s="5" t="b">
        <f aca="false">FALSE()</f>
        <v>0</v>
      </c>
    </row>
    <row r="1821" customFormat="false" ht="13.8" hidden="false" customHeight="false" outlineLevel="0" collapsed="false">
      <c r="A1821" s="4" t="n">
        <v>44990</v>
      </c>
      <c r="B1821" s="0" t="s">
        <v>443</v>
      </c>
      <c r="C1821" s="0" t="s">
        <v>444</v>
      </c>
      <c r="D1821" s="5" t="b">
        <f aca="false">FALSE()</f>
        <v>0</v>
      </c>
    </row>
    <row r="1822" customFormat="false" ht="13.8" hidden="false" customHeight="false" outlineLevel="0" collapsed="false">
      <c r="A1822" s="4" t="n">
        <v>44990</v>
      </c>
      <c r="B1822" s="0" t="s">
        <v>445</v>
      </c>
      <c r="C1822" s="0" t="s">
        <v>446</v>
      </c>
      <c r="D1822" s="5" t="b">
        <f aca="false">FALSE()</f>
        <v>0</v>
      </c>
    </row>
    <row r="1823" customFormat="false" ht="13.8" hidden="false" customHeight="false" outlineLevel="0" collapsed="false">
      <c r="A1823" s="4" t="n">
        <v>44990</v>
      </c>
      <c r="B1823" s="0" t="s">
        <v>447</v>
      </c>
      <c r="C1823" s="0" t="s">
        <v>448</v>
      </c>
      <c r="D1823" s="5" t="b">
        <f aca="false">FALSE()</f>
        <v>0</v>
      </c>
    </row>
    <row r="1824" customFormat="false" ht="13.8" hidden="false" customHeight="false" outlineLevel="0" collapsed="false">
      <c r="A1824" s="4" t="n">
        <v>44990</v>
      </c>
      <c r="B1824" s="0" t="s">
        <v>449</v>
      </c>
      <c r="C1824" s="0" t="s">
        <v>450</v>
      </c>
      <c r="D1824" s="5" t="b">
        <f aca="false">FALSE()</f>
        <v>0</v>
      </c>
    </row>
    <row r="1825" customFormat="false" ht="13.8" hidden="false" customHeight="false" outlineLevel="0" collapsed="false">
      <c r="A1825" s="4" t="n">
        <v>44990</v>
      </c>
      <c r="B1825" s="0" t="s">
        <v>451</v>
      </c>
      <c r="C1825" s="0" t="s">
        <v>452</v>
      </c>
      <c r="D1825" s="5" t="b">
        <f aca="false">FALSE()</f>
        <v>0</v>
      </c>
    </row>
    <row r="1826" customFormat="false" ht="13.8" hidden="false" customHeight="false" outlineLevel="0" collapsed="false">
      <c r="A1826" s="4" t="n">
        <v>44990</v>
      </c>
      <c r="B1826" s="0" t="s">
        <v>455</v>
      </c>
      <c r="C1826" s="0" t="s">
        <v>456</v>
      </c>
      <c r="D1826" s="5" t="b">
        <f aca="false">FALSE()</f>
        <v>0</v>
      </c>
    </row>
    <row r="1827" customFormat="false" ht="13.8" hidden="false" customHeight="false" outlineLevel="0" collapsed="false">
      <c r="A1827" s="4" t="n">
        <v>44990</v>
      </c>
      <c r="B1827" s="0" t="s">
        <v>924</v>
      </c>
      <c r="C1827" s="0" t="s">
        <v>925</v>
      </c>
      <c r="D1827" s="5" t="b">
        <f aca="false">FALSE()</f>
        <v>0</v>
      </c>
    </row>
    <row r="1828" customFormat="false" ht="13.8" hidden="false" customHeight="false" outlineLevel="0" collapsed="false">
      <c r="A1828" s="4" t="n">
        <v>44990</v>
      </c>
      <c r="B1828" s="0" t="s">
        <v>457</v>
      </c>
      <c r="C1828" s="0" t="s">
        <v>458</v>
      </c>
      <c r="D1828" s="5" t="b">
        <f aca="false">FALSE()</f>
        <v>0</v>
      </c>
    </row>
    <row r="1829" customFormat="false" ht="13.8" hidden="false" customHeight="false" outlineLevel="0" collapsed="false">
      <c r="A1829" s="4" t="n">
        <v>44990</v>
      </c>
      <c r="B1829" s="0" t="s">
        <v>1150</v>
      </c>
      <c r="C1829" s="0" t="s">
        <v>1151</v>
      </c>
      <c r="D1829" s="5" t="b">
        <f aca="false">FALSE()</f>
        <v>0</v>
      </c>
    </row>
    <row r="1830" customFormat="false" ht="13.8" hidden="false" customHeight="false" outlineLevel="0" collapsed="false">
      <c r="A1830" s="4" t="n">
        <v>44990</v>
      </c>
      <c r="B1830" s="0" t="s">
        <v>926</v>
      </c>
      <c r="C1830" s="0" t="s">
        <v>927</v>
      </c>
      <c r="D1830" s="5" t="b">
        <f aca="false">FALSE()</f>
        <v>0</v>
      </c>
    </row>
    <row r="1831" customFormat="false" ht="13.8" hidden="false" customHeight="false" outlineLevel="0" collapsed="false">
      <c r="A1831" s="4" t="n">
        <v>44990</v>
      </c>
      <c r="B1831" s="0" t="s">
        <v>928</v>
      </c>
      <c r="C1831" s="0" t="s">
        <v>929</v>
      </c>
      <c r="D1831" s="5" t="b">
        <f aca="false">FALSE()</f>
        <v>0</v>
      </c>
    </row>
    <row r="1832" customFormat="false" ht="13.8" hidden="false" customHeight="false" outlineLevel="0" collapsed="false">
      <c r="A1832" s="4" t="n">
        <v>44990</v>
      </c>
      <c r="B1832" s="0" t="s">
        <v>463</v>
      </c>
      <c r="C1832" s="0" t="s">
        <v>464</v>
      </c>
      <c r="D1832" s="5" t="b">
        <f aca="false">FALSE()</f>
        <v>0</v>
      </c>
    </row>
    <row r="1833" customFormat="false" ht="13.8" hidden="false" customHeight="false" outlineLevel="0" collapsed="false">
      <c r="A1833" s="4" t="n">
        <v>44990</v>
      </c>
      <c r="B1833" s="0" t="s">
        <v>465</v>
      </c>
      <c r="C1833" s="0" t="s">
        <v>466</v>
      </c>
      <c r="D1833" s="5" t="b">
        <f aca="false">FALSE()</f>
        <v>0</v>
      </c>
    </row>
    <row r="1834" customFormat="false" ht="13.8" hidden="false" customHeight="false" outlineLevel="0" collapsed="false">
      <c r="A1834" s="4" t="n">
        <v>44990</v>
      </c>
      <c r="B1834" s="0" t="s">
        <v>467</v>
      </c>
      <c r="C1834" s="0" t="s">
        <v>468</v>
      </c>
      <c r="D1834" s="5" t="b">
        <f aca="false">FALSE()</f>
        <v>0</v>
      </c>
    </row>
    <row r="1835" customFormat="false" ht="13.8" hidden="false" customHeight="false" outlineLevel="0" collapsed="false">
      <c r="A1835" s="4" t="n">
        <v>44990</v>
      </c>
      <c r="B1835" s="0" t="s">
        <v>469</v>
      </c>
      <c r="C1835" s="0" t="s">
        <v>470</v>
      </c>
      <c r="D1835" s="5" t="b">
        <f aca="false">FALSE()</f>
        <v>0</v>
      </c>
    </row>
    <row r="1836" customFormat="false" ht="13.8" hidden="false" customHeight="false" outlineLevel="0" collapsed="false">
      <c r="A1836" s="4" t="n">
        <v>44990</v>
      </c>
      <c r="B1836" s="0" t="s">
        <v>471</v>
      </c>
      <c r="C1836" s="0" t="s">
        <v>472</v>
      </c>
      <c r="D1836" s="5" t="b">
        <f aca="false">FALSE()</f>
        <v>0</v>
      </c>
    </row>
    <row r="1837" customFormat="false" ht="13.8" hidden="false" customHeight="false" outlineLevel="0" collapsed="false">
      <c r="A1837" s="4" t="n">
        <v>44990</v>
      </c>
      <c r="B1837" s="0" t="s">
        <v>473</v>
      </c>
      <c r="C1837" s="0" t="s">
        <v>474</v>
      </c>
      <c r="D1837" s="5" t="b">
        <f aca="false">FALSE()</f>
        <v>0</v>
      </c>
    </row>
    <row r="1838" customFormat="false" ht="13.8" hidden="false" customHeight="false" outlineLevel="0" collapsed="false">
      <c r="A1838" s="4" t="n">
        <v>44990</v>
      </c>
      <c r="B1838" s="0" t="s">
        <v>475</v>
      </c>
      <c r="C1838" s="0" t="s">
        <v>476</v>
      </c>
      <c r="D1838" s="5" t="b">
        <f aca="false">FALSE()</f>
        <v>0</v>
      </c>
    </row>
    <row r="1839" customFormat="false" ht="13.8" hidden="false" customHeight="false" outlineLevel="0" collapsed="false">
      <c r="A1839" s="4" t="n">
        <v>44990</v>
      </c>
      <c r="B1839" s="0" t="s">
        <v>1031</v>
      </c>
      <c r="C1839" s="0" t="s">
        <v>1032</v>
      </c>
      <c r="D1839" s="5" t="b">
        <f aca="false">FALSE()</f>
        <v>0</v>
      </c>
    </row>
    <row r="1840" customFormat="false" ht="13.8" hidden="false" customHeight="false" outlineLevel="0" collapsed="false">
      <c r="A1840" s="4" t="n">
        <v>44990</v>
      </c>
      <c r="B1840" s="0" t="s">
        <v>479</v>
      </c>
      <c r="C1840" s="0" t="s">
        <v>480</v>
      </c>
      <c r="D1840" s="5" t="b">
        <f aca="false">FALSE()</f>
        <v>0</v>
      </c>
    </row>
    <row r="1841" customFormat="false" ht="13.8" hidden="false" customHeight="false" outlineLevel="0" collapsed="false">
      <c r="A1841" s="4" t="n">
        <v>44990</v>
      </c>
      <c r="B1841" s="0" t="s">
        <v>483</v>
      </c>
      <c r="C1841" s="0" t="s">
        <v>484</v>
      </c>
      <c r="D1841" s="5" t="b">
        <f aca="false">FALSE()</f>
        <v>0</v>
      </c>
    </row>
    <row r="1842" customFormat="false" ht="13.8" hidden="false" customHeight="false" outlineLevel="0" collapsed="false">
      <c r="A1842" s="4" t="n">
        <v>44990</v>
      </c>
      <c r="B1842" s="0" t="s">
        <v>488</v>
      </c>
      <c r="C1842" s="0" t="s">
        <v>489</v>
      </c>
      <c r="D1842" s="5" t="b">
        <f aca="false">FALSE()</f>
        <v>0</v>
      </c>
    </row>
    <row r="1843" customFormat="false" ht="13.8" hidden="false" customHeight="false" outlineLevel="0" collapsed="false">
      <c r="A1843" s="4" t="n">
        <v>44990</v>
      </c>
      <c r="B1843" s="0" t="s">
        <v>490</v>
      </c>
      <c r="C1843" s="0" t="s">
        <v>491</v>
      </c>
      <c r="D1843" s="5" t="b">
        <f aca="false">FALSE()</f>
        <v>0</v>
      </c>
    </row>
    <row r="1844" customFormat="false" ht="13.8" hidden="false" customHeight="false" outlineLevel="0" collapsed="false">
      <c r="A1844" s="4" t="n">
        <v>44990</v>
      </c>
      <c r="B1844" s="0" t="s">
        <v>492</v>
      </c>
      <c r="C1844" s="0" t="s">
        <v>493</v>
      </c>
      <c r="D1844" s="5" t="b">
        <f aca="false">FALSE()</f>
        <v>0</v>
      </c>
    </row>
    <row r="1845" customFormat="false" ht="13.8" hidden="false" customHeight="false" outlineLevel="0" collapsed="false">
      <c r="A1845" s="4" t="n">
        <v>44990</v>
      </c>
      <c r="B1845" s="0" t="s">
        <v>494</v>
      </c>
      <c r="C1845" s="0" t="s">
        <v>495</v>
      </c>
      <c r="D1845" s="5" t="b">
        <f aca="false">FALSE()</f>
        <v>0</v>
      </c>
    </row>
    <row r="1846" customFormat="false" ht="13.8" hidden="false" customHeight="false" outlineLevel="0" collapsed="false">
      <c r="A1846" s="4" t="n">
        <v>44990</v>
      </c>
      <c r="B1846" s="0" t="s">
        <v>1104</v>
      </c>
      <c r="C1846" s="0" t="s">
        <v>1105</v>
      </c>
      <c r="D1846" s="5" t="b">
        <f aca="false">FALSE()</f>
        <v>0</v>
      </c>
    </row>
    <row r="1847" customFormat="false" ht="13.8" hidden="false" customHeight="false" outlineLevel="0" collapsed="false">
      <c r="A1847" s="4" t="n">
        <v>44990</v>
      </c>
      <c r="B1847" s="0" t="s">
        <v>500</v>
      </c>
      <c r="C1847" s="0" t="s">
        <v>501</v>
      </c>
      <c r="D1847" s="5" t="b">
        <f aca="false">FALSE()</f>
        <v>0</v>
      </c>
    </row>
    <row r="1848" customFormat="false" ht="13.8" hidden="false" customHeight="false" outlineLevel="0" collapsed="false">
      <c r="A1848" s="4" t="n">
        <v>44990</v>
      </c>
      <c r="B1848" s="0" t="s">
        <v>504</v>
      </c>
      <c r="C1848" s="0" t="s">
        <v>505</v>
      </c>
      <c r="D1848" s="5" t="b">
        <f aca="false">FALSE()</f>
        <v>0</v>
      </c>
    </row>
    <row r="1849" customFormat="false" ht="13.8" hidden="false" customHeight="false" outlineLevel="0" collapsed="false">
      <c r="A1849" s="4" t="n">
        <v>44990</v>
      </c>
      <c r="B1849" s="0" t="s">
        <v>508</v>
      </c>
      <c r="C1849" s="0" t="s">
        <v>509</v>
      </c>
      <c r="D1849" s="5" t="b">
        <f aca="false">FALSE()</f>
        <v>0</v>
      </c>
    </row>
    <row r="1850" customFormat="false" ht="13.8" hidden="false" customHeight="false" outlineLevel="0" collapsed="false">
      <c r="A1850" s="4" t="n">
        <v>44990</v>
      </c>
      <c r="B1850" s="0" t="s">
        <v>510</v>
      </c>
      <c r="C1850" s="0" t="s">
        <v>511</v>
      </c>
      <c r="D1850" s="5" t="b">
        <f aca="false">FALSE()</f>
        <v>0</v>
      </c>
    </row>
    <row r="1851" customFormat="false" ht="13.8" hidden="false" customHeight="false" outlineLevel="0" collapsed="false">
      <c r="A1851" s="4" t="n">
        <v>44990</v>
      </c>
      <c r="B1851" s="0" t="s">
        <v>934</v>
      </c>
      <c r="C1851" s="0" t="s">
        <v>935</v>
      </c>
      <c r="D1851" s="5" t="b">
        <f aca="false">FALSE()</f>
        <v>0</v>
      </c>
    </row>
    <row r="1852" customFormat="false" ht="13.8" hidden="false" customHeight="false" outlineLevel="0" collapsed="false">
      <c r="A1852" s="4" t="n">
        <v>44990</v>
      </c>
      <c r="B1852" s="0" t="s">
        <v>512</v>
      </c>
      <c r="C1852" s="0" t="s">
        <v>513</v>
      </c>
      <c r="D1852" s="5" t="b">
        <f aca="false">FALSE()</f>
        <v>0</v>
      </c>
    </row>
    <row r="1853" customFormat="false" ht="13.8" hidden="false" customHeight="false" outlineLevel="0" collapsed="false">
      <c r="A1853" s="4" t="n">
        <v>44990</v>
      </c>
      <c r="B1853" s="0" t="s">
        <v>1035</v>
      </c>
      <c r="C1853" s="0" t="s">
        <v>1036</v>
      </c>
      <c r="D1853" s="5" t="b">
        <f aca="false">FALSE()</f>
        <v>0</v>
      </c>
    </row>
    <row r="1854" customFormat="false" ht="13.8" hidden="false" customHeight="false" outlineLevel="0" collapsed="false">
      <c r="A1854" s="4" t="n">
        <v>44990</v>
      </c>
      <c r="B1854" s="0" t="s">
        <v>1106</v>
      </c>
      <c r="C1854" s="0" t="s">
        <v>1107</v>
      </c>
      <c r="D1854" s="5" t="b">
        <f aca="false">FALSE()</f>
        <v>0</v>
      </c>
    </row>
    <row r="1855" customFormat="false" ht="13.8" hidden="false" customHeight="false" outlineLevel="0" collapsed="false">
      <c r="A1855" s="4" t="n">
        <v>44990</v>
      </c>
      <c r="B1855" s="0" t="s">
        <v>514</v>
      </c>
      <c r="C1855" s="0" t="s">
        <v>515</v>
      </c>
      <c r="D1855" s="5" t="b">
        <f aca="false">FALSE()</f>
        <v>0</v>
      </c>
    </row>
    <row r="1856" customFormat="false" ht="13.8" hidden="false" customHeight="false" outlineLevel="0" collapsed="false">
      <c r="A1856" s="4" t="n">
        <v>44990</v>
      </c>
      <c r="B1856" s="0" t="s">
        <v>516</v>
      </c>
      <c r="C1856" s="0" t="s">
        <v>517</v>
      </c>
      <c r="D1856" s="5" t="b">
        <f aca="false">FALSE()</f>
        <v>0</v>
      </c>
    </row>
    <row r="1857" customFormat="false" ht="13.8" hidden="false" customHeight="false" outlineLevel="0" collapsed="false">
      <c r="A1857" s="4" t="n">
        <v>44990</v>
      </c>
      <c r="B1857" s="0" t="s">
        <v>518</v>
      </c>
      <c r="C1857" s="0" t="s">
        <v>519</v>
      </c>
      <c r="D1857" s="5" t="b">
        <f aca="false">FALSE()</f>
        <v>0</v>
      </c>
    </row>
    <row r="1858" customFormat="false" ht="13.8" hidden="false" customHeight="false" outlineLevel="0" collapsed="false">
      <c r="A1858" s="4" t="n">
        <v>44990</v>
      </c>
      <c r="B1858" s="0" t="s">
        <v>520</v>
      </c>
      <c r="C1858" s="0" t="s">
        <v>521</v>
      </c>
      <c r="D1858" s="5" t="b">
        <f aca="false">FALSE()</f>
        <v>0</v>
      </c>
    </row>
    <row r="1859" customFormat="false" ht="13.8" hidden="false" customHeight="false" outlineLevel="0" collapsed="false">
      <c r="A1859" s="4" t="n">
        <v>44990</v>
      </c>
      <c r="B1859" s="0" t="s">
        <v>524</v>
      </c>
      <c r="C1859" s="0" t="s">
        <v>525</v>
      </c>
      <c r="D1859" s="5" t="b">
        <f aca="false">FALSE()</f>
        <v>0</v>
      </c>
    </row>
    <row r="1860" customFormat="false" ht="13.8" hidden="false" customHeight="false" outlineLevel="0" collapsed="false">
      <c r="A1860" s="4" t="n">
        <v>44990</v>
      </c>
      <c r="B1860" s="0" t="s">
        <v>530</v>
      </c>
      <c r="C1860" s="0" t="s">
        <v>531</v>
      </c>
      <c r="D1860" s="5" t="b">
        <f aca="false">FALSE()</f>
        <v>0</v>
      </c>
    </row>
    <row r="1861" customFormat="false" ht="13.8" hidden="false" customHeight="false" outlineLevel="0" collapsed="false">
      <c r="A1861" s="4" t="n">
        <v>44990</v>
      </c>
      <c r="B1861" s="0" t="s">
        <v>532</v>
      </c>
      <c r="C1861" s="0" t="s">
        <v>533</v>
      </c>
      <c r="D1861" s="5" t="b">
        <f aca="false">FALSE()</f>
        <v>0</v>
      </c>
    </row>
    <row r="1862" customFormat="false" ht="13.8" hidden="false" customHeight="false" outlineLevel="0" collapsed="false">
      <c r="A1862" s="4" t="n">
        <v>44990</v>
      </c>
      <c r="B1862" s="0" t="s">
        <v>534</v>
      </c>
      <c r="C1862" s="0" t="s">
        <v>535</v>
      </c>
      <c r="D1862" s="5" t="b">
        <f aca="false">FALSE()</f>
        <v>0</v>
      </c>
    </row>
    <row r="1863" customFormat="false" ht="13.8" hidden="false" customHeight="false" outlineLevel="0" collapsed="false">
      <c r="A1863" s="4" t="n">
        <v>44990</v>
      </c>
      <c r="B1863" s="0" t="s">
        <v>536</v>
      </c>
      <c r="C1863" s="0" t="s">
        <v>537</v>
      </c>
      <c r="D1863" s="5" t="b">
        <f aca="false">FALSE()</f>
        <v>0</v>
      </c>
    </row>
    <row r="1864" customFormat="false" ht="13.8" hidden="false" customHeight="false" outlineLevel="0" collapsed="false">
      <c r="A1864" s="4" t="n">
        <v>44990</v>
      </c>
      <c r="B1864" s="0" t="s">
        <v>540</v>
      </c>
      <c r="C1864" s="0" t="s">
        <v>541</v>
      </c>
      <c r="D1864" s="5" t="b">
        <f aca="false">FALSE()</f>
        <v>0</v>
      </c>
    </row>
    <row r="1865" customFormat="false" ht="13.8" hidden="false" customHeight="false" outlineLevel="0" collapsed="false">
      <c r="A1865" s="4" t="n">
        <v>44990</v>
      </c>
      <c r="B1865" s="0" t="s">
        <v>542</v>
      </c>
      <c r="C1865" s="0" t="s">
        <v>543</v>
      </c>
      <c r="D1865" s="5" t="b">
        <f aca="false">FALSE()</f>
        <v>0</v>
      </c>
    </row>
    <row r="1866" customFormat="false" ht="13.8" hidden="false" customHeight="false" outlineLevel="0" collapsed="false">
      <c r="A1866" s="4" t="n">
        <v>44990</v>
      </c>
      <c r="B1866" s="0" t="s">
        <v>546</v>
      </c>
      <c r="C1866" s="0" t="s">
        <v>547</v>
      </c>
      <c r="D1866" s="5" t="b">
        <f aca="false">FALSE()</f>
        <v>0</v>
      </c>
    </row>
    <row r="1867" customFormat="false" ht="13.8" hidden="false" customHeight="false" outlineLevel="0" collapsed="false">
      <c r="A1867" s="4" t="n">
        <v>44990</v>
      </c>
      <c r="B1867" s="0" t="s">
        <v>548</v>
      </c>
      <c r="C1867" s="0" t="s">
        <v>549</v>
      </c>
      <c r="D1867" s="5" t="b">
        <f aca="false">FALSE()</f>
        <v>0</v>
      </c>
    </row>
    <row r="1868" customFormat="false" ht="13.8" hidden="false" customHeight="false" outlineLevel="0" collapsed="false">
      <c r="A1868" s="4" t="n">
        <v>44990</v>
      </c>
      <c r="B1868" s="0" t="s">
        <v>552</v>
      </c>
      <c r="C1868" s="0" t="s">
        <v>553</v>
      </c>
      <c r="D1868" s="5" t="b">
        <f aca="false">FALSE()</f>
        <v>0</v>
      </c>
    </row>
    <row r="1869" customFormat="false" ht="13.8" hidden="false" customHeight="false" outlineLevel="0" collapsed="false">
      <c r="A1869" s="4" t="n">
        <v>44990</v>
      </c>
      <c r="B1869" s="0" t="s">
        <v>948</v>
      </c>
      <c r="C1869" s="0" t="s">
        <v>949</v>
      </c>
      <c r="D1869" s="5" t="b">
        <f aca="false">FALSE()</f>
        <v>0</v>
      </c>
    </row>
    <row r="1870" customFormat="false" ht="13.8" hidden="false" customHeight="false" outlineLevel="0" collapsed="false">
      <c r="A1870" s="4" t="n">
        <v>44990</v>
      </c>
      <c r="B1870" s="0" t="s">
        <v>554</v>
      </c>
      <c r="C1870" s="0" t="s">
        <v>555</v>
      </c>
      <c r="D1870" s="5" t="b">
        <f aca="false">FALSE()</f>
        <v>0</v>
      </c>
    </row>
    <row r="1871" customFormat="false" ht="13.8" hidden="false" customHeight="false" outlineLevel="0" collapsed="false">
      <c r="A1871" s="4" t="n">
        <v>44990</v>
      </c>
      <c r="B1871" s="0" t="s">
        <v>1041</v>
      </c>
      <c r="C1871" s="0" t="s">
        <v>1042</v>
      </c>
      <c r="D1871" s="5" t="b">
        <f aca="false">FALSE()</f>
        <v>0</v>
      </c>
    </row>
    <row r="1872" customFormat="false" ht="13.8" hidden="false" customHeight="false" outlineLevel="0" collapsed="false">
      <c r="A1872" s="4" t="n">
        <v>44990</v>
      </c>
      <c r="B1872" s="0" t="s">
        <v>556</v>
      </c>
      <c r="C1872" s="0" t="s">
        <v>557</v>
      </c>
      <c r="D1872" s="5" t="b">
        <f aca="false">FALSE()</f>
        <v>0</v>
      </c>
    </row>
    <row r="1873" customFormat="false" ht="13.8" hidden="false" customHeight="false" outlineLevel="0" collapsed="false">
      <c r="A1873" s="4" t="n">
        <v>44990</v>
      </c>
      <c r="B1873" s="0" t="s">
        <v>558</v>
      </c>
      <c r="C1873" s="0" t="s">
        <v>559</v>
      </c>
      <c r="D1873" s="5" t="b">
        <f aca="false">FALSE()</f>
        <v>0</v>
      </c>
    </row>
    <row r="1874" customFormat="false" ht="13.8" hidden="false" customHeight="false" outlineLevel="0" collapsed="false">
      <c r="A1874" s="4" t="n">
        <v>44990</v>
      </c>
      <c r="B1874" s="0" t="s">
        <v>560</v>
      </c>
      <c r="C1874" s="0" t="s">
        <v>561</v>
      </c>
      <c r="D1874" s="5" t="b">
        <f aca="false">FALSE()</f>
        <v>0</v>
      </c>
    </row>
    <row r="1875" customFormat="false" ht="13.8" hidden="false" customHeight="false" outlineLevel="0" collapsed="false">
      <c r="A1875" s="4" t="n">
        <v>44990</v>
      </c>
      <c r="B1875" s="0" t="s">
        <v>1152</v>
      </c>
      <c r="C1875" s="0" t="s">
        <v>1153</v>
      </c>
      <c r="D1875" s="5" t="b">
        <f aca="false">FALSE()</f>
        <v>0</v>
      </c>
    </row>
    <row r="1876" customFormat="false" ht="13.8" hidden="false" customHeight="false" outlineLevel="0" collapsed="false">
      <c r="A1876" s="4" t="n">
        <v>44990</v>
      </c>
      <c r="B1876" s="0" t="s">
        <v>564</v>
      </c>
      <c r="C1876" s="0" t="s">
        <v>565</v>
      </c>
      <c r="D1876" s="5" t="b">
        <f aca="false">FALSE()</f>
        <v>0</v>
      </c>
    </row>
    <row r="1877" customFormat="false" ht="13.8" hidden="false" customHeight="false" outlineLevel="0" collapsed="false">
      <c r="A1877" s="4" t="n">
        <v>44990</v>
      </c>
      <c r="B1877" s="0" t="s">
        <v>566</v>
      </c>
      <c r="C1877" s="0" t="s">
        <v>567</v>
      </c>
      <c r="D1877" s="5" t="b">
        <f aca="false">FALSE()</f>
        <v>0</v>
      </c>
    </row>
    <row r="1878" customFormat="false" ht="13.8" hidden="false" customHeight="false" outlineLevel="0" collapsed="false">
      <c r="A1878" s="4" t="n">
        <v>44990</v>
      </c>
      <c r="B1878" s="0" t="s">
        <v>568</v>
      </c>
      <c r="C1878" s="0" t="s">
        <v>569</v>
      </c>
      <c r="D1878" s="5" t="b">
        <f aca="false">FALSE()</f>
        <v>0</v>
      </c>
    </row>
    <row r="1879" customFormat="false" ht="13.8" hidden="false" customHeight="false" outlineLevel="0" collapsed="false">
      <c r="A1879" s="4" t="n">
        <v>44990</v>
      </c>
      <c r="B1879" s="0" t="s">
        <v>570</v>
      </c>
      <c r="C1879" s="0" t="s">
        <v>571</v>
      </c>
      <c r="D1879" s="5" t="b">
        <f aca="false">FALSE()</f>
        <v>0</v>
      </c>
    </row>
    <row r="1880" customFormat="false" ht="13.8" hidden="false" customHeight="false" outlineLevel="0" collapsed="false">
      <c r="A1880" s="4" t="n">
        <v>44990</v>
      </c>
      <c r="B1880" s="0" t="s">
        <v>1154</v>
      </c>
      <c r="C1880" s="0" t="s">
        <v>1155</v>
      </c>
      <c r="D1880" s="5" t="b">
        <f aca="false">FALSE()</f>
        <v>0</v>
      </c>
    </row>
    <row r="1881" customFormat="false" ht="13.8" hidden="false" customHeight="false" outlineLevel="0" collapsed="false">
      <c r="A1881" s="4" t="n">
        <v>44990</v>
      </c>
      <c r="B1881" s="0" t="s">
        <v>572</v>
      </c>
      <c r="C1881" s="0" t="s">
        <v>573</v>
      </c>
      <c r="D1881" s="5" t="b">
        <f aca="false">FALSE()</f>
        <v>0</v>
      </c>
    </row>
    <row r="1882" customFormat="false" ht="13.8" hidden="false" customHeight="false" outlineLevel="0" collapsed="false">
      <c r="A1882" s="4" t="n">
        <v>44990</v>
      </c>
      <c r="B1882" s="0" t="s">
        <v>574</v>
      </c>
      <c r="C1882" s="0" t="s">
        <v>575</v>
      </c>
      <c r="D1882" s="5" t="b">
        <f aca="false">FALSE()</f>
        <v>0</v>
      </c>
    </row>
    <row r="1883" customFormat="false" ht="13.8" hidden="false" customHeight="false" outlineLevel="0" collapsed="false">
      <c r="A1883" s="4" t="n">
        <v>44990</v>
      </c>
      <c r="B1883" s="0" t="s">
        <v>580</v>
      </c>
      <c r="C1883" s="0" t="s">
        <v>581</v>
      </c>
      <c r="D1883" s="5" t="b">
        <f aca="false">TRUE()</f>
        <v>1</v>
      </c>
    </row>
    <row r="1884" customFormat="false" ht="13.8" hidden="false" customHeight="false" outlineLevel="0" collapsed="false">
      <c r="A1884" s="4" t="n">
        <v>44990</v>
      </c>
      <c r="B1884" s="0" t="s">
        <v>584</v>
      </c>
      <c r="C1884" s="0" t="s">
        <v>585</v>
      </c>
      <c r="D1884" s="5" t="b">
        <f aca="false">FALSE()</f>
        <v>0</v>
      </c>
    </row>
    <row r="1885" customFormat="false" ht="13.8" hidden="false" customHeight="false" outlineLevel="0" collapsed="false">
      <c r="A1885" s="4" t="n">
        <v>44990</v>
      </c>
      <c r="B1885" s="0" t="s">
        <v>586</v>
      </c>
      <c r="C1885" s="0" t="s">
        <v>587</v>
      </c>
      <c r="D1885" s="5" t="b">
        <f aca="false">FALSE()</f>
        <v>0</v>
      </c>
    </row>
    <row r="1886" customFormat="false" ht="13.8" hidden="false" customHeight="false" outlineLevel="0" collapsed="false">
      <c r="A1886" s="4" t="n">
        <v>44990</v>
      </c>
      <c r="B1886" s="0" t="s">
        <v>1110</v>
      </c>
      <c r="C1886" s="0" t="s">
        <v>1111</v>
      </c>
      <c r="D1886" s="5" t="b">
        <f aca="false">FALSE()</f>
        <v>0</v>
      </c>
    </row>
    <row r="1887" customFormat="false" ht="13.8" hidden="false" customHeight="false" outlineLevel="0" collapsed="false">
      <c r="A1887" s="4" t="n">
        <v>44990</v>
      </c>
      <c r="B1887" s="0" t="s">
        <v>590</v>
      </c>
      <c r="C1887" s="0" t="s">
        <v>591</v>
      </c>
      <c r="D1887" s="5" t="b">
        <f aca="false">FALSE()</f>
        <v>0</v>
      </c>
    </row>
    <row r="1888" customFormat="false" ht="13.8" hidden="false" customHeight="false" outlineLevel="0" collapsed="false">
      <c r="A1888" s="4" t="n">
        <v>44990</v>
      </c>
      <c r="B1888" s="0" t="s">
        <v>592</v>
      </c>
      <c r="C1888" s="0" t="s">
        <v>593</v>
      </c>
      <c r="D1888" s="5" t="b">
        <f aca="false">FALSE()</f>
        <v>0</v>
      </c>
    </row>
    <row r="1889" customFormat="false" ht="13.8" hidden="false" customHeight="false" outlineLevel="0" collapsed="false">
      <c r="A1889" s="4" t="n">
        <v>44990</v>
      </c>
      <c r="B1889" s="0" t="s">
        <v>596</v>
      </c>
      <c r="C1889" s="0" t="s">
        <v>597</v>
      </c>
      <c r="D1889" s="5" t="b">
        <f aca="false">FALSE()</f>
        <v>0</v>
      </c>
    </row>
    <row r="1890" customFormat="false" ht="13.8" hidden="false" customHeight="false" outlineLevel="0" collapsed="false">
      <c r="A1890" s="4" t="n">
        <v>44990</v>
      </c>
      <c r="B1890" s="0" t="s">
        <v>598</v>
      </c>
      <c r="C1890" s="0" t="s">
        <v>599</v>
      </c>
      <c r="D1890" s="5" t="b">
        <f aca="false">FALSE()</f>
        <v>0</v>
      </c>
    </row>
    <row r="1891" customFormat="false" ht="13.8" hidden="false" customHeight="false" outlineLevel="0" collapsed="false">
      <c r="A1891" s="4" t="n">
        <v>44990</v>
      </c>
      <c r="B1891" s="0" t="s">
        <v>600</v>
      </c>
      <c r="C1891" s="0" t="s">
        <v>601</v>
      </c>
      <c r="D1891" s="5" t="b">
        <f aca="false">FALSE()</f>
        <v>0</v>
      </c>
    </row>
    <row r="1892" customFormat="false" ht="13.8" hidden="false" customHeight="false" outlineLevel="0" collapsed="false">
      <c r="A1892" s="4" t="n">
        <v>44990</v>
      </c>
      <c r="B1892" s="0" t="s">
        <v>1156</v>
      </c>
      <c r="C1892" s="0" t="s">
        <v>1157</v>
      </c>
      <c r="D1892" s="5" t="b">
        <f aca="false">FALSE()</f>
        <v>0</v>
      </c>
    </row>
    <row r="1893" customFormat="false" ht="13.8" hidden="false" customHeight="false" outlineLevel="0" collapsed="false">
      <c r="A1893" s="4" t="n">
        <v>44990</v>
      </c>
      <c r="B1893" s="0" t="s">
        <v>606</v>
      </c>
      <c r="C1893" s="0" t="s">
        <v>607</v>
      </c>
      <c r="D1893" s="5" t="b">
        <f aca="false">FALSE()</f>
        <v>0</v>
      </c>
    </row>
    <row r="1894" customFormat="false" ht="13.8" hidden="false" customHeight="false" outlineLevel="0" collapsed="false">
      <c r="A1894" s="4" t="n">
        <v>44990</v>
      </c>
      <c r="B1894" s="0" t="s">
        <v>608</v>
      </c>
      <c r="C1894" s="0" t="s">
        <v>607</v>
      </c>
      <c r="D1894" s="5" t="b">
        <f aca="false">FALSE()</f>
        <v>0</v>
      </c>
    </row>
    <row r="1895" customFormat="false" ht="13.8" hidden="false" customHeight="false" outlineLevel="0" collapsed="false">
      <c r="A1895" s="4" t="n">
        <v>44990</v>
      </c>
      <c r="B1895" s="0" t="s">
        <v>952</v>
      </c>
      <c r="C1895" s="0" t="s">
        <v>953</v>
      </c>
      <c r="D1895" s="5" t="b">
        <f aca="false">FALSE()</f>
        <v>0</v>
      </c>
    </row>
    <row r="1896" customFormat="false" ht="13.8" hidden="false" customHeight="false" outlineLevel="0" collapsed="false">
      <c r="A1896" s="4" t="n">
        <v>44990</v>
      </c>
      <c r="B1896" s="0" t="s">
        <v>954</v>
      </c>
      <c r="C1896" s="0" t="s">
        <v>955</v>
      </c>
      <c r="D1896" s="5" t="b">
        <f aca="false">FALSE()</f>
        <v>0</v>
      </c>
    </row>
    <row r="1897" customFormat="false" ht="13.8" hidden="false" customHeight="false" outlineLevel="0" collapsed="false">
      <c r="A1897" s="4" t="n">
        <v>44990</v>
      </c>
      <c r="B1897" s="0" t="s">
        <v>609</v>
      </c>
      <c r="C1897" s="0" t="s">
        <v>610</v>
      </c>
      <c r="D1897" s="5" t="b">
        <f aca="false">FALSE()</f>
        <v>0</v>
      </c>
    </row>
    <row r="1898" customFormat="false" ht="13.8" hidden="false" customHeight="false" outlineLevel="0" collapsed="false">
      <c r="A1898" s="4" t="n">
        <v>44990</v>
      </c>
      <c r="B1898" s="0" t="s">
        <v>956</v>
      </c>
      <c r="C1898" s="0" t="s">
        <v>957</v>
      </c>
      <c r="D1898" s="5" t="b">
        <f aca="false">FALSE()</f>
        <v>0</v>
      </c>
    </row>
    <row r="1899" customFormat="false" ht="13.8" hidden="false" customHeight="false" outlineLevel="0" collapsed="false">
      <c r="A1899" s="4" t="n">
        <v>44990</v>
      </c>
      <c r="B1899" s="0" t="s">
        <v>611</v>
      </c>
      <c r="C1899" s="0" t="s">
        <v>612</v>
      </c>
      <c r="D1899" s="5" t="b">
        <f aca="false">FALSE()</f>
        <v>0</v>
      </c>
    </row>
    <row r="1900" customFormat="false" ht="13.8" hidden="false" customHeight="false" outlineLevel="0" collapsed="false">
      <c r="A1900" s="4" t="n">
        <v>44990</v>
      </c>
      <c r="B1900" s="0" t="s">
        <v>613</v>
      </c>
      <c r="C1900" s="0" t="s">
        <v>614</v>
      </c>
      <c r="D1900" s="5" t="b">
        <f aca="false">FALSE()</f>
        <v>0</v>
      </c>
    </row>
    <row r="1901" customFormat="false" ht="13.8" hidden="false" customHeight="false" outlineLevel="0" collapsed="false">
      <c r="A1901" s="4" t="n">
        <v>44990</v>
      </c>
      <c r="B1901" s="0" t="s">
        <v>615</v>
      </c>
      <c r="C1901" s="0" t="s">
        <v>616</v>
      </c>
      <c r="D1901" s="5" t="b">
        <f aca="false">FALSE()</f>
        <v>0</v>
      </c>
    </row>
    <row r="1902" customFormat="false" ht="13.8" hidden="false" customHeight="false" outlineLevel="0" collapsed="false">
      <c r="A1902" s="4" t="n">
        <v>44990</v>
      </c>
      <c r="B1902" s="0" t="s">
        <v>619</v>
      </c>
      <c r="C1902" s="0" t="s">
        <v>620</v>
      </c>
      <c r="D1902" s="5" t="b">
        <f aca="false">FALSE()</f>
        <v>0</v>
      </c>
    </row>
    <row r="1903" customFormat="false" ht="13.8" hidden="false" customHeight="false" outlineLevel="0" collapsed="false">
      <c r="A1903" s="4" t="n">
        <v>44990</v>
      </c>
      <c r="B1903" s="0" t="s">
        <v>621</v>
      </c>
      <c r="C1903" s="0" t="s">
        <v>622</v>
      </c>
      <c r="D1903" s="5" t="b">
        <f aca="false">FALSE()</f>
        <v>0</v>
      </c>
    </row>
    <row r="1904" customFormat="false" ht="13.8" hidden="false" customHeight="false" outlineLevel="0" collapsed="false">
      <c r="A1904" s="4" t="n">
        <v>44990</v>
      </c>
      <c r="B1904" s="0" t="s">
        <v>623</v>
      </c>
      <c r="C1904" s="0" t="s">
        <v>624</v>
      </c>
      <c r="D1904" s="5" t="b">
        <f aca="false">FALSE()</f>
        <v>0</v>
      </c>
    </row>
    <row r="1905" customFormat="false" ht="13.8" hidden="false" customHeight="false" outlineLevel="0" collapsed="false">
      <c r="A1905" s="4" t="n">
        <v>44990</v>
      </c>
      <c r="B1905" s="0" t="s">
        <v>625</v>
      </c>
      <c r="C1905" s="0" t="s">
        <v>626</v>
      </c>
      <c r="D1905" s="5" t="b">
        <f aca="false">FALSE()</f>
        <v>0</v>
      </c>
    </row>
    <row r="1906" customFormat="false" ht="13.8" hidden="false" customHeight="false" outlineLevel="0" collapsed="false">
      <c r="A1906" s="4" t="n">
        <v>44990</v>
      </c>
      <c r="B1906" s="0" t="s">
        <v>627</v>
      </c>
      <c r="C1906" s="0" t="s">
        <v>628</v>
      </c>
      <c r="D1906" s="5" t="b">
        <f aca="false">FALSE()</f>
        <v>0</v>
      </c>
    </row>
    <row r="1907" customFormat="false" ht="13.8" hidden="false" customHeight="false" outlineLevel="0" collapsed="false">
      <c r="A1907" s="4" t="n">
        <v>44990</v>
      </c>
      <c r="B1907" s="0" t="s">
        <v>1158</v>
      </c>
      <c r="C1907" s="0" t="s">
        <v>1159</v>
      </c>
      <c r="D1907" s="5" t="b">
        <f aca="false">TRUE()</f>
        <v>1</v>
      </c>
    </row>
    <row r="1908" customFormat="false" ht="13.8" hidden="false" customHeight="false" outlineLevel="0" collapsed="false">
      <c r="A1908" s="4" t="n">
        <v>44990</v>
      </c>
      <c r="B1908" s="0" t="s">
        <v>960</v>
      </c>
      <c r="C1908" s="0" t="s">
        <v>961</v>
      </c>
      <c r="D1908" s="5" t="b">
        <f aca="false">FALSE()</f>
        <v>0</v>
      </c>
    </row>
    <row r="1909" customFormat="false" ht="13.8" hidden="false" customHeight="false" outlineLevel="0" collapsed="false">
      <c r="A1909" s="4" t="n">
        <v>44990</v>
      </c>
      <c r="B1909" s="0" t="s">
        <v>629</v>
      </c>
      <c r="C1909" s="0" t="s">
        <v>630</v>
      </c>
      <c r="D1909" s="5" t="b">
        <f aca="false">FALSE()</f>
        <v>0</v>
      </c>
    </row>
    <row r="1910" customFormat="false" ht="13.8" hidden="false" customHeight="false" outlineLevel="0" collapsed="false">
      <c r="A1910" s="4" t="n">
        <v>44990</v>
      </c>
      <c r="B1910" s="0" t="s">
        <v>962</v>
      </c>
      <c r="C1910" s="0" t="s">
        <v>963</v>
      </c>
      <c r="D1910" s="5" t="b">
        <f aca="false">FALSE()</f>
        <v>0</v>
      </c>
    </row>
    <row r="1911" customFormat="false" ht="13.8" hidden="false" customHeight="false" outlineLevel="0" collapsed="false">
      <c r="A1911" s="4" t="n">
        <v>44990</v>
      </c>
      <c r="B1911" s="0" t="s">
        <v>631</v>
      </c>
      <c r="C1911" s="0" t="s">
        <v>632</v>
      </c>
      <c r="D1911" s="5" t="b">
        <f aca="false">FALSE()</f>
        <v>0</v>
      </c>
    </row>
    <row r="1912" customFormat="false" ht="13.8" hidden="false" customHeight="false" outlineLevel="0" collapsed="false">
      <c r="A1912" s="4" t="n">
        <v>44990</v>
      </c>
      <c r="B1912" s="0" t="s">
        <v>635</v>
      </c>
      <c r="C1912" s="0" t="s">
        <v>636</v>
      </c>
      <c r="D1912" s="5" t="b">
        <f aca="false">FALSE()</f>
        <v>0</v>
      </c>
    </row>
    <row r="1913" customFormat="false" ht="13.8" hidden="false" customHeight="false" outlineLevel="0" collapsed="false">
      <c r="A1913" s="4" t="n">
        <v>44990</v>
      </c>
      <c r="B1913" s="0" t="s">
        <v>637</v>
      </c>
      <c r="C1913" s="0" t="s">
        <v>638</v>
      </c>
      <c r="D1913" s="5" t="b">
        <f aca="false">FALSE()</f>
        <v>0</v>
      </c>
    </row>
    <row r="1914" customFormat="false" ht="13.8" hidden="false" customHeight="false" outlineLevel="0" collapsed="false">
      <c r="A1914" s="4" t="n">
        <v>44990</v>
      </c>
      <c r="B1914" s="0" t="s">
        <v>964</v>
      </c>
      <c r="C1914" s="0" t="s">
        <v>965</v>
      </c>
      <c r="D1914" s="5" t="b">
        <f aca="false">FALSE()</f>
        <v>0</v>
      </c>
    </row>
    <row r="1915" customFormat="false" ht="13.8" hidden="false" customHeight="false" outlineLevel="0" collapsed="false">
      <c r="A1915" s="4" t="n">
        <v>44990</v>
      </c>
      <c r="B1915" s="0" t="s">
        <v>642</v>
      </c>
      <c r="C1915" s="0" t="s">
        <v>643</v>
      </c>
      <c r="D1915" s="5" t="b">
        <f aca="false">TRUE()</f>
        <v>1</v>
      </c>
    </row>
    <row r="1916" customFormat="false" ht="13.8" hidden="false" customHeight="false" outlineLevel="0" collapsed="false">
      <c r="A1916" s="4" t="n">
        <v>44990</v>
      </c>
      <c r="B1916" s="0" t="s">
        <v>1049</v>
      </c>
      <c r="C1916" s="0" t="s">
        <v>1050</v>
      </c>
      <c r="D1916" s="5" t="b">
        <f aca="false">FALSE()</f>
        <v>0</v>
      </c>
    </row>
    <row r="1917" customFormat="false" ht="13.8" hidden="false" customHeight="false" outlineLevel="0" collapsed="false">
      <c r="A1917" s="4" t="n">
        <v>44990</v>
      </c>
      <c r="B1917" s="0" t="s">
        <v>644</v>
      </c>
      <c r="C1917" s="0" t="s">
        <v>645</v>
      </c>
      <c r="D1917" s="5" t="b">
        <f aca="false">FALSE()</f>
        <v>0</v>
      </c>
    </row>
    <row r="1918" customFormat="false" ht="13.8" hidden="false" customHeight="false" outlineLevel="0" collapsed="false">
      <c r="A1918" s="4" t="n">
        <v>44990</v>
      </c>
      <c r="B1918" s="0" t="s">
        <v>1160</v>
      </c>
      <c r="C1918" s="0" t="s">
        <v>1161</v>
      </c>
      <c r="D1918" s="5" t="b">
        <f aca="false">FALSE()</f>
        <v>0</v>
      </c>
    </row>
    <row r="1919" customFormat="false" ht="13.8" hidden="false" customHeight="false" outlineLevel="0" collapsed="false">
      <c r="A1919" s="4" t="n">
        <v>44990</v>
      </c>
      <c r="B1919" s="0" t="s">
        <v>646</v>
      </c>
      <c r="C1919" s="0" t="s">
        <v>647</v>
      </c>
      <c r="D1919" s="5" t="b">
        <f aca="false">FALSE()</f>
        <v>0</v>
      </c>
    </row>
    <row r="1920" customFormat="false" ht="13.8" hidden="false" customHeight="false" outlineLevel="0" collapsed="false">
      <c r="A1920" s="4" t="n">
        <v>44990</v>
      </c>
      <c r="B1920" s="0" t="s">
        <v>966</v>
      </c>
      <c r="C1920" s="0" t="s">
        <v>967</v>
      </c>
      <c r="D1920" s="5" t="b">
        <f aca="false">FALSE()</f>
        <v>0</v>
      </c>
    </row>
    <row r="1921" customFormat="false" ht="13.8" hidden="false" customHeight="false" outlineLevel="0" collapsed="false">
      <c r="A1921" s="4" t="n">
        <v>44990</v>
      </c>
      <c r="B1921" s="0" t="s">
        <v>652</v>
      </c>
      <c r="C1921" s="0" t="s">
        <v>653</v>
      </c>
      <c r="D1921" s="5" t="b">
        <f aca="false">FALSE()</f>
        <v>0</v>
      </c>
    </row>
    <row r="1922" customFormat="false" ht="13.8" hidden="false" customHeight="false" outlineLevel="0" collapsed="false">
      <c r="A1922" s="4" t="n">
        <v>44990</v>
      </c>
      <c r="B1922" s="0" t="s">
        <v>654</v>
      </c>
      <c r="C1922" s="0" t="s">
        <v>655</v>
      </c>
      <c r="D1922" s="5" t="b">
        <f aca="false">FALSE()</f>
        <v>0</v>
      </c>
    </row>
    <row r="1923" customFormat="false" ht="13.8" hidden="false" customHeight="false" outlineLevel="0" collapsed="false">
      <c r="A1923" s="4" t="n">
        <v>44990</v>
      </c>
      <c r="B1923" s="0" t="s">
        <v>1114</v>
      </c>
      <c r="C1923" s="0" t="s">
        <v>1115</v>
      </c>
      <c r="D1923" s="5" t="b">
        <f aca="false">FALSE()</f>
        <v>0</v>
      </c>
    </row>
    <row r="1924" customFormat="false" ht="13.8" hidden="false" customHeight="false" outlineLevel="0" collapsed="false">
      <c r="A1924" s="4" t="n">
        <v>44990</v>
      </c>
      <c r="B1924" s="0" t="s">
        <v>656</v>
      </c>
      <c r="C1924" s="0" t="s">
        <v>657</v>
      </c>
      <c r="D1924" s="5" t="b">
        <f aca="false">FALSE()</f>
        <v>0</v>
      </c>
    </row>
    <row r="1925" customFormat="false" ht="13.8" hidden="false" customHeight="false" outlineLevel="0" collapsed="false">
      <c r="A1925" s="4" t="n">
        <v>44990</v>
      </c>
      <c r="B1925" s="0" t="s">
        <v>658</v>
      </c>
      <c r="C1925" s="0" t="s">
        <v>659</v>
      </c>
      <c r="D1925" s="5" t="b">
        <f aca="false">TRUE()</f>
        <v>1</v>
      </c>
    </row>
    <row r="1926" customFormat="false" ht="13.8" hidden="false" customHeight="false" outlineLevel="0" collapsed="false">
      <c r="A1926" s="4" t="n">
        <v>44990</v>
      </c>
      <c r="B1926" s="0" t="s">
        <v>660</v>
      </c>
      <c r="C1926" s="0" t="s">
        <v>661</v>
      </c>
      <c r="D1926" s="5" t="b">
        <f aca="false">TRUE()</f>
        <v>1</v>
      </c>
    </row>
    <row r="1927" customFormat="false" ht="13.8" hidden="false" customHeight="false" outlineLevel="0" collapsed="false">
      <c r="A1927" s="4" t="n">
        <v>44990</v>
      </c>
      <c r="B1927" s="0" t="s">
        <v>662</v>
      </c>
      <c r="C1927" s="0" t="s">
        <v>663</v>
      </c>
      <c r="D1927" s="5" t="b">
        <f aca="false">FALSE()</f>
        <v>0</v>
      </c>
    </row>
    <row r="1928" customFormat="false" ht="13.8" hidden="false" customHeight="false" outlineLevel="0" collapsed="false">
      <c r="A1928" s="4" t="n">
        <v>44990</v>
      </c>
      <c r="B1928" s="0" t="s">
        <v>664</v>
      </c>
      <c r="C1928" s="0" t="s">
        <v>665</v>
      </c>
      <c r="D1928" s="5" t="b">
        <f aca="false">FALSE()</f>
        <v>0</v>
      </c>
    </row>
    <row r="1929" customFormat="false" ht="13.8" hidden="false" customHeight="false" outlineLevel="0" collapsed="false">
      <c r="A1929" s="4" t="n">
        <v>44990</v>
      </c>
      <c r="B1929" s="0" t="s">
        <v>668</v>
      </c>
      <c r="C1929" s="0" t="s">
        <v>669</v>
      </c>
      <c r="D1929" s="5" t="b">
        <f aca="false">FALSE()</f>
        <v>0</v>
      </c>
    </row>
    <row r="1930" customFormat="false" ht="13.8" hidden="false" customHeight="false" outlineLevel="0" collapsed="false">
      <c r="A1930" s="4" t="n">
        <v>44990</v>
      </c>
      <c r="B1930" s="0" t="s">
        <v>1162</v>
      </c>
      <c r="C1930" s="0" t="s">
        <v>1163</v>
      </c>
      <c r="D1930" s="5" t="b">
        <f aca="false">FALSE()</f>
        <v>0</v>
      </c>
    </row>
    <row r="1931" customFormat="false" ht="13.8" hidden="false" customHeight="false" outlineLevel="0" collapsed="false">
      <c r="A1931" s="4" t="n">
        <v>44990</v>
      </c>
      <c r="B1931" s="0" t="s">
        <v>672</v>
      </c>
      <c r="C1931" s="0" t="s">
        <v>673</v>
      </c>
      <c r="D1931" s="5" t="b">
        <f aca="false">FALSE()</f>
        <v>0</v>
      </c>
    </row>
    <row r="1932" customFormat="false" ht="13.8" hidden="false" customHeight="false" outlineLevel="0" collapsed="false">
      <c r="A1932" s="4" t="n">
        <v>44990</v>
      </c>
      <c r="B1932" s="0" t="s">
        <v>674</v>
      </c>
      <c r="C1932" s="0" t="s">
        <v>675</v>
      </c>
      <c r="D1932" s="5" t="b">
        <f aca="false">FALSE()</f>
        <v>0</v>
      </c>
    </row>
    <row r="1933" customFormat="false" ht="13.8" hidden="false" customHeight="false" outlineLevel="0" collapsed="false">
      <c r="A1933" s="4" t="n">
        <v>44990</v>
      </c>
      <c r="B1933" s="0" t="s">
        <v>676</v>
      </c>
      <c r="C1933" s="0" t="s">
        <v>677</v>
      </c>
      <c r="D1933" s="5" t="b">
        <f aca="false">FALSE()</f>
        <v>0</v>
      </c>
    </row>
    <row r="1934" customFormat="false" ht="13.8" hidden="false" customHeight="false" outlineLevel="0" collapsed="false">
      <c r="A1934" s="4" t="n">
        <v>44990</v>
      </c>
      <c r="B1934" s="0" t="s">
        <v>680</v>
      </c>
      <c r="C1934" s="0" t="s">
        <v>681</v>
      </c>
      <c r="D1934" s="5" t="b">
        <f aca="false">FALSE()</f>
        <v>0</v>
      </c>
    </row>
    <row r="1935" customFormat="false" ht="13.8" hidden="false" customHeight="false" outlineLevel="0" collapsed="false">
      <c r="A1935" s="4" t="n">
        <v>44990</v>
      </c>
      <c r="B1935" s="0" t="s">
        <v>682</v>
      </c>
      <c r="C1935" s="0" t="s">
        <v>683</v>
      </c>
      <c r="D1935" s="5" t="b">
        <f aca="false">FALSE()</f>
        <v>0</v>
      </c>
    </row>
    <row r="1936" customFormat="false" ht="13.8" hidden="false" customHeight="false" outlineLevel="0" collapsed="false">
      <c r="A1936" s="4" t="n">
        <v>44990</v>
      </c>
      <c r="B1936" s="0" t="s">
        <v>1164</v>
      </c>
      <c r="C1936" s="0" t="s">
        <v>1165</v>
      </c>
      <c r="D1936" s="5" t="b">
        <f aca="false">TRUE()</f>
        <v>1</v>
      </c>
    </row>
    <row r="1937" customFormat="false" ht="13.8" hidden="false" customHeight="false" outlineLevel="0" collapsed="false">
      <c r="A1937" s="4" t="n">
        <v>44990</v>
      </c>
      <c r="B1937" s="0" t="s">
        <v>686</v>
      </c>
      <c r="C1937" s="0" t="s">
        <v>687</v>
      </c>
      <c r="D1937" s="5" t="b">
        <f aca="false">FALSE()</f>
        <v>0</v>
      </c>
    </row>
    <row r="1938" customFormat="false" ht="13.8" hidden="false" customHeight="false" outlineLevel="0" collapsed="false">
      <c r="A1938" s="4" t="n">
        <v>44990</v>
      </c>
      <c r="B1938" s="0" t="s">
        <v>688</v>
      </c>
      <c r="C1938" s="0" t="s">
        <v>689</v>
      </c>
      <c r="D1938" s="5" t="b">
        <f aca="false">FALSE()</f>
        <v>0</v>
      </c>
    </row>
    <row r="1939" customFormat="false" ht="13.8" hidden="false" customHeight="false" outlineLevel="0" collapsed="false">
      <c r="A1939" s="4" t="n">
        <v>44990</v>
      </c>
      <c r="B1939" s="0" t="s">
        <v>1166</v>
      </c>
      <c r="C1939" s="0" t="s">
        <v>1167</v>
      </c>
      <c r="D1939" s="5" t="b">
        <f aca="false">FALSE()</f>
        <v>0</v>
      </c>
    </row>
    <row r="1940" customFormat="false" ht="13.8" hidden="false" customHeight="false" outlineLevel="0" collapsed="false">
      <c r="A1940" s="4" t="n">
        <v>44990</v>
      </c>
      <c r="B1940" s="0" t="s">
        <v>968</v>
      </c>
      <c r="C1940" s="0" t="s">
        <v>969</v>
      </c>
      <c r="D1940" s="5" t="b">
        <f aca="false">FALSE()</f>
        <v>0</v>
      </c>
    </row>
    <row r="1941" customFormat="false" ht="13.8" hidden="false" customHeight="false" outlineLevel="0" collapsed="false">
      <c r="A1941" s="4" t="n">
        <v>44990</v>
      </c>
      <c r="B1941" s="0" t="s">
        <v>694</v>
      </c>
      <c r="C1941" s="0" t="s">
        <v>695</v>
      </c>
      <c r="D1941" s="5" t="b">
        <f aca="false">FALSE()</f>
        <v>0</v>
      </c>
    </row>
    <row r="1942" customFormat="false" ht="13.8" hidden="false" customHeight="false" outlineLevel="0" collapsed="false">
      <c r="A1942" s="4" t="n">
        <v>44990</v>
      </c>
      <c r="B1942" s="0" t="s">
        <v>1059</v>
      </c>
      <c r="C1942" s="0" t="s">
        <v>1060</v>
      </c>
      <c r="D1942" s="5" t="b">
        <f aca="false">FALSE()</f>
        <v>0</v>
      </c>
    </row>
    <row r="1943" customFormat="false" ht="13.8" hidden="false" customHeight="false" outlineLevel="0" collapsed="false">
      <c r="A1943" s="4" t="n">
        <v>44990</v>
      </c>
      <c r="B1943" s="0" t="s">
        <v>698</v>
      </c>
      <c r="C1943" s="0" t="s">
        <v>699</v>
      </c>
      <c r="D1943" s="5" t="b">
        <f aca="false">FALSE()</f>
        <v>0</v>
      </c>
    </row>
    <row r="1944" customFormat="false" ht="13.8" hidden="false" customHeight="false" outlineLevel="0" collapsed="false">
      <c r="A1944" s="4" t="n">
        <v>44990</v>
      </c>
      <c r="B1944" s="0" t="s">
        <v>700</v>
      </c>
      <c r="C1944" s="0" t="s">
        <v>701</v>
      </c>
      <c r="D1944" s="5" t="b">
        <f aca="false">FALSE()</f>
        <v>0</v>
      </c>
    </row>
    <row r="1945" customFormat="false" ht="13.8" hidden="false" customHeight="false" outlineLevel="0" collapsed="false">
      <c r="A1945" s="4" t="n">
        <v>44990</v>
      </c>
      <c r="B1945" s="0" t="s">
        <v>702</v>
      </c>
      <c r="C1945" s="0" t="s">
        <v>703</v>
      </c>
      <c r="D1945" s="5" t="b">
        <f aca="false">FALSE()</f>
        <v>0</v>
      </c>
    </row>
    <row r="1946" customFormat="false" ht="13.8" hidden="false" customHeight="false" outlineLevel="0" collapsed="false">
      <c r="A1946" s="4" t="n">
        <v>44990</v>
      </c>
      <c r="B1946" s="0" t="s">
        <v>704</v>
      </c>
      <c r="C1946" s="0" t="s">
        <v>705</v>
      </c>
      <c r="D1946" s="5" t="b">
        <f aca="false">FALSE()</f>
        <v>0</v>
      </c>
    </row>
    <row r="1947" customFormat="false" ht="13.8" hidden="false" customHeight="false" outlineLevel="0" collapsed="false">
      <c r="A1947" s="4" t="n">
        <v>44990</v>
      </c>
      <c r="B1947" s="0" t="s">
        <v>706</v>
      </c>
      <c r="C1947" s="0" t="s">
        <v>707</v>
      </c>
      <c r="D1947" s="5" t="b">
        <f aca="false">FALSE()</f>
        <v>0</v>
      </c>
    </row>
    <row r="1948" customFormat="false" ht="13.8" hidden="false" customHeight="false" outlineLevel="0" collapsed="false">
      <c r="A1948" s="4" t="n">
        <v>44990</v>
      </c>
      <c r="B1948" s="0" t="s">
        <v>710</v>
      </c>
      <c r="C1948" s="0" t="s">
        <v>711</v>
      </c>
      <c r="D1948" s="5" t="b">
        <f aca="false">FALSE()</f>
        <v>0</v>
      </c>
    </row>
    <row r="1949" customFormat="false" ht="13.8" hidden="false" customHeight="false" outlineLevel="0" collapsed="false">
      <c r="A1949" s="4" t="n">
        <v>44990</v>
      </c>
      <c r="B1949" s="0" t="s">
        <v>714</v>
      </c>
      <c r="C1949" s="0" t="s">
        <v>715</v>
      </c>
      <c r="D1949" s="5" t="b">
        <f aca="false">TRUE()</f>
        <v>1</v>
      </c>
    </row>
    <row r="1950" customFormat="false" ht="13.8" hidden="false" customHeight="false" outlineLevel="0" collapsed="false">
      <c r="A1950" s="4" t="n">
        <v>44990</v>
      </c>
      <c r="B1950" s="0" t="s">
        <v>718</v>
      </c>
      <c r="C1950" s="0" t="s">
        <v>719</v>
      </c>
      <c r="D1950" s="5" t="b">
        <f aca="false">FALSE()</f>
        <v>0</v>
      </c>
    </row>
    <row r="1951" customFormat="false" ht="13.8" hidden="false" customHeight="false" outlineLevel="0" collapsed="false">
      <c r="A1951" s="4" t="n">
        <v>44990</v>
      </c>
      <c r="B1951" s="0" t="s">
        <v>724</v>
      </c>
      <c r="C1951" s="0" t="s">
        <v>725</v>
      </c>
      <c r="D1951" s="5" t="b">
        <f aca="false">FALSE()</f>
        <v>0</v>
      </c>
    </row>
    <row r="1952" customFormat="false" ht="13.8" hidden="false" customHeight="false" outlineLevel="0" collapsed="false">
      <c r="A1952" s="4" t="n">
        <v>44990</v>
      </c>
      <c r="B1952" s="0" t="s">
        <v>728</v>
      </c>
      <c r="C1952" s="0" t="s">
        <v>729</v>
      </c>
      <c r="D1952" s="5" t="b">
        <f aca="false">FALSE()</f>
        <v>0</v>
      </c>
    </row>
    <row r="1953" customFormat="false" ht="13.8" hidden="false" customHeight="false" outlineLevel="0" collapsed="false">
      <c r="A1953" s="4" t="n">
        <v>44990</v>
      </c>
      <c r="B1953" s="0" t="s">
        <v>730</v>
      </c>
      <c r="C1953" s="0" t="s">
        <v>731</v>
      </c>
      <c r="D1953" s="5" t="b">
        <f aca="false">FALSE()</f>
        <v>0</v>
      </c>
    </row>
    <row r="1954" customFormat="false" ht="13.8" hidden="false" customHeight="false" outlineLevel="0" collapsed="false">
      <c r="A1954" s="4" t="n">
        <v>44990</v>
      </c>
      <c r="B1954" s="0" t="s">
        <v>734</v>
      </c>
      <c r="C1954" s="0" t="s">
        <v>735</v>
      </c>
      <c r="D1954" s="5" t="b">
        <f aca="false">FALSE()</f>
        <v>0</v>
      </c>
    </row>
    <row r="1955" customFormat="false" ht="13.8" hidden="false" customHeight="false" outlineLevel="0" collapsed="false">
      <c r="A1955" s="4" t="n">
        <v>44990</v>
      </c>
      <c r="B1955" s="0" t="s">
        <v>972</v>
      </c>
      <c r="C1955" s="0" t="s">
        <v>973</v>
      </c>
      <c r="D1955" s="5" t="b">
        <f aca="false">FALSE()</f>
        <v>0</v>
      </c>
    </row>
    <row r="1956" customFormat="false" ht="13.8" hidden="false" customHeight="false" outlineLevel="0" collapsed="false">
      <c r="A1956" s="4" t="n">
        <v>44990</v>
      </c>
      <c r="B1956" s="0" t="s">
        <v>736</v>
      </c>
      <c r="C1956" s="0" t="s">
        <v>737</v>
      </c>
      <c r="D1956" s="5" t="b">
        <f aca="false">FALSE()</f>
        <v>0</v>
      </c>
    </row>
    <row r="1957" customFormat="false" ht="13.8" hidden="false" customHeight="false" outlineLevel="0" collapsed="false">
      <c r="A1957" s="4" t="n">
        <v>44990</v>
      </c>
      <c r="B1957" s="0" t="s">
        <v>740</v>
      </c>
      <c r="C1957" s="0" t="s">
        <v>741</v>
      </c>
      <c r="D1957" s="5" t="b">
        <f aca="false">FALSE()</f>
        <v>0</v>
      </c>
    </row>
    <row r="1958" customFormat="false" ht="13.8" hidden="false" customHeight="false" outlineLevel="0" collapsed="false">
      <c r="A1958" s="4" t="n">
        <v>44990</v>
      </c>
      <c r="B1958" s="0" t="s">
        <v>974</v>
      </c>
      <c r="C1958" s="0" t="s">
        <v>975</v>
      </c>
      <c r="D1958" s="5" t="b">
        <f aca="false">FALSE()</f>
        <v>0</v>
      </c>
    </row>
    <row r="1959" customFormat="false" ht="13.8" hidden="false" customHeight="false" outlineLevel="0" collapsed="false">
      <c r="A1959" s="4" t="n">
        <v>44990</v>
      </c>
      <c r="B1959" s="0" t="s">
        <v>1065</v>
      </c>
      <c r="C1959" s="0" t="s">
        <v>1066</v>
      </c>
      <c r="D1959" s="5" t="b">
        <f aca="false">FALSE()</f>
        <v>0</v>
      </c>
    </row>
    <row r="1960" customFormat="false" ht="13.8" hidden="false" customHeight="false" outlineLevel="0" collapsed="false">
      <c r="A1960" s="4" t="n">
        <v>44990</v>
      </c>
      <c r="B1960" s="0" t="s">
        <v>744</v>
      </c>
      <c r="C1960" s="0" t="s">
        <v>745</v>
      </c>
      <c r="D1960" s="5" t="b">
        <f aca="false">FALSE()</f>
        <v>0</v>
      </c>
    </row>
    <row r="1961" customFormat="false" ht="13.8" hidden="false" customHeight="false" outlineLevel="0" collapsed="false">
      <c r="A1961" s="4" t="n">
        <v>44990</v>
      </c>
      <c r="B1961" s="0" t="s">
        <v>1067</v>
      </c>
      <c r="C1961" s="0" t="s">
        <v>1068</v>
      </c>
      <c r="D1961" s="5" t="b">
        <f aca="false">FALSE()</f>
        <v>0</v>
      </c>
    </row>
    <row r="1962" customFormat="false" ht="13.8" hidden="false" customHeight="false" outlineLevel="0" collapsed="false">
      <c r="A1962" s="4" t="n">
        <v>44990</v>
      </c>
      <c r="B1962" s="0" t="s">
        <v>1069</v>
      </c>
      <c r="C1962" s="0" t="s">
        <v>1070</v>
      </c>
      <c r="D1962" s="5" t="b">
        <f aca="false">FALSE()</f>
        <v>0</v>
      </c>
    </row>
    <row r="1963" customFormat="false" ht="13.8" hidden="false" customHeight="false" outlineLevel="0" collapsed="false">
      <c r="A1963" s="4" t="n">
        <v>44990</v>
      </c>
      <c r="B1963" s="0" t="s">
        <v>746</v>
      </c>
      <c r="C1963" s="0" t="s">
        <v>747</v>
      </c>
      <c r="D1963" s="5" t="b">
        <f aca="false">FALSE()</f>
        <v>0</v>
      </c>
    </row>
    <row r="1964" customFormat="false" ht="13.8" hidden="false" customHeight="false" outlineLevel="0" collapsed="false">
      <c r="A1964" s="4" t="n">
        <v>44990</v>
      </c>
      <c r="B1964" s="0" t="s">
        <v>1071</v>
      </c>
      <c r="C1964" s="0" t="s">
        <v>1072</v>
      </c>
      <c r="D1964" s="5" t="b">
        <f aca="false">FALSE()</f>
        <v>0</v>
      </c>
    </row>
    <row r="1965" customFormat="false" ht="13.8" hidden="false" customHeight="false" outlineLevel="0" collapsed="false">
      <c r="A1965" s="4" t="n">
        <v>44990</v>
      </c>
      <c r="B1965" s="0" t="s">
        <v>750</v>
      </c>
      <c r="C1965" s="0" t="s">
        <v>751</v>
      </c>
      <c r="D1965" s="5" t="b">
        <f aca="false">FALSE()</f>
        <v>0</v>
      </c>
    </row>
    <row r="1966" customFormat="false" ht="13.8" hidden="false" customHeight="false" outlineLevel="0" collapsed="false">
      <c r="A1966" s="4" t="n">
        <v>44990</v>
      </c>
      <c r="B1966" s="0" t="s">
        <v>752</v>
      </c>
      <c r="C1966" s="0" t="s">
        <v>753</v>
      </c>
      <c r="D1966" s="5" t="b">
        <f aca="false">FALSE()</f>
        <v>0</v>
      </c>
    </row>
    <row r="1967" customFormat="false" ht="13.8" hidden="false" customHeight="false" outlineLevel="0" collapsed="false">
      <c r="A1967" s="4" t="n">
        <v>44990</v>
      </c>
      <c r="B1967" s="0" t="s">
        <v>1168</v>
      </c>
      <c r="C1967" s="0" t="s">
        <v>1169</v>
      </c>
      <c r="D1967" s="5" t="b">
        <f aca="false">FALSE()</f>
        <v>0</v>
      </c>
    </row>
    <row r="1968" customFormat="false" ht="13.8" hidden="false" customHeight="false" outlineLevel="0" collapsed="false">
      <c r="A1968" s="4" t="n">
        <v>44990</v>
      </c>
      <c r="B1968" s="0" t="s">
        <v>756</v>
      </c>
      <c r="C1968" s="0" t="s">
        <v>757</v>
      </c>
      <c r="D1968" s="5" t="b">
        <f aca="false">FALSE()</f>
        <v>0</v>
      </c>
    </row>
    <row r="1969" customFormat="false" ht="13.8" hidden="false" customHeight="false" outlineLevel="0" collapsed="false">
      <c r="A1969" s="4" t="n">
        <v>44990</v>
      </c>
      <c r="B1969" s="0" t="s">
        <v>758</v>
      </c>
      <c r="C1969" s="0" t="s">
        <v>759</v>
      </c>
      <c r="D1969" s="5" t="b">
        <f aca="false">FALSE()</f>
        <v>0</v>
      </c>
    </row>
    <row r="1970" customFormat="false" ht="13.8" hidden="false" customHeight="false" outlineLevel="0" collapsed="false">
      <c r="A1970" s="4" t="n">
        <v>44990</v>
      </c>
      <c r="B1970" s="0" t="s">
        <v>1170</v>
      </c>
      <c r="C1970" s="0" t="s">
        <v>1171</v>
      </c>
      <c r="D1970" s="5" t="b">
        <f aca="false">FALSE()</f>
        <v>0</v>
      </c>
    </row>
    <row r="1971" customFormat="false" ht="13.8" hidden="false" customHeight="false" outlineLevel="0" collapsed="false">
      <c r="A1971" s="4" t="n">
        <v>44990</v>
      </c>
      <c r="B1971" s="0" t="s">
        <v>760</v>
      </c>
      <c r="C1971" s="0" t="s">
        <v>761</v>
      </c>
      <c r="D1971" s="5" t="b">
        <f aca="false">FALSE()</f>
        <v>0</v>
      </c>
    </row>
    <row r="1972" customFormat="false" ht="13.8" hidden="false" customHeight="false" outlineLevel="0" collapsed="false">
      <c r="A1972" s="4" t="n">
        <v>44990</v>
      </c>
      <c r="B1972" s="0" t="s">
        <v>766</v>
      </c>
      <c r="C1972" s="0" t="s">
        <v>767</v>
      </c>
      <c r="D1972" s="5" t="b">
        <f aca="false">FALSE()</f>
        <v>0</v>
      </c>
    </row>
    <row r="1973" customFormat="false" ht="13.8" hidden="false" customHeight="false" outlineLevel="0" collapsed="false">
      <c r="A1973" s="4" t="n">
        <v>44990</v>
      </c>
      <c r="B1973" s="0" t="s">
        <v>768</v>
      </c>
      <c r="C1973" s="0" t="s">
        <v>769</v>
      </c>
      <c r="D1973" s="5" t="b">
        <f aca="false">FALSE()</f>
        <v>0</v>
      </c>
    </row>
    <row r="1974" customFormat="false" ht="13.8" hidden="false" customHeight="false" outlineLevel="0" collapsed="false">
      <c r="A1974" s="4" t="n">
        <v>44990</v>
      </c>
      <c r="B1974" s="0" t="s">
        <v>1172</v>
      </c>
      <c r="C1974" s="0" t="s">
        <v>1173</v>
      </c>
      <c r="D1974" s="5" t="b">
        <f aca="false">FALSE()</f>
        <v>0</v>
      </c>
    </row>
    <row r="1975" customFormat="false" ht="13.8" hidden="false" customHeight="false" outlineLevel="0" collapsed="false">
      <c r="A1975" s="4" t="n">
        <v>44990</v>
      </c>
      <c r="B1975" s="0" t="s">
        <v>770</v>
      </c>
      <c r="C1975" s="0" t="s">
        <v>771</v>
      </c>
      <c r="D1975" s="5" t="b">
        <f aca="false">FALSE()</f>
        <v>0</v>
      </c>
    </row>
    <row r="1976" customFormat="false" ht="13.8" hidden="false" customHeight="false" outlineLevel="0" collapsed="false">
      <c r="A1976" s="4" t="n">
        <v>44990</v>
      </c>
      <c r="B1976" s="0" t="s">
        <v>772</v>
      </c>
      <c r="C1976" s="0" t="s">
        <v>773</v>
      </c>
      <c r="D1976" s="5" t="b">
        <f aca="false">FALSE()</f>
        <v>0</v>
      </c>
    </row>
    <row r="1977" customFormat="false" ht="13.8" hidden="false" customHeight="false" outlineLevel="0" collapsed="false">
      <c r="A1977" s="4" t="n">
        <v>44990</v>
      </c>
      <c r="B1977" s="0" t="s">
        <v>774</v>
      </c>
      <c r="C1977" s="0" t="s">
        <v>775</v>
      </c>
      <c r="D1977" s="5" t="b">
        <f aca="false">FALSE()</f>
        <v>0</v>
      </c>
    </row>
    <row r="1978" customFormat="false" ht="13.8" hidden="false" customHeight="false" outlineLevel="0" collapsed="false">
      <c r="A1978" s="4" t="n">
        <v>44990</v>
      </c>
      <c r="B1978" s="0" t="s">
        <v>776</v>
      </c>
      <c r="C1978" s="0" t="s">
        <v>777</v>
      </c>
      <c r="D1978" s="5" t="b">
        <f aca="false">FALSE()</f>
        <v>0</v>
      </c>
    </row>
    <row r="1979" customFormat="false" ht="13.8" hidden="false" customHeight="false" outlineLevel="0" collapsed="false">
      <c r="A1979" s="4" t="n">
        <v>44990</v>
      </c>
      <c r="B1979" s="0" t="s">
        <v>778</v>
      </c>
      <c r="C1979" s="0" t="s">
        <v>779</v>
      </c>
      <c r="D1979" s="5" t="b">
        <f aca="false">FALSE()</f>
        <v>0</v>
      </c>
    </row>
    <row r="1980" customFormat="false" ht="13.8" hidden="false" customHeight="false" outlineLevel="0" collapsed="false">
      <c r="A1980" s="4" t="n">
        <v>44990</v>
      </c>
      <c r="B1980" s="0" t="s">
        <v>782</v>
      </c>
      <c r="C1980" s="0" t="s">
        <v>783</v>
      </c>
      <c r="D1980" s="5" t="b">
        <f aca="false">FALSE()</f>
        <v>0</v>
      </c>
    </row>
    <row r="1981" customFormat="false" ht="13.8" hidden="false" customHeight="false" outlineLevel="0" collapsed="false">
      <c r="A1981" s="4" t="n">
        <v>44990</v>
      </c>
      <c r="B1981" s="0" t="s">
        <v>1075</v>
      </c>
      <c r="C1981" s="0" t="s">
        <v>1076</v>
      </c>
      <c r="D1981" s="5" t="b">
        <f aca="false">FALSE()</f>
        <v>0</v>
      </c>
    </row>
    <row r="1982" customFormat="false" ht="13.8" hidden="false" customHeight="false" outlineLevel="0" collapsed="false">
      <c r="A1982" s="4" t="n">
        <v>44990</v>
      </c>
      <c r="B1982" s="0" t="s">
        <v>790</v>
      </c>
      <c r="C1982" s="0" t="s">
        <v>791</v>
      </c>
      <c r="D1982" s="5" t="b">
        <f aca="false">FALSE()</f>
        <v>0</v>
      </c>
    </row>
    <row r="1983" customFormat="false" ht="13.8" hidden="false" customHeight="false" outlineLevel="0" collapsed="false">
      <c r="A1983" s="4" t="n">
        <v>44990</v>
      </c>
      <c r="B1983" s="0" t="s">
        <v>977</v>
      </c>
      <c r="C1983" s="0" t="s">
        <v>978</v>
      </c>
      <c r="D1983" s="5" t="b">
        <f aca="false">FALSE()</f>
        <v>0</v>
      </c>
    </row>
    <row r="1984" customFormat="false" ht="13.8" hidden="false" customHeight="false" outlineLevel="0" collapsed="false">
      <c r="A1984" s="4" t="n">
        <v>44990</v>
      </c>
      <c r="B1984" s="0" t="s">
        <v>1077</v>
      </c>
      <c r="C1984" s="0" t="s">
        <v>1078</v>
      </c>
      <c r="D1984" s="5" t="b">
        <f aca="false">FALSE()</f>
        <v>0</v>
      </c>
    </row>
    <row r="1985" customFormat="false" ht="13.8" hidden="false" customHeight="false" outlineLevel="0" collapsed="false">
      <c r="A1985" s="4" t="n">
        <v>44990</v>
      </c>
      <c r="B1985" s="0" t="s">
        <v>796</v>
      </c>
      <c r="C1985" s="0" t="s">
        <v>797</v>
      </c>
      <c r="D1985" s="5" t="b">
        <f aca="false">TRUE()</f>
        <v>1</v>
      </c>
    </row>
    <row r="1986" customFormat="false" ht="13.8" hidden="false" customHeight="false" outlineLevel="0" collapsed="false">
      <c r="A1986" s="4" t="n">
        <v>44990</v>
      </c>
      <c r="B1986" s="0" t="s">
        <v>1174</v>
      </c>
      <c r="C1986" s="0" t="s">
        <v>1175</v>
      </c>
      <c r="D1986" s="5" t="b">
        <f aca="false">FALSE()</f>
        <v>0</v>
      </c>
    </row>
    <row r="1987" customFormat="false" ht="13.8" hidden="false" customHeight="false" outlineLevel="0" collapsed="false">
      <c r="A1987" s="4" t="n">
        <v>44990</v>
      </c>
      <c r="B1987" s="0" t="s">
        <v>798</v>
      </c>
      <c r="C1987" s="0" t="s">
        <v>799</v>
      </c>
      <c r="D1987" s="5" t="b">
        <f aca="false">FALSE()</f>
        <v>0</v>
      </c>
    </row>
    <row r="1988" customFormat="false" ht="13.8" hidden="false" customHeight="false" outlineLevel="0" collapsed="false">
      <c r="A1988" s="4" t="n">
        <v>44990</v>
      </c>
      <c r="B1988" s="0" t="s">
        <v>800</v>
      </c>
      <c r="C1988" s="0" t="s">
        <v>801</v>
      </c>
      <c r="D1988" s="5" t="b">
        <f aca="false">FALSE()</f>
        <v>0</v>
      </c>
    </row>
    <row r="1989" customFormat="false" ht="13.8" hidden="false" customHeight="false" outlineLevel="0" collapsed="false">
      <c r="A1989" s="4" t="n">
        <v>44990</v>
      </c>
      <c r="B1989" s="0" t="s">
        <v>802</v>
      </c>
      <c r="C1989" s="0" t="s">
        <v>803</v>
      </c>
      <c r="D1989" s="5" t="b">
        <f aca="false">FALSE()</f>
        <v>0</v>
      </c>
    </row>
    <row r="1990" customFormat="false" ht="13.8" hidden="false" customHeight="false" outlineLevel="0" collapsed="false">
      <c r="A1990" s="4" t="n">
        <v>44990</v>
      </c>
      <c r="B1990" s="0" t="s">
        <v>979</v>
      </c>
      <c r="C1990" s="0" t="s">
        <v>980</v>
      </c>
      <c r="D1990" s="5" t="b">
        <f aca="false">FALSE()</f>
        <v>0</v>
      </c>
    </row>
    <row r="1991" customFormat="false" ht="13.8" hidden="false" customHeight="false" outlineLevel="0" collapsed="false">
      <c r="A1991" s="4" t="n">
        <v>44990</v>
      </c>
      <c r="B1991" s="0" t="s">
        <v>806</v>
      </c>
      <c r="C1991" s="0" t="s">
        <v>807</v>
      </c>
      <c r="D1991" s="5" t="b">
        <f aca="false">FALSE()</f>
        <v>0</v>
      </c>
    </row>
    <row r="1992" customFormat="false" ht="13.8" hidden="false" customHeight="false" outlineLevel="0" collapsed="false">
      <c r="A1992" s="4" t="n">
        <v>44990</v>
      </c>
      <c r="B1992" s="0" t="s">
        <v>808</v>
      </c>
      <c r="C1992" s="0" t="s">
        <v>809</v>
      </c>
      <c r="D1992" s="5" t="b">
        <f aca="false">FALSE()</f>
        <v>0</v>
      </c>
    </row>
    <row r="1993" customFormat="false" ht="13.8" hidden="false" customHeight="false" outlineLevel="0" collapsed="false">
      <c r="A1993" s="4" t="n">
        <v>44990</v>
      </c>
      <c r="B1993" s="0" t="s">
        <v>810</v>
      </c>
      <c r="C1993" s="0" t="s">
        <v>811</v>
      </c>
      <c r="D1993" s="5" t="b">
        <f aca="false">FALSE()</f>
        <v>0</v>
      </c>
    </row>
    <row r="1994" customFormat="false" ht="13.8" hidden="false" customHeight="false" outlineLevel="0" collapsed="false">
      <c r="A1994" s="4" t="n">
        <v>44990</v>
      </c>
      <c r="B1994" s="0" t="s">
        <v>812</v>
      </c>
      <c r="C1994" s="0" t="s">
        <v>813</v>
      </c>
      <c r="D1994" s="5" t="b">
        <f aca="false">FALSE()</f>
        <v>0</v>
      </c>
    </row>
    <row r="1995" customFormat="false" ht="13.8" hidden="false" customHeight="false" outlineLevel="0" collapsed="false">
      <c r="A1995" s="4" t="n">
        <v>44990</v>
      </c>
      <c r="B1995" s="0" t="s">
        <v>981</v>
      </c>
      <c r="C1995" s="0" t="s">
        <v>982</v>
      </c>
      <c r="D1995" s="5" t="b">
        <f aca="false">FALSE()</f>
        <v>0</v>
      </c>
    </row>
    <row r="1996" customFormat="false" ht="13.8" hidden="false" customHeight="false" outlineLevel="0" collapsed="false">
      <c r="A1996" s="4" t="n">
        <v>44990</v>
      </c>
      <c r="B1996" s="0" t="s">
        <v>818</v>
      </c>
      <c r="C1996" s="0" t="s">
        <v>819</v>
      </c>
      <c r="D1996" s="5" t="b">
        <f aca="false">FALSE()</f>
        <v>0</v>
      </c>
    </row>
    <row r="1997" customFormat="false" ht="13.8" hidden="false" customHeight="false" outlineLevel="0" collapsed="false">
      <c r="A1997" s="4" t="n">
        <v>44990</v>
      </c>
      <c r="B1997" s="0" t="s">
        <v>820</v>
      </c>
      <c r="C1997" s="0" t="s">
        <v>821</v>
      </c>
      <c r="D1997" s="5" t="b">
        <f aca="false">TRUE()</f>
        <v>1</v>
      </c>
    </row>
    <row r="1998" customFormat="false" ht="13.8" hidden="false" customHeight="false" outlineLevel="0" collapsed="false">
      <c r="A1998" s="4" t="n">
        <v>44990</v>
      </c>
      <c r="B1998" s="0" t="s">
        <v>824</v>
      </c>
      <c r="C1998" s="0" t="s">
        <v>825</v>
      </c>
      <c r="D1998" s="5" t="b">
        <f aca="false">TRUE()</f>
        <v>1</v>
      </c>
    </row>
    <row r="1999" customFormat="false" ht="13.8" hidden="false" customHeight="false" outlineLevel="0" collapsed="false">
      <c r="A1999" s="4" t="n">
        <v>44990</v>
      </c>
      <c r="B1999" s="0" t="s">
        <v>826</v>
      </c>
      <c r="C1999" s="0" t="s">
        <v>827</v>
      </c>
      <c r="D1999" s="5" t="b">
        <f aca="false">TRUE()</f>
        <v>1</v>
      </c>
    </row>
    <row r="2000" customFormat="false" ht="13.8" hidden="false" customHeight="false" outlineLevel="0" collapsed="false">
      <c r="A2000" s="4" t="n">
        <v>44990</v>
      </c>
      <c r="B2000" s="0" t="s">
        <v>828</v>
      </c>
      <c r="C2000" s="0" t="s">
        <v>829</v>
      </c>
      <c r="D2000" s="5" t="b">
        <f aca="false">TRUE()</f>
        <v>1</v>
      </c>
    </row>
    <row r="2001" customFormat="false" ht="13.8" hidden="false" customHeight="false" outlineLevel="0" collapsed="false">
      <c r="A2001" s="4" t="n">
        <v>44990</v>
      </c>
      <c r="B2001" s="0" t="s">
        <v>830</v>
      </c>
      <c r="C2001" s="0" t="s">
        <v>831</v>
      </c>
      <c r="D2001" s="5" t="b">
        <f aca="false">FALSE()</f>
        <v>0</v>
      </c>
    </row>
    <row r="2002" customFormat="false" ht="13.8" hidden="false" customHeight="false" outlineLevel="0" collapsed="false">
      <c r="A2002" s="4" t="n">
        <v>44990</v>
      </c>
      <c r="B2002" s="0" t="s">
        <v>838</v>
      </c>
      <c r="C2002" s="0" t="s">
        <v>839</v>
      </c>
      <c r="D2002" s="5" t="b">
        <f aca="false">FALSE()</f>
        <v>0</v>
      </c>
    </row>
    <row r="2003" customFormat="false" ht="13.8" hidden="false" customHeight="false" outlineLevel="0" collapsed="false">
      <c r="A2003" s="4" t="n">
        <v>44990</v>
      </c>
      <c r="B2003" s="0" t="s">
        <v>840</v>
      </c>
      <c r="C2003" s="0" t="s">
        <v>841</v>
      </c>
      <c r="D2003" s="5" t="b">
        <f aca="false">FALSE()</f>
        <v>0</v>
      </c>
    </row>
    <row r="2004" customFormat="false" ht="13.8" hidden="false" customHeight="false" outlineLevel="0" collapsed="false">
      <c r="A2004" s="4" t="n">
        <v>44990</v>
      </c>
      <c r="B2004" s="0" t="s">
        <v>1120</v>
      </c>
      <c r="C2004" s="0" t="s">
        <v>1121</v>
      </c>
      <c r="D2004" s="5" t="b">
        <f aca="false">FALSE()</f>
        <v>0</v>
      </c>
    </row>
    <row r="2005" customFormat="false" ht="13.8" hidden="false" customHeight="false" outlineLevel="0" collapsed="false">
      <c r="A2005" s="4" t="n">
        <v>44990</v>
      </c>
      <c r="B2005" s="0" t="s">
        <v>842</v>
      </c>
      <c r="C2005" s="0" t="s">
        <v>843</v>
      </c>
      <c r="D2005" s="5" t="b">
        <f aca="false">FALSE()</f>
        <v>0</v>
      </c>
    </row>
    <row r="2006" customFormat="false" ht="13.8" hidden="false" customHeight="false" outlineLevel="0" collapsed="false">
      <c r="A2006" s="4" t="n">
        <v>44990</v>
      </c>
      <c r="B2006" s="0" t="s">
        <v>844</v>
      </c>
      <c r="C2006" s="0" t="s">
        <v>845</v>
      </c>
      <c r="D2006" s="5" t="b">
        <f aca="false">FALSE()</f>
        <v>0</v>
      </c>
    </row>
    <row r="2007" customFormat="false" ht="13.8" hidden="false" customHeight="false" outlineLevel="0" collapsed="false">
      <c r="A2007" s="4" t="n">
        <v>44990</v>
      </c>
      <c r="B2007" s="0" t="s">
        <v>846</v>
      </c>
      <c r="C2007" s="0" t="s">
        <v>847</v>
      </c>
      <c r="D2007" s="5" t="b">
        <f aca="false">FALSE()</f>
        <v>0</v>
      </c>
    </row>
    <row r="2008" customFormat="false" ht="13.8" hidden="false" customHeight="false" outlineLevel="0" collapsed="false">
      <c r="A2008" s="4" t="n">
        <v>44990</v>
      </c>
      <c r="B2008" s="0" t="s">
        <v>848</v>
      </c>
      <c r="C2008" s="0" t="s">
        <v>849</v>
      </c>
      <c r="D2008" s="5" t="b">
        <f aca="false">FALSE()</f>
        <v>0</v>
      </c>
    </row>
    <row r="2009" customFormat="false" ht="13.8" hidden="false" customHeight="false" outlineLevel="0" collapsed="false">
      <c r="A2009" s="4" t="n">
        <v>44990</v>
      </c>
      <c r="B2009" s="0" t="s">
        <v>850</v>
      </c>
      <c r="C2009" s="0" t="s">
        <v>851</v>
      </c>
      <c r="D2009" s="5" t="b">
        <f aca="false">FALSE()</f>
        <v>0</v>
      </c>
    </row>
    <row r="2010" customFormat="false" ht="13.8" hidden="false" customHeight="false" outlineLevel="0" collapsed="false">
      <c r="A2010" s="4" t="n">
        <v>44990</v>
      </c>
      <c r="B2010" s="0" t="s">
        <v>852</v>
      </c>
      <c r="C2010" s="0" t="s">
        <v>853</v>
      </c>
      <c r="D2010" s="5" t="b">
        <f aca="false">FALSE()</f>
        <v>0</v>
      </c>
    </row>
    <row r="2011" customFormat="false" ht="13.8" hidden="false" customHeight="false" outlineLevel="0" collapsed="false">
      <c r="A2011" s="4" t="n">
        <v>44990</v>
      </c>
      <c r="B2011" s="0" t="s">
        <v>856</v>
      </c>
      <c r="C2011" s="0" t="s">
        <v>857</v>
      </c>
      <c r="D2011" s="5" t="b">
        <f aca="false">FALSE()</f>
        <v>0</v>
      </c>
    </row>
    <row r="2012" customFormat="false" ht="13.8" hidden="false" customHeight="false" outlineLevel="0" collapsed="false">
      <c r="A2012" s="4" t="n">
        <v>44990</v>
      </c>
      <c r="B2012" s="0" t="s">
        <v>858</v>
      </c>
      <c r="C2012" s="0" t="s">
        <v>859</v>
      </c>
      <c r="D2012" s="5" t="b">
        <f aca="false">FALSE()</f>
        <v>0</v>
      </c>
    </row>
    <row r="2013" customFormat="false" ht="13.8" hidden="false" customHeight="false" outlineLevel="0" collapsed="false">
      <c r="A2013" s="4" t="n">
        <v>44990</v>
      </c>
      <c r="B2013" s="0" t="s">
        <v>860</v>
      </c>
      <c r="C2013" s="0" t="s">
        <v>861</v>
      </c>
      <c r="D2013" s="5" t="b">
        <f aca="false">FALSE()</f>
        <v>0</v>
      </c>
    </row>
    <row r="2014" customFormat="false" ht="13.8" hidden="false" customHeight="false" outlineLevel="0" collapsed="false">
      <c r="A2014" s="4" t="n">
        <v>44991</v>
      </c>
      <c r="B2014" s="0" t="s">
        <v>4</v>
      </c>
      <c r="C2014" s="0" t="s">
        <v>5</v>
      </c>
      <c r="D2014" s="5" t="b">
        <f aca="false">FALSE()</f>
        <v>0</v>
      </c>
    </row>
    <row r="2015" customFormat="false" ht="13.8" hidden="false" customHeight="false" outlineLevel="0" collapsed="false">
      <c r="A2015" s="4" t="n">
        <v>44991</v>
      </c>
      <c r="B2015" s="0" t="s">
        <v>6</v>
      </c>
      <c r="C2015" s="0" t="s">
        <v>7</v>
      </c>
      <c r="D2015" s="5" t="b">
        <f aca="false">TRUE()</f>
        <v>1</v>
      </c>
    </row>
    <row r="2016" customFormat="false" ht="13.8" hidden="false" customHeight="false" outlineLevel="0" collapsed="false">
      <c r="A2016" s="4" t="n">
        <v>44991</v>
      </c>
      <c r="B2016" s="0" t="s">
        <v>8</v>
      </c>
      <c r="C2016" s="0" t="s">
        <v>9</v>
      </c>
      <c r="D2016" s="5" t="b">
        <f aca="false">FALSE()</f>
        <v>0</v>
      </c>
    </row>
    <row r="2017" customFormat="false" ht="13.8" hidden="false" customHeight="false" outlineLevel="0" collapsed="false">
      <c r="A2017" s="4" t="n">
        <v>44991</v>
      </c>
      <c r="B2017" s="0" t="s">
        <v>10</v>
      </c>
      <c r="C2017" s="0" t="s">
        <v>11</v>
      </c>
      <c r="D2017" s="5" t="b">
        <f aca="false">FALSE()</f>
        <v>0</v>
      </c>
    </row>
    <row r="2018" customFormat="false" ht="13.8" hidden="false" customHeight="false" outlineLevel="0" collapsed="false">
      <c r="A2018" s="4" t="n">
        <v>44991</v>
      </c>
      <c r="B2018" s="0" t="s">
        <v>12</v>
      </c>
      <c r="C2018" s="0" t="s">
        <v>13</v>
      </c>
      <c r="D2018" s="5" t="b">
        <f aca="false">TRUE()</f>
        <v>1</v>
      </c>
    </row>
    <row r="2019" customFormat="false" ht="13.8" hidden="false" customHeight="false" outlineLevel="0" collapsed="false">
      <c r="A2019" s="4" t="n">
        <v>44991</v>
      </c>
      <c r="B2019" s="0" t="s">
        <v>14</v>
      </c>
      <c r="C2019" s="0" t="s">
        <v>15</v>
      </c>
      <c r="D2019" s="5" t="b">
        <f aca="false">TRUE()</f>
        <v>1</v>
      </c>
    </row>
    <row r="2020" customFormat="false" ht="13.8" hidden="false" customHeight="false" outlineLevel="0" collapsed="false">
      <c r="A2020" s="4" t="n">
        <v>44991</v>
      </c>
      <c r="B2020" s="0" t="s">
        <v>16</v>
      </c>
      <c r="C2020" s="0" t="s">
        <v>17</v>
      </c>
      <c r="D2020" s="5" t="b">
        <f aca="false">TRUE()</f>
        <v>1</v>
      </c>
    </row>
    <row r="2021" customFormat="false" ht="13.8" hidden="false" customHeight="false" outlineLevel="0" collapsed="false">
      <c r="A2021" s="4" t="n">
        <v>44991</v>
      </c>
      <c r="B2021" s="0" t="s">
        <v>18</v>
      </c>
      <c r="C2021" s="0" t="s">
        <v>19</v>
      </c>
      <c r="D2021" s="5" t="b">
        <f aca="false">FALSE()</f>
        <v>0</v>
      </c>
    </row>
    <row r="2022" customFormat="false" ht="13.8" hidden="false" customHeight="false" outlineLevel="0" collapsed="false">
      <c r="A2022" s="4" t="n">
        <v>44991</v>
      </c>
      <c r="B2022" s="0" t="s">
        <v>866</v>
      </c>
      <c r="C2022" s="0" t="s">
        <v>867</v>
      </c>
      <c r="D2022" s="5" t="b">
        <f aca="false">TRUE()</f>
        <v>1</v>
      </c>
    </row>
    <row r="2023" customFormat="false" ht="13.8" hidden="false" customHeight="false" outlineLevel="0" collapsed="false">
      <c r="A2023" s="4" t="n">
        <v>44991</v>
      </c>
      <c r="B2023" s="0" t="s">
        <v>22</v>
      </c>
      <c r="C2023" s="0" t="s">
        <v>23</v>
      </c>
      <c r="D2023" s="5" t="b">
        <f aca="false">FALSE()</f>
        <v>0</v>
      </c>
    </row>
    <row r="2024" customFormat="false" ht="13.8" hidden="false" customHeight="false" outlineLevel="0" collapsed="false">
      <c r="A2024" s="4" t="n">
        <v>44991</v>
      </c>
      <c r="B2024" s="0" t="s">
        <v>991</v>
      </c>
      <c r="C2024" s="0" t="s">
        <v>992</v>
      </c>
      <c r="D2024" s="5" t="b">
        <f aca="false">TRUE()</f>
        <v>1</v>
      </c>
    </row>
    <row r="2025" customFormat="false" ht="13.8" hidden="false" customHeight="false" outlineLevel="0" collapsed="false">
      <c r="A2025" s="4" t="n">
        <v>44991</v>
      </c>
      <c r="B2025" s="0" t="s">
        <v>24</v>
      </c>
      <c r="C2025" s="0" t="s">
        <v>25</v>
      </c>
      <c r="D2025" s="5" t="b">
        <f aca="false">FALSE()</f>
        <v>0</v>
      </c>
    </row>
    <row r="2026" customFormat="false" ht="13.8" hidden="false" customHeight="false" outlineLevel="0" collapsed="false">
      <c r="A2026" s="4" t="n">
        <v>44991</v>
      </c>
      <c r="B2026" s="0" t="s">
        <v>26</v>
      </c>
      <c r="C2026" s="0" t="s">
        <v>27</v>
      </c>
      <c r="D2026" s="5" t="b">
        <f aca="false">TRUE()</f>
        <v>1</v>
      </c>
    </row>
    <row r="2027" customFormat="false" ht="13.8" hidden="false" customHeight="false" outlineLevel="0" collapsed="false">
      <c r="A2027" s="4" t="n">
        <v>44991</v>
      </c>
      <c r="B2027" s="0" t="s">
        <v>28</v>
      </c>
      <c r="C2027" s="0" t="s">
        <v>29</v>
      </c>
      <c r="D2027" s="5" t="b">
        <f aca="false">FALSE()</f>
        <v>0</v>
      </c>
    </row>
    <row r="2028" customFormat="false" ht="13.8" hidden="false" customHeight="false" outlineLevel="0" collapsed="false">
      <c r="A2028" s="4" t="n">
        <v>44991</v>
      </c>
      <c r="B2028" s="0" t="s">
        <v>30</v>
      </c>
      <c r="C2028" s="0" t="s">
        <v>31</v>
      </c>
      <c r="D2028" s="5" t="b">
        <f aca="false">TRUE()</f>
        <v>1</v>
      </c>
    </row>
    <row r="2029" customFormat="false" ht="13.8" hidden="false" customHeight="false" outlineLevel="0" collapsed="false">
      <c r="A2029" s="4" t="n">
        <v>44991</v>
      </c>
      <c r="B2029" s="0" t="s">
        <v>32</v>
      </c>
      <c r="C2029" s="0" t="s">
        <v>33</v>
      </c>
      <c r="D2029" s="5" t="b">
        <f aca="false">FALSE()</f>
        <v>0</v>
      </c>
    </row>
    <row r="2030" customFormat="false" ht="13.8" hidden="false" customHeight="false" outlineLevel="0" collapsed="false">
      <c r="A2030" s="4" t="n">
        <v>44991</v>
      </c>
      <c r="B2030" s="0" t="s">
        <v>36</v>
      </c>
      <c r="C2030" s="0" t="s">
        <v>37</v>
      </c>
      <c r="D2030" s="5" t="b">
        <f aca="false">TRUE()</f>
        <v>1</v>
      </c>
    </row>
    <row r="2031" customFormat="false" ht="13.8" hidden="false" customHeight="false" outlineLevel="0" collapsed="false">
      <c r="A2031" s="4" t="n">
        <v>44991</v>
      </c>
      <c r="B2031" s="0" t="s">
        <v>38</v>
      </c>
      <c r="C2031" s="0" t="s">
        <v>39</v>
      </c>
      <c r="D2031" s="5" t="b">
        <f aca="false">TRUE()</f>
        <v>1</v>
      </c>
    </row>
    <row r="2032" customFormat="false" ht="13.8" hidden="false" customHeight="false" outlineLevel="0" collapsed="false">
      <c r="A2032" s="4" t="n">
        <v>44991</v>
      </c>
      <c r="B2032" s="0" t="s">
        <v>40</v>
      </c>
      <c r="C2032" s="0" t="s">
        <v>41</v>
      </c>
      <c r="D2032" s="5" t="b">
        <f aca="false">FALSE()</f>
        <v>0</v>
      </c>
    </row>
    <row r="2033" customFormat="false" ht="13.8" hidden="false" customHeight="false" outlineLevel="0" collapsed="false">
      <c r="A2033" s="4" t="n">
        <v>44991</v>
      </c>
      <c r="B2033" s="0" t="s">
        <v>42</v>
      </c>
      <c r="C2033" s="0" t="s">
        <v>43</v>
      </c>
      <c r="D2033" s="5" t="b">
        <f aca="false">TRUE()</f>
        <v>1</v>
      </c>
    </row>
    <row r="2034" customFormat="false" ht="13.8" hidden="false" customHeight="false" outlineLevel="0" collapsed="false">
      <c r="A2034" s="4" t="n">
        <v>44991</v>
      </c>
      <c r="B2034" s="0" t="s">
        <v>44</v>
      </c>
      <c r="C2034" s="0" t="s">
        <v>45</v>
      </c>
      <c r="D2034" s="5" t="b">
        <f aca="false">TRUE()</f>
        <v>1</v>
      </c>
    </row>
    <row r="2035" customFormat="false" ht="13.8" hidden="false" customHeight="false" outlineLevel="0" collapsed="false">
      <c r="A2035" s="4" t="n">
        <v>44991</v>
      </c>
      <c r="B2035" s="0" t="s">
        <v>46</v>
      </c>
      <c r="C2035" s="0" t="s">
        <v>47</v>
      </c>
      <c r="D2035" s="5" t="b">
        <f aca="false">TRUE()</f>
        <v>1</v>
      </c>
    </row>
    <row r="2036" customFormat="false" ht="13.8" hidden="false" customHeight="false" outlineLevel="0" collapsed="false">
      <c r="A2036" s="4" t="n">
        <v>44991</v>
      </c>
      <c r="B2036" s="0" t="s">
        <v>48</v>
      </c>
      <c r="C2036" s="0" t="s">
        <v>49</v>
      </c>
      <c r="D2036" s="5" t="b">
        <f aca="false">FALSE()</f>
        <v>0</v>
      </c>
    </row>
    <row r="2037" customFormat="false" ht="13.8" hidden="false" customHeight="false" outlineLevel="0" collapsed="false">
      <c r="A2037" s="4" t="n">
        <v>44991</v>
      </c>
      <c r="B2037" s="0" t="s">
        <v>995</v>
      </c>
      <c r="C2037" s="0" t="s">
        <v>996</v>
      </c>
      <c r="D2037" s="5" t="b">
        <f aca="false">TRUE()</f>
        <v>1</v>
      </c>
    </row>
    <row r="2038" customFormat="false" ht="13.8" hidden="false" customHeight="false" outlineLevel="0" collapsed="false">
      <c r="A2038" s="4" t="n">
        <v>44991</v>
      </c>
      <c r="B2038" s="0" t="s">
        <v>50</v>
      </c>
      <c r="C2038" s="0" t="s">
        <v>51</v>
      </c>
      <c r="D2038" s="5" t="b">
        <f aca="false">TRUE()</f>
        <v>1</v>
      </c>
    </row>
    <row r="2039" customFormat="false" ht="13.8" hidden="false" customHeight="false" outlineLevel="0" collapsed="false">
      <c r="A2039" s="4" t="n">
        <v>44991</v>
      </c>
      <c r="B2039" s="0" t="s">
        <v>52</v>
      </c>
      <c r="C2039" s="0" t="s">
        <v>53</v>
      </c>
      <c r="D2039" s="5" t="b">
        <f aca="false">TRUE()</f>
        <v>1</v>
      </c>
    </row>
    <row r="2040" customFormat="false" ht="13.8" hidden="false" customHeight="false" outlineLevel="0" collapsed="false">
      <c r="A2040" s="4" t="n">
        <v>44991</v>
      </c>
      <c r="B2040" s="0" t="s">
        <v>54</v>
      </c>
      <c r="C2040" s="0" t="s">
        <v>55</v>
      </c>
      <c r="D2040" s="5" t="b">
        <f aca="false">TRUE()</f>
        <v>1</v>
      </c>
    </row>
    <row r="2041" customFormat="false" ht="13.8" hidden="false" customHeight="false" outlineLevel="0" collapsed="false">
      <c r="A2041" s="4" t="n">
        <v>44991</v>
      </c>
      <c r="B2041" s="0" t="s">
        <v>1176</v>
      </c>
      <c r="C2041" s="0" t="s">
        <v>1177</v>
      </c>
      <c r="D2041" s="5" t="b">
        <f aca="false">FALSE()</f>
        <v>0</v>
      </c>
    </row>
    <row r="2042" customFormat="false" ht="13.8" hidden="false" customHeight="false" outlineLevel="0" collapsed="false">
      <c r="A2042" s="4" t="n">
        <v>44991</v>
      </c>
      <c r="B2042" s="0" t="s">
        <v>58</v>
      </c>
      <c r="C2042" s="0" t="s">
        <v>59</v>
      </c>
      <c r="D2042" s="5" t="b">
        <f aca="false">FALSE()</f>
        <v>0</v>
      </c>
    </row>
    <row r="2043" customFormat="false" ht="13.8" hidden="false" customHeight="false" outlineLevel="0" collapsed="false">
      <c r="A2043" s="4" t="n">
        <v>44991</v>
      </c>
      <c r="B2043" s="0" t="s">
        <v>60</v>
      </c>
      <c r="C2043" s="0" t="s">
        <v>61</v>
      </c>
      <c r="D2043" s="5" t="b">
        <f aca="false">TRUE()</f>
        <v>1</v>
      </c>
    </row>
    <row r="2044" customFormat="false" ht="13.8" hidden="false" customHeight="false" outlineLevel="0" collapsed="false">
      <c r="A2044" s="4" t="n">
        <v>44991</v>
      </c>
      <c r="B2044" s="0" t="s">
        <v>62</v>
      </c>
      <c r="C2044" s="0" t="s">
        <v>63</v>
      </c>
      <c r="D2044" s="5" t="b">
        <f aca="false">TRUE()</f>
        <v>1</v>
      </c>
    </row>
    <row r="2045" customFormat="false" ht="13.8" hidden="false" customHeight="false" outlineLevel="0" collapsed="false">
      <c r="A2045" s="4" t="n">
        <v>44991</v>
      </c>
      <c r="B2045" s="0" t="s">
        <v>870</v>
      </c>
      <c r="C2045" s="0" t="s">
        <v>871</v>
      </c>
      <c r="D2045" s="5" t="b">
        <f aca="false">TRUE()</f>
        <v>1</v>
      </c>
    </row>
    <row r="2046" customFormat="false" ht="13.8" hidden="false" customHeight="false" outlineLevel="0" collapsed="false">
      <c r="A2046" s="4" t="n">
        <v>44991</v>
      </c>
      <c r="B2046" s="0" t="s">
        <v>64</v>
      </c>
      <c r="C2046" s="0" t="s">
        <v>65</v>
      </c>
      <c r="D2046" s="5" t="b">
        <f aca="false">TRUE()</f>
        <v>1</v>
      </c>
    </row>
    <row r="2047" customFormat="false" ht="13.8" hidden="false" customHeight="false" outlineLevel="0" collapsed="false">
      <c r="A2047" s="4" t="n">
        <v>44991</v>
      </c>
      <c r="B2047" s="0" t="s">
        <v>66</v>
      </c>
      <c r="C2047" s="0" t="s">
        <v>67</v>
      </c>
      <c r="D2047" s="5" t="b">
        <f aca="false">FALSE()</f>
        <v>0</v>
      </c>
    </row>
    <row r="2048" customFormat="false" ht="13.8" hidden="false" customHeight="false" outlineLevel="0" collapsed="false">
      <c r="A2048" s="4" t="n">
        <v>44991</v>
      </c>
      <c r="B2048" s="0" t="s">
        <v>70</v>
      </c>
      <c r="C2048" s="0" t="s">
        <v>71</v>
      </c>
      <c r="D2048" s="5" t="b">
        <f aca="false">TRUE()</f>
        <v>1</v>
      </c>
    </row>
    <row r="2049" customFormat="false" ht="13.8" hidden="false" customHeight="false" outlineLevel="0" collapsed="false">
      <c r="A2049" s="4" t="n">
        <v>44991</v>
      </c>
      <c r="B2049" s="0" t="s">
        <v>72</v>
      </c>
      <c r="C2049" s="0" t="s">
        <v>73</v>
      </c>
      <c r="D2049" s="5" t="b">
        <f aca="false">TRUE()</f>
        <v>1</v>
      </c>
    </row>
    <row r="2050" customFormat="false" ht="13.8" hidden="false" customHeight="false" outlineLevel="0" collapsed="false">
      <c r="A2050" s="4" t="n">
        <v>44991</v>
      </c>
      <c r="B2050" s="0" t="s">
        <v>74</v>
      </c>
      <c r="C2050" s="0" t="s">
        <v>75</v>
      </c>
      <c r="D2050" s="5" t="b">
        <f aca="false">TRUE()</f>
        <v>1</v>
      </c>
    </row>
    <row r="2051" customFormat="false" ht="13.8" hidden="false" customHeight="false" outlineLevel="0" collapsed="false">
      <c r="A2051" s="4" t="n">
        <v>44991</v>
      </c>
      <c r="B2051" s="0" t="s">
        <v>76</v>
      </c>
      <c r="C2051" s="0" t="s">
        <v>77</v>
      </c>
      <c r="D2051" s="5" t="b">
        <f aca="false">TRUE()</f>
        <v>1</v>
      </c>
    </row>
    <row r="2052" customFormat="false" ht="13.8" hidden="false" customHeight="false" outlineLevel="0" collapsed="false">
      <c r="A2052" s="4" t="n">
        <v>44991</v>
      </c>
      <c r="B2052" s="0" t="s">
        <v>78</v>
      </c>
      <c r="C2052" s="0" t="s">
        <v>79</v>
      </c>
      <c r="D2052" s="5" t="b">
        <f aca="false">TRUE()</f>
        <v>1</v>
      </c>
    </row>
    <row r="2053" customFormat="false" ht="13.8" hidden="false" customHeight="false" outlineLevel="0" collapsed="false">
      <c r="A2053" s="4" t="n">
        <v>44991</v>
      </c>
      <c r="B2053" s="0" t="s">
        <v>1178</v>
      </c>
      <c r="C2053" s="0" t="s">
        <v>1179</v>
      </c>
      <c r="D2053" s="5" t="b">
        <f aca="false">TRUE()</f>
        <v>1</v>
      </c>
    </row>
    <row r="2054" customFormat="false" ht="13.8" hidden="false" customHeight="false" outlineLevel="0" collapsed="false">
      <c r="A2054" s="4" t="n">
        <v>44991</v>
      </c>
      <c r="B2054" s="0" t="s">
        <v>80</v>
      </c>
      <c r="C2054" s="0" t="s">
        <v>81</v>
      </c>
      <c r="D2054" s="5" t="b">
        <f aca="false">TRUE()</f>
        <v>1</v>
      </c>
    </row>
    <row r="2055" customFormat="false" ht="13.8" hidden="false" customHeight="false" outlineLevel="0" collapsed="false">
      <c r="A2055" s="4" t="n">
        <v>44991</v>
      </c>
      <c r="B2055" s="0" t="s">
        <v>82</v>
      </c>
      <c r="C2055" s="0" t="s">
        <v>83</v>
      </c>
      <c r="D2055" s="5" t="b">
        <f aca="false">TRUE()</f>
        <v>1</v>
      </c>
    </row>
    <row r="2056" customFormat="false" ht="13.8" hidden="false" customHeight="false" outlineLevel="0" collapsed="false">
      <c r="A2056" s="4" t="n">
        <v>44991</v>
      </c>
      <c r="B2056" s="0" t="s">
        <v>1180</v>
      </c>
      <c r="C2056" s="0" t="s">
        <v>1181</v>
      </c>
      <c r="D2056" s="5" t="b">
        <f aca="false">TRUE()</f>
        <v>1</v>
      </c>
    </row>
    <row r="2057" customFormat="false" ht="13.8" hidden="false" customHeight="false" outlineLevel="0" collapsed="false">
      <c r="A2057" s="4" t="n">
        <v>44991</v>
      </c>
      <c r="B2057" s="0" t="s">
        <v>86</v>
      </c>
      <c r="C2057" s="0" t="s">
        <v>87</v>
      </c>
      <c r="D2057" s="5" t="b">
        <f aca="false">TRUE()</f>
        <v>1</v>
      </c>
    </row>
    <row r="2058" customFormat="false" ht="13.8" hidden="false" customHeight="false" outlineLevel="0" collapsed="false">
      <c r="A2058" s="4" t="n">
        <v>44991</v>
      </c>
      <c r="B2058" s="0" t="s">
        <v>88</v>
      </c>
      <c r="C2058" s="0" t="s">
        <v>89</v>
      </c>
      <c r="D2058" s="5" t="b">
        <f aca="false">FALSE()</f>
        <v>0</v>
      </c>
    </row>
    <row r="2059" customFormat="false" ht="13.8" hidden="false" customHeight="false" outlineLevel="0" collapsed="false">
      <c r="A2059" s="4" t="n">
        <v>44991</v>
      </c>
      <c r="B2059" s="0" t="s">
        <v>92</v>
      </c>
      <c r="C2059" s="0" t="s">
        <v>93</v>
      </c>
      <c r="D2059" s="5" t="b">
        <f aca="false">TRUE()</f>
        <v>1</v>
      </c>
    </row>
    <row r="2060" customFormat="false" ht="13.8" hidden="false" customHeight="false" outlineLevel="0" collapsed="false">
      <c r="A2060" s="4" t="n">
        <v>44991</v>
      </c>
      <c r="B2060" s="0" t="s">
        <v>96</v>
      </c>
      <c r="C2060" s="0" t="s">
        <v>97</v>
      </c>
      <c r="D2060" s="5" t="b">
        <f aca="false">TRUE()</f>
        <v>1</v>
      </c>
    </row>
    <row r="2061" customFormat="false" ht="13.8" hidden="false" customHeight="false" outlineLevel="0" collapsed="false">
      <c r="A2061" s="4" t="n">
        <v>44991</v>
      </c>
      <c r="B2061" s="0" t="s">
        <v>98</v>
      </c>
      <c r="C2061" s="0" t="s">
        <v>99</v>
      </c>
      <c r="D2061" s="5" t="b">
        <f aca="false">TRUE()</f>
        <v>1</v>
      </c>
    </row>
    <row r="2062" customFormat="false" ht="13.8" hidden="false" customHeight="false" outlineLevel="0" collapsed="false">
      <c r="A2062" s="4" t="n">
        <v>44991</v>
      </c>
      <c r="B2062" s="0" t="s">
        <v>100</v>
      </c>
      <c r="C2062" s="0" t="s">
        <v>101</v>
      </c>
      <c r="D2062" s="5" t="b">
        <f aca="false">TRUE()</f>
        <v>1</v>
      </c>
    </row>
    <row r="2063" customFormat="false" ht="13.8" hidden="false" customHeight="false" outlineLevel="0" collapsed="false">
      <c r="A2063" s="4" t="n">
        <v>44991</v>
      </c>
      <c r="B2063" s="0" t="s">
        <v>104</v>
      </c>
      <c r="C2063" s="0" t="s">
        <v>105</v>
      </c>
      <c r="D2063" s="5" t="b">
        <f aca="false">FALSE()</f>
        <v>0</v>
      </c>
    </row>
    <row r="2064" customFormat="false" ht="13.8" hidden="false" customHeight="false" outlineLevel="0" collapsed="false">
      <c r="A2064" s="4" t="n">
        <v>44991</v>
      </c>
      <c r="B2064" s="0" t="s">
        <v>106</v>
      </c>
      <c r="C2064" s="0" t="s">
        <v>107</v>
      </c>
      <c r="D2064" s="5" t="b">
        <f aca="false">FALSE()</f>
        <v>0</v>
      </c>
    </row>
    <row r="2065" customFormat="false" ht="13.8" hidden="false" customHeight="false" outlineLevel="0" collapsed="false">
      <c r="A2065" s="4" t="n">
        <v>44991</v>
      </c>
      <c r="B2065" s="0" t="s">
        <v>876</v>
      </c>
      <c r="C2065" s="0" t="s">
        <v>877</v>
      </c>
      <c r="D2065" s="5" t="b">
        <f aca="false">FALSE()</f>
        <v>0</v>
      </c>
    </row>
    <row r="2066" customFormat="false" ht="13.8" hidden="false" customHeight="false" outlineLevel="0" collapsed="false">
      <c r="A2066" s="4" t="n">
        <v>44991</v>
      </c>
      <c r="B2066" s="0" t="s">
        <v>108</v>
      </c>
      <c r="C2066" s="0" t="s">
        <v>109</v>
      </c>
      <c r="D2066" s="5" t="b">
        <f aca="false">TRUE()</f>
        <v>1</v>
      </c>
    </row>
    <row r="2067" customFormat="false" ht="13.8" hidden="false" customHeight="false" outlineLevel="0" collapsed="false">
      <c r="A2067" s="4" t="n">
        <v>44991</v>
      </c>
      <c r="B2067" s="0" t="s">
        <v>110</v>
      </c>
      <c r="C2067" s="0" t="s">
        <v>111</v>
      </c>
      <c r="D2067" s="5" t="b">
        <f aca="false">TRUE()</f>
        <v>1</v>
      </c>
    </row>
    <row r="2068" customFormat="false" ht="13.8" hidden="false" customHeight="false" outlineLevel="0" collapsed="false">
      <c r="A2068" s="4" t="n">
        <v>44991</v>
      </c>
      <c r="B2068" s="0" t="s">
        <v>112</v>
      </c>
      <c r="C2068" s="0" t="s">
        <v>113</v>
      </c>
      <c r="D2068" s="5" t="b">
        <f aca="false">TRUE()</f>
        <v>1</v>
      </c>
    </row>
    <row r="2069" customFormat="false" ht="13.8" hidden="false" customHeight="false" outlineLevel="0" collapsed="false">
      <c r="A2069" s="4" t="n">
        <v>44991</v>
      </c>
      <c r="B2069" s="0" t="s">
        <v>114</v>
      </c>
      <c r="C2069" s="0" t="s">
        <v>115</v>
      </c>
      <c r="D2069" s="5" t="b">
        <f aca="false">TRUE()</f>
        <v>1</v>
      </c>
    </row>
    <row r="2070" customFormat="false" ht="13.8" hidden="false" customHeight="false" outlineLevel="0" collapsed="false">
      <c r="A2070" s="4" t="n">
        <v>44991</v>
      </c>
      <c r="B2070" s="0" t="s">
        <v>116</v>
      </c>
      <c r="C2070" s="0" t="s">
        <v>117</v>
      </c>
      <c r="D2070" s="5" t="b">
        <f aca="false">TRUE()</f>
        <v>1</v>
      </c>
    </row>
    <row r="2071" customFormat="false" ht="13.8" hidden="false" customHeight="false" outlineLevel="0" collapsed="false">
      <c r="A2071" s="4" t="n">
        <v>44991</v>
      </c>
      <c r="B2071" s="0" t="s">
        <v>118</v>
      </c>
      <c r="C2071" s="0" t="s">
        <v>119</v>
      </c>
      <c r="D2071" s="5" t="b">
        <f aca="false">TRUE()</f>
        <v>1</v>
      </c>
    </row>
    <row r="2072" customFormat="false" ht="13.8" hidden="false" customHeight="false" outlineLevel="0" collapsed="false">
      <c r="A2072" s="4" t="n">
        <v>44991</v>
      </c>
      <c r="B2072" s="0" t="s">
        <v>122</v>
      </c>
      <c r="C2072" s="0" t="s">
        <v>123</v>
      </c>
      <c r="D2072" s="5" t="b">
        <f aca="false">TRUE()</f>
        <v>1</v>
      </c>
    </row>
    <row r="2073" customFormat="false" ht="13.8" hidden="false" customHeight="false" outlineLevel="0" collapsed="false">
      <c r="A2073" s="4" t="n">
        <v>44991</v>
      </c>
      <c r="B2073" s="0" t="s">
        <v>878</v>
      </c>
      <c r="C2073" s="0" t="s">
        <v>879</v>
      </c>
      <c r="D2073" s="5" t="b">
        <f aca="false">FALSE()</f>
        <v>0</v>
      </c>
    </row>
    <row r="2074" customFormat="false" ht="13.8" hidden="false" customHeight="false" outlineLevel="0" collapsed="false">
      <c r="A2074" s="4" t="n">
        <v>44991</v>
      </c>
      <c r="B2074" s="0" t="s">
        <v>126</v>
      </c>
      <c r="C2074" s="0" t="s">
        <v>127</v>
      </c>
      <c r="D2074" s="5" t="b">
        <f aca="false">FALSE()</f>
        <v>0</v>
      </c>
    </row>
    <row r="2075" customFormat="false" ht="13.8" hidden="false" customHeight="false" outlineLevel="0" collapsed="false">
      <c r="A2075" s="4" t="n">
        <v>44991</v>
      </c>
      <c r="B2075" s="0" t="s">
        <v>128</v>
      </c>
      <c r="C2075" s="0" t="s">
        <v>129</v>
      </c>
      <c r="D2075" s="5" t="b">
        <f aca="false">FALSE()</f>
        <v>0</v>
      </c>
    </row>
    <row r="2076" customFormat="false" ht="13.8" hidden="false" customHeight="false" outlineLevel="0" collapsed="false">
      <c r="A2076" s="4" t="n">
        <v>44991</v>
      </c>
      <c r="B2076" s="0" t="s">
        <v>130</v>
      </c>
      <c r="C2076" s="0" t="s">
        <v>131</v>
      </c>
      <c r="D2076" s="5" t="b">
        <f aca="false">FALSE()</f>
        <v>0</v>
      </c>
    </row>
    <row r="2077" customFormat="false" ht="13.8" hidden="false" customHeight="false" outlineLevel="0" collapsed="false">
      <c r="A2077" s="4" t="n">
        <v>44991</v>
      </c>
      <c r="B2077" s="0" t="s">
        <v>882</v>
      </c>
      <c r="C2077" s="0" t="s">
        <v>883</v>
      </c>
      <c r="D2077" s="5" t="b">
        <f aca="false">FALSE()</f>
        <v>0</v>
      </c>
    </row>
    <row r="2078" customFormat="false" ht="13.8" hidden="false" customHeight="false" outlineLevel="0" collapsed="false">
      <c r="A2078" s="4" t="n">
        <v>44991</v>
      </c>
      <c r="B2078" s="0" t="s">
        <v>884</v>
      </c>
      <c r="C2078" s="0" t="s">
        <v>885</v>
      </c>
      <c r="D2078" s="5" t="b">
        <f aca="false">FALSE()</f>
        <v>0</v>
      </c>
    </row>
    <row r="2079" customFormat="false" ht="13.8" hidden="false" customHeight="false" outlineLevel="0" collapsed="false">
      <c r="A2079" s="4" t="n">
        <v>44991</v>
      </c>
      <c r="B2079" s="0" t="s">
        <v>132</v>
      </c>
      <c r="C2079" s="0" t="s">
        <v>133</v>
      </c>
      <c r="D2079" s="5" t="b">
        <f aca="false">FALSE()</f>
        <v>0</v>
      </c>
    </row>
    <row r="2080" customFormat="false" ht="13.8" hidden="false" customHeight="false" outlineLevel="0" collapsed="false">
      <c r="A2080" s="4" t="n">
        <v>44991</v>
      </c>
      <c r="B2080" s="0" t="s">
        <v>1128</v>
      </c>
      <c r="C2080" s="0" t="s">
        <v>1129</v>
      </c>
      <c r="D2080" s="5" t="b">
        <f aca="false">FALSE()</f>
        <v>0</v>
      </c>
    </row>
    <row r="2081" customFormat="false" ht="13.8" hidden="false" customHeight="false" outlineLevel="0" collapsed="false">
      <c r="A2081" s="4" t="n">
        <v>44991</v>
      </c>
      <c r="B2081" s="0" t="s">
        <v>1132</v>
      </c>
      <c r="C2081" s="0" t="s">
        <v>1133</v>
      </c>
      <c r="D2081" s="5" t="b">
        <f aca="false">FALSE()</f>
        <v>0</v>
      </c>
    </row>
    <row r="2082" customFormat="false" ht="13.8" hidden="false" customHeight="false" outlineLevel="0" collapsed="false">
      <c r="A2082" s="4" t="n">
        <v>44991</v>
      </c>
      <c r="B2082" s="0" t="s">
        <v>138</v>
      </c>
      <c r="C2082" s="0" t="s">
        <v>139</v>
      </c>
      <c r="D2082" s="5" t="b">
        <f aca="false">FALSE()</f>
        <v>0</v>
      </c>
    </row>
    <row r="2083" customFormat="false" ht="13.8" hidden="false" customHeight="false" outlineLevel="0" collapsed="false">
      <c r="A2083" s="4" t="n">
        <v>44991</v>
      </c>
      <c r="B2083" s="0" t="s">
        <v>140</v>
      </c>
      <c r="C2083" s="0" t="s">
        <v>141</v>
      </c>
      <c r="D2083" s="5" t="b">
        <f aca="false">FALSE()</f>
        <v>0</v>
      </c>
    </row>
    <row r="2084" customFormat="false" ht="13.8" hidden="false" customHeight="false" outlineLevel="0" collapsed="false">
      <c r="A2084" s="4" t="n">
        <v>44991</v>
      </c>
      <c r="B2084" s="0" t="s">
        <v>144</v>
      </c>
      <c r="C2084" s="0" t="s">
        <v>145</v>
      </c>
      <c r="D2084" s="5" t="b">
        <f aca="false">FALSE()</f>
        <v>0</v>
      </c>
    </row>
    <row r="2085" customFormat="false" ht="13.8" hidden="false" customHeight="false" outlineLevel="0" collapsed="false">
      <c r="A2085" s="4" t="n">
        <v>44991</v>
      </c>
      <c r="B2085" s="0" t="s">
        <v>146</v>
      </c>
      <c r="C2085" s="0" t="s">
        <v>147</v>
      </c>
      <c r="D2085" s="5" t="b">
        <f aca="false">FALSE()</f>
        <v>0</v>
      </c>
    </row>
    <row r="2086" customFormat="false" ht="13.8" hidden="false" customHeight="false" outlineLevel="0" collapsed="false">
      <c r="A2086" s="4" t="n">
        <v>44991</v>
      </c>
      <c r="B2086" s="0" t="s">
        <v>886</v>
      </c>
      <c r="C2086" s="0" t="s">
        <v>887</v>
      </c>
      <c r="D2086" s="5" t="b">
        <f aca="false">FALSE()</f>
        <v>0</v>
      </c>
    </row>
    <row r="2087" customFormat="false" ht="13.8" hidden="false" customHeight="false" outlineLevel="0" collapsed="false">
      <c r="A2087" s="4" t="n">
        <v>44991</v>
      </c>
      <c r="B2087" s="0" t="s">
        <v>148</v>
      </c>
      <c r="C2087" s="0" t="s">
        <v>149</v>
      </c>
      <c r="D2087" s="5" t="b">
        <f aca="false">FALSE()</f>
        <v>0</v>
      </c>
    </row>
    <row r="2088" customFormat="false" ht="13.8" hidden="false" customHeight="false" outlineLevel="0" collapsed="false">
      <c r="A2088" s="4" t="n">
        <v>44991</v>
      </c>
      <c r="B2088" s="0" t="s">
        <v>150</v>
      </c>
      <c r="C2088" s="0" t="s">
        <v>151</v>
      </c>
      <c r="D2088" s="5" t="b">
        <f aca="false">FALSE()</f>
        <v>0</v>
      </c>
    </row>
    <row r="2089" customFormat="false" ht="13.8" hidden="false" customHeight="false" outlineLevel="0" collapsed="false">
      <c r="A2089" s="4" t="n">
        <v>44991</v>
      </c>
      <c r="B2089" s="0" t="s">
        <v>152</v>
      </c>
      <c r="C2089" s="0" t="s">
        <v>153</v>
      </c>
      <c r="D2089" s="5" t="b">
        <f aca="false">FALSE()</f>
        <v>0</v>
      </c>
    </row>
    <row r="2090" customFormat="false" ht="13.8" hidden="false" customHeight="false" outlineLevel="0" collapsed="false">
      <c r="A2090" s="4" t="n">
        <v>44991</v>
      </c>
      <c r="B2090" s="0" t="s">
        <v>154</v>
      </c>
      <c r="C2090" s="0" t="s">
        <v>155</v>
      </c>
      <c r="D2090" s="5" t="b">
        <f aca="false">FALSE()</f>
        <v>0</v>
      </c>
    </row>
    <row r="2091" customFormat="false" ht="13.8" hidden="false" customHeight="false" outlineLevel="0" collapsed="false">
      <c r="A2091" s="4" t="n">
        <v>44991</v>
      </c>
      <c r="B2091" s="0" t="s">
        <v>888</v>
      </c>
      <c r="C2091" s="0" t="s">
        <v>889</v>
      </c>
      <c r="D2091" s="5" t="b">
        <f aca="false">FALSE()</f>
        <v>0</v>
      </c>
    </row>
    <row r="2092" customFormat="false" ht="13.8" hidden="false" customHeight="false" outlineLevel="0" collapsed="false">
      <c r="A2092" s="4" t="n">
        <v>44991</v>
      </c>
      <c r="B2092" s="0" t="s">
        <v>1182</v>
      </c>
      <c r="C2092" s="0" t="s">
        <v>1183</v>
      </c>
      <c r="D2092" s="5" t="b">
        <f aca="false">FALSE()</f>
        <v>0</v>
      </c>
    </row>
    <row r="2093" customFormat="false" ht="13.8" hidden="false" customHeight="false" outlineLevel="0" collapsed="false">
      <c r="A2093" s="4" t="n">
        <v>44991</v>
      </c>
      <c r="B2093" s="0" t="s">
        <v>156</v>
      </c>
      <c r="C2093" s="0" t="s">
        <v>157</v>
      </c>
      <c r="D2093" s="5" t="b">
        <f aca="false">FALSE()</f>
        <v>0</v>
      </c>
    </row>
    <row r="2094" customFormat="false" ht="13.8" hidden="false" customHeight="false" outlineLevel="0" collapsed="false">
      <c r="A2094" s="4" t="n">
        <v>44991</v>
      </c>
      <c r="B2094" s="0" t="s">
        <v>162</v>
      </c>
      <c r="C2094" s="0" t="s">
        <v>163</v>
      </c>
      <c r="D2094" s="5" t="b">
        <f aca="false">FALSE()</f>
        <v>0</v>
      </c>
    </row>
    <row r="2095" customFormat="false" ht="13.8" hidden="false" customHeight="false" outlineLevel="0" collapsed="false">
      <c r="A2095" s="4" t="n">
        <v>44991</v>
      </c>
      <c r="B2095" s="0" t="s">
        <v>892</v>
      </c>
      <c r="C2095" s="0" t="s">
        <v>893</v>
      </c>
      <c r="D2095" s="5" t="b">
        <f aca="false">FALSE()</f>
        <v>0</v>
      </c>
    </row>
    <row r="2096" customFormat="false" ht="13.8" hidden="false" customHeight="false" outlineLevel="0" collapsed="false">
      <c r="A2096" s="4" t="n">
        <v>44991</v>
      </c>
      <c r="B2096" s="0" t="s">
        <v>164</v>
      </c>
      <c r="C2096" s="0" t="s">
        <v>165</v>
      </c>
      <c r="D2096" s="5" t="b">
        <f aca="false">FALSE()</f>
        <v>0</v>
      </c>
    </row>
    <row r="2097" customFormat="false" ht="13.8" hidden="false" customHeight="false" outlineLevel="0" collapsed="false">
      <c r="A2097" s="4" t="n">
        <v>44991</v>
      </c>
      <c r="B2097" s="0" t="s">
        <v>168</v>
      </c>
      <c r="C2097" s="0" t="s">
        <v>169</v>
      </c>
      <c r="D2097" s="5" t="b">
        <f aca="false">FALSE()</f>
        <v>0</v>
      </c>
    </row>
    <row r="2098" customFormat="false" ht="13.8" hidden="false" customHeight="false" outlineLevel="0" collapsed="false">
      <c r="A2098" s="4" t="n">
        <v>44991</v>
      </c>
      <c r="B2098" s="0" t="s">
        <v>170</v>
      </c>
      <c r="C2098" s="0" t="s">
        <v>171</v>
      </c>
      <c r="D2098" s="5" t="b">
        <f aca="false">FALSE()</f>
        <v>0</v>
      </c>
    </row>
    <row r="2099" customFormat="false" ht="13.8" hidden="false" customHeight="false" outlineLevel="0" collapsed="false">
      <c r="A2099" s="4" t="n">
        <v>44991</v>
      </c>
      <c r="B2099" s="0" t="s">
        <v>172</v>
      </c>
      <c r="C2099" s="0" t="s">
        <v>173</v>
      </c>
      <c r="D2099" s="5" t="b">
        <f aca="false">FALSE()</f>
        <v>0</v>
      </c>
    </row>
    <row r="2100" customFormat="false" ht="13.8" hidden="false" customHeight="false" outlineLevel="0" collapsed="false">
      <c r="A2100" s="4" t="n">
        <v>44991</v>
      </c>
      <c r="B2100" s="0" t="s">
        <v>178</v>
      </c>
      <c r="C2100" s="0" t="s">
        <v>179</v>
      </c>
      <c r="D2100" s="5" t="b">
        <f aca="false">FALSE()</f>
        <v>0</v>
      </c>
    </row>
    <row r="2101" customFormat="false" ht="13.8" hidden="false" customHeight="false" outlineLevel="0" collapsed="false">
      <c r="A2101" s="4" t="n">
        <v>44991</v>
      </c>
      <c r="B2101" s="0" t="s">
        <v>1134</v>
      </c>
      <c r="C2101" s="0" t="s">
        <v>1135</v>
      </c>
      <c r="D2101" s="5" t="b">
        <f aca="false">FALSE()</f>
        <v>0</v>
      </c>
    </row>
    <row r="2102" customFormat="false" ht="13.8" hidden="false" customHeight="false" outlineLevel="0" collapsed="false">
      <c r="A2102" s="4" t="n">
        <v>44991</v>
      </c>
      <c r="B2102" s="0" t="s">
        <v>180</v>
      </c>
      <c r="C2102" s="0" t="s">
        <v>181</v>
      </c>
      <c r="D2102" s="5" t="b">
        <f aca="false">FALSE()</f>
        <v>0</v>
      </c>
    </row>
    <row r="2103" customFormat="false" ht="13.8" hidden="false" customHeight="false" outlineLevel="0" collapsed="false">
      <c r="A2103" s="4" t="n">
        <v>44991</v>
      </c>
      <c r="B2103" s="0" t="s">
        <v>182</v>
      </c>
      <c r="C2103" s="0" t="s">
        <v>183</v>
      </c>
      <c r="D2103" s="5" t="b">
        <f aca="false">FALSE()</f>
        <v>0</v>
      </c>
    </row>
    <row r="2104" customFormat="false" ht="13.8" hidden="false" customHeight="false" outlineLevel="0" collapsed="false">
      <c r="A2104" s="4" t="n">
        <v>44991</v>
      </c>
      <c r="B2104" s="0" t="s">
        <v>186</v>
      </c>
      <c r="C2104" s="0" t="s">
        <v>187</v>
      </c>
      <c r="D2104" s="5" t="b">
        <f aca="false">FALSE()</f>
        <v>0</v>
      </c>
    </row>
    <row r="2105" customFormat="false" ht="13.8" hidden="false" customHeight="false" outlineLevel="0" collapsed="false">
      <c r="A2105" s="4" t="n">
        <v>44991</v>
      </c>
      <c r="B2105" s="0" t="s">
        <v>188</v>
      </c>
      <c r="C2105" s="0" t="s">
        <v>189</v>
      </c>
      <c r="D2105" s="5" t="b">
        <f aca="false">FALSE()</f>
        <v>0</v>
      </c>
    </row>
    <row r="2106" customFormat="false" ht="13.8" hidden="false" customHeight="false" outlineLevel="0" collapsed="false">
      <c r="A2106" s="4" t="n">
        <v>44991</v>
      </c>
      <c r="B2106" s="0" t="s">
        <v>192</v>
      </c>
      <c r="C2106" s="0" t="s">
        <v>193</v>
      </c>
      <c r="D2106" s="5" t="b">
        <f aca="false">FALSE()</f>
        <v>0</v>
      </c>
    </row>
    <row r="2107" customFormat="false" ht="13.8" hidden="false" customHeight="false" outlineLevel="0" collapsed="false">
      <c r="A2107" s="4" t="n">
        <v>44991</v>
      </c>
      <c r="B2107" s="0" t="s">
        <v>194</v>
      </c>
      <c r="C2107" s="0" t="s">
        <v>195</v>
      </c>
      <c r="D2107" s="5" t="b">
        <f aca="false">FALSE()</f>
        <v>0</v>
      </c>
    </row>
    <row r="2108" customFormat="false" ht="13.8" hidden="false" customHeight="false" outlineLevel="0" collapsed="false">
      <c r="A2108" s="4" t="n">
        <v>44991</v>
      </c>
      <c r="B2108" s="0" t="s">
        <v>196</v>
      </c>
      <c r="C2108" s="0" t="s">
        <v>197</v>
      </c>
      <c r="D2108" s="5" t="b">
        <f aca="false">FALSE()</f>
        <v>0</v>
      </c>
    </row>
    <row r="2109" customFormat="false" ht="13.8" hidden="false" customHeight="false" outlineLevel="0" collapsed="false">
      <c r="A2109" s="4" t="n">
        <v>44991</v>
      </c>
      <c r="B2109" s="0" t="s">
        <v>200</v>
      </c>
      <c r="C2109" s="0" t="s">
        <v>201</v>
      </c>
      <c r="D2109" s="5" t="b">
        <f aca="false">FALSE()</f>
        <v>0</v>
      </c>
    </row>
    <row r="2110" customFormat="false" ht="13.8" hidden="false" customHeight="false" outlineLevel="0" collapsed="false">
      <c r="A2110" s="4" t="n">
        <v>44991</v>
      </c>
      <c r="B2110" s="0" t="s">
        <v>202</v>
      </c>
      <c r="C2110" s="0" t="s">
        <v>203</v>
      </c>
      <c r="D2110" s="5" t="b">
        <f aca="false">FALSE()</f>
        <v>0</v>
      </c>
    </row>
    <row r="2111" customFormat="false" ht="13.8" hidden="false" customHeight="false" outlineLevel="0" collapsed="false">
      <c r="A2111" s="4" t="n">
        <v>44991</v>
      </c>
      <c r="B2111" s="0" t="s">
        <v>204</v>
      </c>
      <c r="C2111" s="0" t="s">
        <v>205</v>
      </c>
      <c r="D2111" s="5" t="b">
        <f aca="false">FALSE()</f>
        <v>0</v>
      </c>
    </row>
    <row r="2112" customFormat="false" ht="13.8" hidden="false" customHeight="false" outlineLevel="0" collapsed="false">
      <c r="A2112" s="4" t="n">
        <v>44991</v>
      </c>
      <c r="B2112" s="0" t="s">
        <v>206</v>
      </c>
      <c r="C2112" s="0" t="s">
        <v>207</v>
      </c>
      <c r="D2112" s="5" t="b">
        <f aca="false">TRUE()</f>
        <v>1</v>
      </c>
    </row>
    <row r="2113" customFormat="false" ht="13.8" hidden="false" customHeight="false" outlineLevel="0" collapsed="false">
      <c r="A2113" s="4" t="n">
        <v>44991</v>
      </c>
      <c r="B2113" s="0" t="s">
        <v>208</v>
      </c>
      <c r="C2113" s="0" t="s">
        <v>209</v>
      </c>
      <c r="D2113" s="5" t="b">
        <f aca="false">FALSE()</f>
        <v>0</v>
      </c>
    </row>
    <row r="2114" customFormat="false" ht="13.8" hidden="false" customHeight="false" outlineLevel="0" collapsed="false">
      <c r="A2114" s="4" t="n">
        <v>44991</v>
      </c>
      <c r="B2114" s="0" t="s">
        <v>210</v>
      </c>
      <c r="C2114" s="0" t="s">
        <v>211</v>
      </c>
      <c r="D2114" s="5" t="b">
        <f aca="false">FALSE()</f>
        <v>0</v>
      </c>
    </row>
    <row r="2115" customFormat="false" ht="13.8" hidden="false" customHeight="false" outlineLevel="0" collapsed="false">
      <c r="A2115" s="4" t="n">
        <v>44991</v>
      </c>
      <c r="B2115" s="0" t="s">
        <v>212</v>
      </c>
      <c r="C2115" s="0" t="s">
        <v>213</v>
      </c>
      <c r="D2115" s="5" t="b">
        <f aca="false">FALSE()</f>
        <v>0</v>
      </c>
    </row>
    <row r="2116" customFormat="false" ht="13.8" hidden="false" customHeight="false" outlineLevel="0" collapsed="false">
      <c r="A2116" s="4" t="n">
        <v>44991</v>
      </c>
      <c r="B2116" s="0" t="s">
        <v>214</v>
      </c>
      <c r="C2116" s="0" t="s">
        <v>215</v>
      </c>
      <c r="D2116" s="5" t="b">
        <f aca="false">FALSE()</f>
        <v>0</v>
      </c>
    </row>
    <row r="2117" customFormat="false" ht="13.8" hidden="false" customHeight="false" outlineLevel="0" collapsed="false">
      <c r="A2117" s="4" t="n">
        <v>44991</v>
      </c>
      <c r="B2117" s="0" t="s">
        <v>896</v>
      </c>
      <c r="C2117" s="0" t="s">
        <v>897</v>
      </c>
      <c r="D2117" s="5" t="b">
        <f aca="false">FALSE()</f>
        <v>0</v>
      </c>
    </row>
    <row r="2118" customFormat="false" ht="13.8" hidden="false" customHeight="false" outlineLevel="0" collapsed="false">
      <c r="A2118" s="4" t="n">
        <v>44991</v>
      </c>
      <c r="B2118" s="0" t="s">
        <v>216</v>
      </c>
      <c r="C2118" s="0" t="s">
        <v>217</v>
      </c>
      <c r="D2118" s="5" t="b">
        <f aca="false">FALSE()</f>
        <v>0</v>
      </c>
    </row>
    <row r="2119" customFormat="false" ht="13.8" hidden="false" customHeight="false" outlineLevel="0" collapsed="false">
      <c r="A2119" s="4" t="n">
        <v>44991</v>
      </c>
      <c r="B2119" s="0" t="s">
        <v>218</v>
      </c>
      <c r="C2119" s="0" t="s">
        <v>219</v>
      </c>
      <c r="D2119" s="5" t="b">
        <f aca="false">FALSE()</f>
        <v>0</v>
      </c>
    </row>
    <row r="2120" customFormat="false" ht="13.8" hidden="false" customHeight="false" outlineLevel="0" collapsed="false">
      <c r="A2120" s="4" t="n">
        <v>44991</v>
      </c>
      <c r="B2120" s="0" t="s">
        <v>220</v>
      </c>
      <c r="C2120" s="0" t="s">
        <v>221</v>
      </c>
      <c r="D2120" s="5" t="b">
        <f aca="false">FALSE()</f>
        <v>0</v>
      </c>
    </row>
    <row r="2121" customFormat="false" ht="13.8" hidden="false" customHeight="false" outlineLevel="0" collapsed="false">
      <c r="A2121" s="4" t="n">
        <v>44991</v>
      </c>
      <c r="B2121" s="0" t="s">
        <v>222</v>
      </c>
      <c r="C2121" s="0" t="s">
        <v>223</v>
      </c>
      <c r="D2121" s="5" t="b">
        <f aca="false">FALSE()</f>
        <v>0</v>
      </c>
    </row>
    <row r="2122" customFormat="false" ht="13.8" hidden="false" customHeight="false" outlineLevel="0" collapsed="false">
      <c r="A2122" s="4" t="n">
        <v>44991</v>
      </c>
      <c r="B2122" s="0" t="s">
        <v>226</v>
      </c>
      <c r="C2122" s="0" t="s">
        <v>227</v>
      </c>
      <c r="D2122" s="5" t="b">
        <f aca="false">FALSE()</f>
        <v>0</v>
      </c>
    </row>
    <row r="2123" customFormat="false" ht="13.8" hidden="false" customHeight="false" outlineLevel="0" collapsed="false">
      <c r="A2123" s="4" t="n">
        <v>44991</v>
      </c>
      <c r="B2123" s="0" t="s">
        <v>1005</v>
      </c>
      <c r="C2123" s="0" t="s">
        <v>1006</v>
      </c>
      <c r="D2123" s="5" t="b">
        <f aca="false">FALSE()</f>
        <v>0</v>
      </c>
    </row>
    <row r="2124" customFormat="false" ht="13.8" hidden="false" customHeight="false" outlineLevel="0" collapsed="false">
      <c r="A2124" s="4" t="n">
        <v>44991</v>
      </c>
      <c r="B2124" s="0" t="s">
        <v>228</v>
      </c>
      <c r="C2124" s="0" t="s">
        <v>229</v>
      </c>
      <c r="D2124" s="5" t="b">
        <f aca="false">FALSE()</f>
        <v>0</v>
      </c>
    </row>
    <row r="2125" customFormat="false" ht="13.8" hidden="false" customHeight="false" outlineLevel="0" collapsed="false">
      <c r="A2125" s="4" t="n">
        <v>44991</v>
      </c>
      <c r="B2125" s="0" t="s">
        <v>230</v>
      </c>
      <c r="C2125" s="0" t="s">
        <v>231</v>
      </c>
      <c r="D2125" s="5" t="b">
        <f aca="false">FALSE()</f>
        <v>0</v>
      </c>
    </row>
    <row r="2126" customFormat="false" ht="13.8" hidden="false" customHeight="false" outlineLevel="0" collapsed="false">
      <c r="A2126" s="4" t="n">
        <v>44991</v>
      </c>
      <c r="B2126" s="0" t="s">
        <v>230</v>
      </c>
      <c r="C2126" s="0" t="s">
        <v>232</v>
      </c>
      <c r="D2126" s="5" t="b">
        <f aca="false">FALSE()</f>
        <v>0</v>
      </c>
    </row>
    <row r="2127" customFormat="false" ht="13.8" hidden="false" customHeight="false" outlineLevel="0" collapsed="false">
      <c r="A2127" s="4" t="n">
        <v>44991</v>
      </c>
      <c r="B2127" s="0" t="s">
        <v>1009</v>
      </c>
      <c r="C2127" s="0" t="s">
        <v>1010</v>
      </c>
      <c r="D2127" s="5" t="b">
        <f aca="false">TRUE()</f>
        <v>1</v>
      </c>
    </row>
    <row r="2128" customFormat="false" ht="13.8" hidden="false" customHeight="false" outlineLevel="0" collapsed="false">
      <c r="A2128" s="4" t="n">
        <v>44991</v>
      </c>
      <c r="B2128" s="0" t="s">
        <v>233</v>
      </c>
      <c r="C2128" s="0" t="s">
        <v>234</v>
      </c>
      <c r="D2128" s="5" t="b">
        <f aca="false">TRUE()</f>
        <v>1</v>
      </c>
    </row>
    <row r="2129" customFormat="false" ht="13.8" hidden="false" customHeight="false" outlineLevel="0" collapsed="false">
      <c r="A2129" s="4" t="n">
        <v>44991</v>
      </c>
      <c r="B2129" s="0" t="s">
        <v>235</v>
      </c>
      <c r="C2129" s="0" t="s">
        <v>236</v>
      </c>
      <c r="D2129" s="5" t="b">
        <f aca="false">FALSE()</f>
        <v>0</v>
      </c>
    </row>
    <row r="2130" customFormat="false" ht="13.8" hidden="false" customHeight="false" outlineLevel="0" collapsed="false">
      <c r="A2130" s="4" t="n">
        <v>44991</v>
      </c>
      <c r="B2130" s="0" t="s">
        <v>237</v>
      </c>
      <c r="C2130" s="0" t="s">
        <v>238</v>
      </c>
      <c r="D2130" s="5" t="b">
        <f aca="false">FALSE()</f>
        <v>0</v>
      </c>
    </row>
    <row r="2131" customFormat="false" ht="13.8" hidden="false" customHeight="false" outlineLevel="0" collapsed="false">
      <c r="A2131" s="4" t="n">
        <v>44991</v>
      </c>
      <c r="B2131" s="0" t="s">
        <v>239</v>
      </c>
      <c r="C2131" s="0" t="s">
        <v>240</v>
      </c>
      <c r="D2131" s="5" t="b">
        <f aca="false">FALSE()</f>
        <v>0</v>
      </c>
    </row>
    <row r="2132" customFormat="false" ht="13.8" hidden="false" customHeight="false" outlineLevel="0" collapsed="false">
      <c r="A2132" s="4" t="n">
        <v>44991</v>
      </c>
      <c r="B2132" s="0" t="s">
        <v>241</v>
      </c>
      <c r="C2132" s="0" t="s">
        <v>242</v>
      </c>
      <c r="D2132" s="5" t="b">
        <f aca="false">FALSE()</f>
        <v>0</v>
      </c>
    </row>
    <row r="2133" customFormat="false" ht="13.8" hidden="false" customHeight="false" outlineLevel="0" collapsed="false">
      <c r="A2133" s="4" t="n">
        <v>44991</v>
      </c>
      <c r="B2133" s="0" t="s">
        <v>243</v>
      </c>
      <c r="C2133" s="0" t="s">
        <v>244</v>
      </c>
      <c r="D2133" s="5" t="b">
        <f aca="false">FALSE()</f>
        <v>0</v>
      </c>
    </row>
    <row r="2134" customFormat="false" ht="13.8" hidden="false" customHeight="false" outlineLevel="0" collapsed="false">
      <c r="A2134" s="4" t="n">
        <v>44991</v>
      </c>
      <c r="B2134" s="0" t="s">
        <v>249</v>
      </c>
      <c r="C2134" s="0" t="s">
        <v>250</v>
      </c>
      <c r="D2134" s="5" t="b">
        <f aca="false">FALSE()</f>
        <v>0</v>
      </c>
    </row>
    <row r="2135" customFormat="false" ht="13.8" hidden="false" customHeight="false" outlineLevel="0" collapsed="false">
      <c r="A2135" s="4" t="n">
        <v>44991</v>
      </c>
      <c r="B2135" s="0" t="s">
        <v>251</v>
      </c>
      <c r="C2135" s="0" t="s">
        <v>252</v>
      </c>
      <c r="D2135" s="5" t="b">
        <f aca="false">FALSE()</f>
        <v>0</v>
      </c>
    </row>
    <row r="2136" customFormat="false" ht="13.8" hidden="false" customHeight="false" outlineLevel="0" collapsed="false">
      <c r="A2136" s="4" t="n">
        <v>44991</v>
      </c>
      <c r="B2136" s="0" t="s">
        <v>253</v>
      </c>
      <c r="C2136" s="0" t="s">
        <v>254</v>
      </c>
      <c r="D2136" s="5" t="b">
        <f aca="false">FALSE()</f>
        <v>0</v>
      </c>
    </row>
    <row r="2137" customFormat="false" ht="13.8" hidden="false" customHeight="false" outlineLevel="0" collapsed="false">
      <c r="A2137" s="4" t="n">
        <v>44991</v>
      </c>
      <c r="B2137" s="0" t="s">
        <v>255</v>
      </c>
      <c r="C2137" s="0" t="s">
        <v>256</v>
      </c>
      <c r="D2137" s="5" t="b">
        <f aca="false">FALSE()</f>
        <v>0</v>
      </c>
    </row>
    <row r="2138" customFormat="false" ht="13.8" hidden="false" customHeight="false" outlineLevel="0" collapsed="false">
      <c r="A2138" s="4" t="n">
        <v>44991</v>
      </c>
      <c r="B2138" s="0" t="s">
        <v>259</v>
      </c>
      <c r="C2138" s="0" t="s">
        <v>260</v>
      </c>
      <c r="D2138" s="5" t="b">
        <f aca="false">FALSE()</f>
        <v>0</v>
      </c>
    </row>
    <row r="2139" customFormat="false" ht="13.8" hidden="false" customHeight="false" outlineLevel="0" collapsed="false">
      <c r="A2139" s="4" t="n">
        <v>44991</v>
      </c>
      <c r="B2139" s="0" t="s">
        <v>900</v>
      </c>
      <c r="C2139" s="0" t="s">
        <v>901</v>
      </c>
      <c r="D2139" s="5" t="b">
        <f aca="false">FALSE()</f>
        <v>0</v>
      </c>
    </row>
    <row r="2140" customFormat="false" ht="13.8" hidden="false" customHeight="false" outlineLevel="0" collapsed="false">
      <c r="A2140" s="4" t="n">
        <v>44991</v>
      </c>
      <c r="B2140" s="0" t="s">
        <v>263</v>
      </c>
      <c r="C2140" s="0" t="s">
        <v>264</v>
      </c>
      <c r="D2140" s="5" t="b">
        <f aca="false">TRUE()</f>
        <v>1</v>
      </c>
    </row>
    <row r="2141" customFormat="false" ht="13.8" hidden="false" customHeight="false" outlineLevel="0" collapsed="false">
      <c r="A2141" s="4" t="n">
        <v>44991</v>
      </c>
      <c r="B2141" s="0" t="s">
        <v>265</v>
      </c>
      <c r="C2141" s="0" t="s">
        <v>266</v>
      </c>
      <c r="D2141" s="5" t="b">
        <f aca="false">FALSE()</f>
        <v>0</v>
      </c>
    </row>
    <row r="2142" customFormat="false" ht="13.8" hidden="false" customHeight="false" outlineLevel="0" collapsed="false">
      <c r="A2142" s="4" t="n">
        <v>44991</v>
      </c>
      <c r="B2142" s="0" t="s">
        <v>267</v>
      </c>
      <c r="C2142" s="0" t="s">
        <v>268</v>
      </c>
      <c r="D2142" s="5" t="b">
        <f aca="false">TRUE()</f>
        <v>1</v>
      </c>
    </row>
    <row r="2143" customFormat="false" ht="13.8" hidden="false" customHeight="false" outlineLevel="0" collapsed="false">
      <c r="A2143" s="4" t="n">
        <v>44991</v>
      </c>
      <c r="B2143" s="0" t="s">
        <v>269</v>
      </c>
      <c r="C2143" s="0" t="s">
        <v>270</v>
      </c>
      <c r="D2143" s="5" t="b">
        <f aca="false">TRUE()</f>
        <v>1</v>
      </c>
    </row>
    <row r="2144" customFormat="false" ht="13.8" hidden="false" customHeight="false" outlineLevel="0" collapsed="false">
      <c r="A2144" s="4" t="n">
        <v>44991</v>
      </c>
      <c r="B2144" s="0" t="s">
        <v>271</v>
      </c>
      <c r="C2144" s="0" t="s">
        <v>272</v>
      </c>
      <c r="D2144" s="5" t="b">
        <f aca="false">TRUE()</f>
        <v>1</v>
      </c>
    </row>
    <row r="2145" customFormat="false" ht="13.8" hidden="false" customHeight="false" outlineLevel="0" collapsed="false">
      <c r="A2145" s="4" t="n">
        <v>44991</v>
      </c>
      <c r="B2145" s="0" t="s">
        <v>273</v>
      </c>
      <c r="C2145" s="0" t="s">
        <v>274</v>
      </c>
      <c r="D2145" s="5" t="b">
        <f aca="false">TRUE()</f>
        <v>1</v>
      </c>
    </row>
    <row r="2146" customFormat="false" ht="13.8" hidden="false" customHeight="false" outlineLevel="0" collapsed="false">
      <c r="A2146" s="4" t="n">
        <v>44991</v>
      </c>
      <c r="B2146" s="0" t="s">
        <v>275</v>
      </c>
      <c r="C2146" s="0" t="s">
        <v>276</v>
      </c>
      <c r="D2146" s="5" t="b">
        <f aca="false">FALSE()</f>
        <v>0</v>
      </c>
    </row>
    <row r="2147" customFormat="false" ht="13.8" hidden="false" customHeight="false" outlineLevel="0" collapsed="false">
      <c r="A2147" s="4" t="n">
        <v>44991</v>
      </c>
      <c r="B2147" s="0" t="s">
        <v>277</v>
      </c>
      <c r="C2147" s="0" t="s">
        <v>278</v>
      </c>
      <c r="D2147" s="5" t="b">
        <f aca="false">FALSE()</f>
        <v>0</v>
      </c>
    </row>
    <row r="2148" customFormat="false" ht="13.8" hidden="false" customHeight="false" outlineLevel="0" collapsed="false">
      <c r="A2148" s="4" t="n">
        <v>44991</v>
      </c>
      <c r="B2148" s="0" t="s">
        <v>279</v>
      </c>
      <c r="C2148" s="0" t="s">
        <v>280</v>
      </c>
      <c r="D2148" s="5" t="b">
        <f aca="false">FALSE()</f>
        <v>0</v>
      </c>
    </row>
    <row r="2149" customFormat="false" ht="13.8" hidden="false" customHeight="false" outlineLevel="0" collapsed="false">
      <c r="A2149" s="4" t="n">
        <v>44991</v>
      </c>
      <c r="B2149" s="0" t="s">
        <v>281</v>
      </c>
      <c r="C2149" s="0" t="s">
        <v>282</v>
      </c>
      <c r="D2149" s="5" t="b">
        <f aca="false">FALSE()</f>
        <v>0</v>
      </c>
    </row>
    <row r="2150" customFormat="false" ht="13.8" hidden="false" customHeight="false" outlineLevel="0" collapsed="false">
      <c r="A2150" s="4" t="n">
        <v>44991</v>
      </c>
      <c r="B2150" s="0" t="s">
        <v>1184</v>
      </c>
      <c r="C2150" s="0" t="s">
        <v>1185</v>
      </c>
      <c r="D2150" s="5" t="b">
        <f aca="false">FALSE()</f>
        <v>0</v>
      </c>
    </row>
    <row r="2151" customFormat="false" ht="13.8" hidden="false" customHeight="false" outlineLevel="0" collapsed="false">
      <c r="A2151" s="4" t="n">
        <v>44991</v>
      </c>
      <c r="B2151" s="0" t="s">
        <v>283</v>
      </c>
      <c r="C2151" s="0" t="s">
        <v>284</v>
      </c>
      <c r="D2151" s="5" t="b">
        <f aca="false">FALSE()</f>
        <v>0</v>
      </c>
    </row>
    <row r="2152" customFormat="false" ht="13.8" hidden="false" customHeight="false" outlineLevel="0" collapsed="false">
      <c r="A2152" s="4" t="n">
        <v>44991</v>
      </c>
      <c r="B2152" s="0" t="s">
        <v>285</v>
      </c>
      <c r="C2152" s="0" t="s">
        <v>286</v>
      </c>
      <c r="D2152" s="5" t="b">
        <f aca="false">FALSE()</f>
        <v>0</v>
      </c>
    </row>
    <row r="2153" customFormat="false" ht="13.8" hidden="false" customHeight="false" outlineLevel="0" collapsed="false">
      <c r="A2153" s="4" t="n">
        <v>44991</v>
      </c>
      <c r="B2153" s="0" t="s">
        <v>287</v>
      </c>
      <c r="C2153" s="0" t="s">
        <v>288</v>
      </c>
      <c r="D2153" s="5" t="b">
        <f aca="false">FALSE()</f>
        <v>0</v>
      </c>
    </row>
    <row r="2154" customFormat="false" ht="13.8" hidden="false" customHeight="false" outlineLevel="0" collapsed="false">
      <c r="A2154" s="4" t="n">
        <v>44991</v>
      </c>
      <c r="B2154" s="0" t="s">
        <v>1136</v>
      </c>
      <c r="C2154" s="0" t="s">
        <v>1137</v>
      </c>
      <c r="D2154" s="5" t="b">
        <f aca="false">FALSE()</f>
        <v>0</v>
      </c>
    </row>
    <row r="2155" customFormat="false" ht="13.8" hidden="false" customHeight="false" outlineLevel="0" collapsed="false">
      <c r="A2155" s="4" t="n">
        <v>44991</v>
      </c>
      <c r="B2155" s="0" t="s">
        <v>289</v>
      </c>
      <c r="C2155" s="0" t="s">
        <v>290</v>
      </c>
      <c r="D2155" s="5" t="b">
        <f aca="false">FALSE()</f>
        <v>0</v>
      </c>
    </row>
    <row r="2156" customFormat="false" ht="13.8" hidden="false" customHeight="false" outlineLevel="0" collapsed="false">
      <c r="A2156" s="4" t="n">
        <v>44991</v>
      </c>
      <c r="B2156" s="0" t="s">
        <v>1186</v>
      </c>
      <c r="C2156" s="0" t="s">
        <v>1187</v>
      </c>
      <c r="D2156" s="5" t="b">
        <f aca="false">FALSE()</f>
        <v>0</v>
      </c>
    </row>
    <row r="2157" customFormat="false" ht="13.8" hidden="false" customHeight="false" outlineLevel="0" collapsed="false">
      <c r="A2157" s="4" t="n">
        <v>44991</v>
      </c>
      <c r="B2157" s="0" t="s">
        <v>291</v>
      </c>
      <c r="C2157" s="0" t="s">
        <v>292</v>
      </c>
      <c r="D2157" s="5" t="b">
        <f aca="false">FALSE()</f>
        <v>0</v>
      </c>
    </row>
    <row r="2158" customFormat="false" ht="13.8" hidden="false" customHeight="false" outlineLevel="0" collapsed="false">
      <c r="A2158" s="4" t="n">
        <v>44991</v>
      </c>
      <c r="B2158" s="0" t="s">
        <v>293</v>
      </c>
      <c r="C2158" s="0" t="s">
        <v>294</v>
      </c>
      <c r="D2158" s="5" t="b">
        <f aca="false">FALSE()</f>
        <v>0</v>
      </c>
    </row>
    <row r="2159" customFormat="false" ht="13.8" hidden="false" customHeight="false" outlineLevel="0" collapsed="false">
      <c r="A2159" s="4" t="n">
        <v>44991</v>
      </c>
      <c r="B2159" s="0" t="s">
        <v>295</v>
      </c>
      <c r="C2159" s="0" t="s">
        <v>296</v>
      </c>
      <c r="D2159" s="5" t="b">
        <f aca="false">FALSE()</f>
        <v>0</v>
      </c>
    </row>
    <row r="2160" customFormat="false" ht="13.8" hidden="false" customHeight="false" outlineLevel="0" collapsed="false">
      <c r="A2160" s="4" t="n">
        <v>44991</v>
      </c>
      <c r="B2160" s="0" t="s">
        <v>297</v>
      </c>
      <c r="C2160" s="0" t="s">
        <v>298</v>
      </c>
      <c r="D2160" s="5" t="b">
        <f aca="false">FALSE()</f>
        <v>0</v>
      </c>
    </row>
    <row r="2161" customFormat="false" ht="13.8" hidden="false" customHeight="false" outlineLevel="0" collapsed="false">
      <c r="A2161" s="4" t="n">
        <v>44991</v>
      </c>
      <c r="B2161" s="0" t="s">
        <v>299</v>
      </c>
      <c r="C2161" s="0" t="s">
        <v>300</v>
      </c>
      <c r="D2161" s="5" t="b">
        <f aca="false">TRUE()</f>
        <v>1</v>
      </c>
    </row>
    <row r="2162" customFormat="false" ht="13.8" hidden="false" customHeight="false" outlineLevel="0" collapsed="false">
      <c r="A2162" s="4" t="n">
        <v>44991</v>
      </c>
      <c r="B2162" s="0" t="s">
        <v>301</v>
      </c>
      <c r="C2162" s="0" t="s">
        <v>302</v>
      </c>
      <c r="D2162" s="5" t="b">
        <f aca="false">FALSE()</f>
        <v>0</v>
      </c>
    </row>
    <row r="2163" customFormat="false" ht="13.8" hidden="false" customHeight="false" outlineLevel="0" collapsed="false">
      <c r="A2163" s="4" t="n">
        <v>44991</v>
      </c>
      <c r="B2163" s="0" t="s">
        <v>303</v>
      </c>
      <c r="C2163" s="0" t="s">
        <v>304</v>
      </c>
      <c r="D2163" s="5" t="b">
        <f aca="false">FALSE()</f>
        <v>0</v>
      </c>
    </row>
    <row r="2164" customFormat="false" ht="13.8" hidden="false" customHeight="false" outlineLevel="0" collapsed="false">
      <c r="A2164" s="4" t="n">
        <v>44991</v>
      </c>
      <c r="B2164" s="0" t="s">
        <v>305</v>
      </c>
      <c r="C2164" s="0" t="s">
        <v>306</v>
      </c>
      <c r="D2164" s="5" t="b">
        <f aca="false">FALSE()</f>
        <v>0</v>
      </c>
    </row>
    <row r="2165" customFormat="false" ht="13.8" hidden="false" customHeight="false" outlineLevel="0" collapsed="false">
      <c r="A2165" s="4" t="n">
        <v>44991</v>
      </c>
      <c r="B2165" s="0" t="s">
        <v>307</v>
      </c>
      <c r="C2165" s="0" t="s">
        <v>308</v>
      </c>
      <c r="D2165" s="5" t="b">
        <f aca="false">FALSE()</f>
        <v>0</v>
      </c>
    </row>
    <row r="2166" customFormat="false" ht="13.8" hidden="false" customHeight="false" outlineLevel="0" collapsed="false">
      <c r="A2166" s="4" t="n">
        <v>44991</v>
      </c>
      <c r="B2166" s="0" t="s">
        <v>309</v>
      </c>
      <c r="C2166" s="0" t="s">
        <v>310</v>
      </c>
      <c r="D2166" s="5" t="b">
        <f aca="false">FALSE()</f>
        <v>0</v>
      </c>
    </row>
    <row r="2167" customFormat="false" ht="13.8" hidden="false" customHeight="false" outlineLevel="0" collapsed="false">
      <c r="A2167" s="4" t="n">
        <v>44991</v>
      </c>
      <c r="B2167" s="0" t="s">
        <v>311</v>
      </c>
      <c r="C2167" s="0" t="s">
        <v>312</v>
      </c>
      <c r="D2167" s="5" t="b">
        <f aca="false">FALSE()</f>
        <v>0</v>
      </c>
    </row>
    <row r="2168" customFormat="false" ht="13.8" hidden="false" customHeight="false" outlineLevel="0" collapsed="false">
      <c r="A2168" s="4" t="n">
        <v>44991</v>
      </c>
      <c r="B2168" s="0" t="s">
        <v>1138</v>
      </c>
      <c r="C2168" s="0" t="s">
        <v>1139</v>
      </c>
      <c r="D2168" s="5" t="b">
        <f aca="false">FALSE()</f>
        <v>0</v>
      </c>
    </row>
    <row r="2169" customFormat="false" ht="13.8" hidden="false" customHeight="false" outlineLevel="0" collapsed="false">
      <c r="A2169" s="4" t="n">
        <v>44991</v>
      </c>
      <c r="B2169" s="0" t="s">
        <v>313</v>
      </c>
      <c r="C2169" s="0" t="s">
        <v>314</v>
      </c>
      <c r="D2169" s="5" t="b">
        <f aca="false">FALSE()</f>
        <v>0</v>
      </c>
    </row>
    <row r="2170" customFormat="false" ht="13.8" hidden="false" customHeight="false" outlineLevel="0" collapsed="false">
      <c r="A2170" s="4" t="n">
        <v>44991</v>
      </c>
      <c r="B2170" s="0" t="s">
        <v>315</v>
      </c>
      <c r="C2170" s="0" t="s">
        <v>316</v>
      </c>
      <c r="D2170" s="5" t="b">
        <f aca="false">FALSE()</f>
        <v>0</v>
      </c>
    </row>
    <row r="2171" customFormat="false" ht="13.8" hidden="false" customHeight="false" outlineLevel="0" collapsed="false">
      <c r="A2171" s="4" t="n">
        <v>44991</v>
      </c>
      <c r="B2171" s="0" t="s">
        <v>904</v>
      </c>
      <c r="C2171" s="0" t="s">
        <v>905</v>
      </c>
      <c r="D2171" s="5" t="b">
        <f aca="false">FALSE()</f>
        <v>0</v>
      </c>
    </row>
    <row r="2172" customFormat="false" ht="13.8" hidden="false" customHeight="false" outlineLevel="0" collapsed="false">
      <c r="A2172" s="4" t="n">
        <v>44991</v>
      </c>
      <c r="B2172" s="0" t="s">
        <v>317</v>
      </c>
      <c r="C2172" s="0" t="s">
        <v>318</v>
      </c>
      <c r="D2172" s="5" t="b">
        <f aca="false">FALSE()</f>
        <v>0</v>
      </c>
    </row>
    <row r="2173" customFormat="false" ht="13.8" hidden="false" customHeight="false" outlineLevel="0" collapsed="false">
      <c r="A2173" s="4" t="n">
        <v>44991</v>
      </c>
      <c r="B2173" s="0" t="s">
        <v>1021</v>
      </c>
      <c r="C2173" s="0" t="s">
        <v>1022</v>
      </c>
      <c r="D2173" s="5" t="b">
        <f aca="false">FALSE()</f>
        <v>0</v>
      </c>
    </row>
    <row r="2174" customFormat="false" ht="13.8" hidden="false" customHeight="false" outlineLevel="0" collapsed="false">
      <c r="A2174" s="4" t="n">
        <v>44991</v>
      </c>
      <c r="B2174" s="0" t="s">
        <v>323</v>
      </c>
      <c r="C2174" s="0" t="s">
        <v>324</v>
      </c>
      <c r="D2174" s="5" t="b">
        <f aca="false">FALSE()</f>
        <v>0</v>
      </c>
    </row>
    <row r="2175" customFormat="false" ht="13.8" hidden="false" customHeight="false" outlineLevel="0" collapsed="false">
      <c r="A2175" s="4" t="n">
        <v>44991</v>
      </c>
      <c r="B2175" s="0" t="s">
        <v>325</v>
      </c>
      <c r="C2175" s="0" t="s">
        <v>326</v>
      </c>
      <c r="D2175" s="5" t="b">
        <f aca="false">FALSE()</f>
        <v>0</v>
      </c>
    </row>
    <row r="2176" customFormat="false" ht="13.8" hidden="false" customHeight="false" outlineLevel="0" collapsed="false">
      <c r="A2176" s="4" t="n">
        <v>44991</v>
      </c>
      <c r="B2176" s="0" t="s">
        <v>327</v>
      </c>
      <c r="C2176" s="0" t="s">
        <v>328</v>
      </c>
      <c r="D2176" s="5" t="b">
        <f aca="false">FALSE()</f>
        <v>0</v>
      </c>
    </row>
    <row r="2177" customFormat="false" ht="13.8" hidden="false" customHeight="false" outlineLevel="0" collapsed="false">
      <c r="A2177" s="4" t="n">
        <v>44991</v>
      </c>
      <c r="B2177" s="0" t="s">
        <v>329</v>
      </c>
      <c r="C2177" s="0" t="s">
        <v>330</v>
      </c>
      <c r="D2177" s="5" t="b">
        <f aca="false">FALSE()</f>
        <v>0</v>
      </c>
    </row>
    <row r="2178" customFormat="false" ht="13.8" hidden="false" customHeight="false" outlineLevel="0" collapsed="false">
      <c r="A2178" s="4" t="n">
        <v>44991</v>
      </c>
      <c r="B2178" s="0" t="s">
        <v>1188</v>
      </c>
      <c r="C2178" s="0" t="s">
        <v>1189</v>
      </c>
      <c r="D2178" s="5" t="b">
        <f aca="false">FALSE()</f>
        <v>0</v>
      </c>
    </row>
    <row r="2179" customFormat="false" ht="13.8" hidden="false" customHeight="false" outlineLevel="0" collapsed="false">
      <c r="A2179" s="4" t="n">
        <v>44991</v>
      </c>
      <c r="B2179" s="0" t="s">
        <v>333</v>
      </c>
      <c r="C2179" s="0" t="s">
        <v>334</v>
      </c>
      <c r="D2179" s="5" t="b">
        <f aca="false">FALSE()</f>
        <v>0</v>
      </c>
    </row>
    <row r="2180" customFormat="false" ht="13.8" hidden="false" customHeight="false" outlineLevel="0" collapsed="false">
      <c r="A2180" s="4" t="n">
        <v>44991</v>
      </c>
      <c r="B2180" s="0" t="s">
        <v>335</v>
      </c>
      <c r="C2180" s="0" t="s">
        <v>336</v>
      </c>
      <c r="D2180" s="5" t="b">
        <f aca="false">FALSE()</f>
        <v>0</v>
      </c>
    </row>
    <row r="2181" customFormat="false" ht="13.8" hidden="false" customHeight="false" outlineLevel="0" collapsed="false">
      <c r="A2181" s="4" t="n">
        <v>44991</v>
      </c>
      <c r="B2181" s="0" t="s">
        <v>337</v>
      </c>
      <c r="C2181" s="0" t="s">
        <v>338</v>
      </c>
      <c r="D2181" s="5" t="b">
        <f aca="false">FALSE()</f>
        <v>0</v>
      </c>
    </row>
    <row r="2182" customFormat="false" ht="13.8" hidden="false" customHeight="false" outlineLevel="0" collapsed="false">
      <c r="A2182" s="4" t="n">
        <v>44991</v>
      </c>
      <c r="B2182" s="0" t="s">
        <v>339</v>
      </c>
      <c r="C2182" s="0" t="s">
        <v>340</v>
      </c>
      <c r="D2182" s="5" t="b">
        <f aca="false">FALSE()</f>
        <v>0</v>
      </c>
    </row>
    <row r="2183" customFormat="false" ht="13.8" hidden="false" customHeight="false" outlineLevel="0" collapsed="false">
      <c r="A2183" s="4" t="n">
        <v>44991</v>
      </c>
      <c r="B2183" s="0" t="s">
        <v>1190</v>
      </c>
      <c r="C2183" s="0" t="s">
        <v>1191</v>
      </c>
      <c r="D2183" s="5" t="b">
        <f aca="false">FALSE()</f>
        <v>0</v>
      </c>
    </row>
    <row r="2184" customFormat="false" ht="13.8" hidden="false" customHeight="false" outlineLevel="0" collapsed="false">
      <c r="A2184" s="4" t="n">
        <v>44991</v>
      </c>
      <c r="B2184" s="0" t="s">
        <v>1192</v>
      </c>
      <c r="C2184" s="0" t="s">
        <v>1193</v>
      </c>
      <c r="D2184" s="5" t="b">
        <f aca="false">TRUE()</f>
        <v>1</v>
      </c>
    </row>
    <row r="2185" customFormat="false" ht="13.8" hidden="false" customHeight="false" outlineLevel="0" collapsed="false">
      <c r="A2185" s="4" t="n">
        <v>44991</v>
      </c>
      <c r="B2185" s="0" t="s">
        <v>343</v>
      </c>
      <c r="C2185" s="0" t="s">
        <v>344</v>
      </c>
      <c r="D2185" s="5" t="b">
        <f aca="false">TRUE()</f>
        <v>1</v>
      </c>
    </row>
    <row r="2186" customFormat="false" ht="13.8" hidden="false" customHeight="false" outlineLevel="0" collapsed="false">
      <c r="A2186" s="4" t="n">
        <v>44991</v>
      </c>
      <c r="B2186" s="0" t="s">
        <v>345</v>
      </c>
      <c r="C2186" s="0" t="s">
        <v>346</v>
      </c>
      <c r="D2186" s="5" t="b">
        <f aca="false">FALSE()</f>
        <v>0</v>
      </c>
    </row>
    <row r="2187" customFormat="false" ht="13.8" hidden="false" customHeight="false" outlineLevel="0" collapsed="false">
      <c r="A2187" s="4" t="n">
        <v>44991</v>
      </c>
      <c r="B2187" s="0" t="s">
        <v>347</v>
      </c>
      <c r="C2187" s="0" t="s">
        <v>348</v>
      </c>
      <c r="D2187" s="5" t="b">
        <f aca="false">FALSE()</f>
        <v>0</v>
      </c>
    </row>
    <row r="2188" customFormat="false" ht="13.8" hidden="false" customHeight="false" outlineLevel="0" collapsed="false">
      <c r="A2188" s="4" t="n">
        <v>44991</v>
      </c>
      <c r="B2188" s="0" t="s">
        <v>349</v>
      </c>
      <c r="C2188" s="0" t="s">
        <v>350</v>
      </c>
      <c r="D2188" s="5" t="b">
        <f aca="false">FALSE()</f>
        <v>0</v>
      </c>
    </row>
    <row r="2189" customFormat="false" ht="13.8" hidden="false" customHeight="false" outlineLevel="0" collapsed="false">
      <c r="A2189" s="4" t="n">
        <v>44991</v>
      </c>
      <c r="B2189" s="0" t="s">
        <v>351</v>
      </c>
      <c r="C2189" s="0" t="s">
        <v>352</v>
      </c>
      <c r="D2189" s="5" t="b">
        <f aca="false">FALSE()</f>
        <v>0</v>
      </c>
    </row>
    <row r="2190" customFormat="false" ht="13.8" hidden="false" customHeight="false" outlineLevel="0" collapsed="false">
      <c r="A2190" s="4" t="n">
        <v>44991</v>
      </c>
      <c r="B2190" s="0" t="s">
        <v>353</v>
      </c>
      <c r="C2190" s="0" t="s">
        <v>354</v>
      </c>
      <c r="D2190" s="5" t="b">
        <f aca="false">FALSE()</f>
        <v>0</v>
      </c>
    </row>
    <row r="2191" customFormat="false" ht="13.8" hidden="false" customHeight="false" outlineLevel="0" collapsed="false">
      <c r="A2191" s="4" t="n">
        <v>44991</v>
      </c>
      <c r="B2191" s="0" t="s">
        <v>1023</v>
      </c>
      <c r="C2191" s="0" t="s">
        <v>1024</v>
      </c>
      <c r="D2191" s="5" t="b">
        <f aca="false">FALSE()</f>
        <v>0</v>
      </c>
    </row>
    <row r="2192" customFormat="false" ht="13.8" hidden="false" customHeight="false" outlineLevel="0" collapsed="false">
      <c r="A2192" s="4" t="n">
        <v>44991</v>
      </c>
      <c r="B2192" s="0" t="s">
        <v>355</v>
      </c>
      <c r="C2192" s="0" t="s">
        <v>356</v>
      </c>
      <c r="D2192" s="5" t="b">
        <f aca="false">FALSE()</f>
        <v>0</v>
      </c>
    </row>
    <row r="2193" customFormat="false" ht="13.8" hidden="false" customHeight="false" outlineLevel="0" collapsed="false">
      <c r="A2193" s="4" t="n">
        <v>44991</v>
      </c>
      <c r="B2193" s="0" t="s">
        <v>361</v>
      </c>
      <c r="C2193" s="0" t="s">
        <v>362</v>
      </c>
      <c r="D2193" s="5" t="b">
        <f aca="false">FALSE()</f>
        <v>0</v>
      </c>
    </row>
    <row r="2194" customFormat="false" ht="13.8" hidden="false" customHeight="false" outlineLevel="0" collapsed="false">
      <c r="A2194" s="4" t="n">
        <v>44991</v>
      </c>
      <c r="B2194" s="0" t="s">
        <v>1025</v>
      </c>
      <c r="C2194" s="0" t="s">
        <v>1026</v>
      </c>
      <c r="D2194" s="5" t="b">
        <f aca="false">FALSE()</f>
        <v>0</v>
      </c>
    </row>
    <row r="2195" customFormat="false" ht="13.8" hidden="false" customHeight="false" outlineLevel="0" collapsed="false">
      <c r="A2195" s="4" t="n">
        <v>44991</v>
      </c>
      <c r="B2195" s="0" t="s">
        <v>365</v>
      </c>
      <c r="C2195" s="0" t="s">
        <v>366</v>
      </c>
      <c r="D2195" s="5" t="b">
        <f aca="false">FALSE()</f>
        <v>0</v>
      </c>
    </row>
    <row r="2196" customFormat="false" ht="13.8" hidden="false" customHeight="false" outlineLevel="0" collapsed="false">
      <c r="A2196" s="4" t="n">
        <v>44991</v>
      </c>
      <c r="B2196" s="0" t="s">
        <v>369</v>
      </c>
      <c r="C2196" s="0" t="s">
        <v>370</v>
      </c>
      <c r="D2196" s="5" t="b">
        <f aca="false">FALSE()</f>
        <v>0</v>
      </c>
    </row>
    <row r="2197" customFormat="false" ht="13.8" hidden="false" customHeight="false" outlineLevel="0" collapsed="false">
      <c r="A2197" s="4" t="n">
        <v>44991</v>
      </c>
      <c r="B2197" s="0" t="s">
        <v>371</v>
      </c>
      <c r="C2197" s="0" t="s">
        <v>372</v>
      </c>
      <c r="D2197" s="5" t="b">
        <f aca="false">FALSE()</f>
        <v>0</v>
      </c>
    </row>
    <row r="2198" customFormat="false" ht="13.8" hidden="false" customHeight="false" outlineLevel="0" collapsed="false">
      <c r="A2198" s="4" t="n">
        <v>44991</v>
      </c>
      <c r="B2198" s="0" t="s">
        <v>373</v>
      </c>
      <c r="C2198" s="0" t="s">
        <v>374</v>
      </c>
      <c r="D2198" s="5" t="b">
        <f aca="false">FALSE()</f>
        <v>0</v>
      </c>
    </row>
    <row r="2199" customFormat="false" ht="13.8" hidden="false" customHeight="false" outlineLevel="0" collapsed="false">
      <c r="A2199" s="4" t="n">
        <v>44991</v>
      </c>
      <c r="B2199" s="0" t="s">
        <v>912</v>
      </c>
      <c r="C2199" s="0" t="s">
        <v>913</v>
      </c>
      <c r="D2199" s="5" t="b">
        <f aca="false">FALSE()</f>
        <v>0</v>
      </c>
    </row>
    <row r="2200" customFormat="false" ht="13.8" hidden="false" customHeight="false" outlineLevel="0" collapsed="false">
      <c r="A2200" s="4" t="n">
        <v>44991</v>
      </c>
      <c r="B2200" s="0" t="s">
        <v>1097</v>
      </c>
      <c r="C2200" s="0" t="s">
        <v>1098</v>
      </c>
      <c r="D2200" s="5" t="b">
        <f aca="false">FALSE()</f>
        <v>0</v>
      </c>
    </row>
    <row r="2201" customFormat="false" ht="13.8" hidden="false" customHeight="false" outlineLevel="0" collapsed="false">
      <c r="A2201" s="4" t="n">
        <v>44991</v>
      </c>
      <c r="B2201" s="0" t="s">
        <v>375</v>
      </c>
      <c r="C2201" s="0" t="s">
        <v>376</v>
      </c>
      <c r="D2201" s="5" t="b">
        <f aca="false">FALSE()</f>
        <v>0</v>
      </c>
    </row>
    <row r="2202" customFormat="false" ht="13.8" hidden="false" customHeight="false" outlineLevel="0" collapsed="false">
      <c r="A2202" s="4" t="n">
        <v>44991</v>
      </c>
      <c r="B2202" s="0" t="s">
        <v>914</v>
      </c>
      <c r="C2202" s="0" t="s">
        <v>915</v>
      </c>
      <c r="D2202" s="5" t="b">
        <f aca="false">FALSE()</f>
        <v>0</v>
      </c>
    </row>
    <row r="2203" customFormat="false" ht="13.8" hidden="false" customHeight="false" outlineLevel="0" collapsed="false">
      <c r="A2203" s="4" t="n">
        <v>44991</v>
      </c>
      <c r="B2203" s="0" t="s">
        <v>377</v>
      </c>
      <c r="C2203" s="0" t="s">
        <v>378</v>
      </c>
      <c r="D2203" s="5" t="b">
        <f aca="false">TRUE()</f>
        <v>1</v>
      </c>
    </row>
    <row r="2204" customFormat="false" ht="13.8" hidden="false" customHeight="false" outlineLevel="0" collapsed="false">
      <c r="A2204" s="4" t="n">
        <v>44991</v>
      </c>
      <c r="B2204" s="0" t="s">
        <v>381</v>
      </c>
      <c r="C2204" s="0" t="s">
        <v>382</v>
      </c>
      <c r="D2204" s="5" t="b">
        <f aca="false">FALSE()</f>
        <v>0</v>
      </c>
    </row>
    <row r="2205" customFormat="false" ht="13.8" hidden="false" customHeight="false" outlineLevel="0" collapsed="false">
      <c r="A2205" s="4" t="n">
        <v>44991</v>
      </c>
      <c r="B2205" s="0" t="s">
        <v>383</v>
      </c>
      <c r="C2205" s="0" t="s">
        <v>384</v>
      </c>
      <c r="D2205" s="5" t="b">
        <f aca="false">FALSE()</f>
        <v>0</v>
      </c>
    </row>
    <row r="2206" customFormat="false" ht="13.8" hidden="false" customHeight="false" outlineLevel="0" collapsed="false">
      <c r="A2206" s="4" t="n">
        <v>44991</v>
      </c>
      <c r="B2206" s="0" t="s">
        <v>385</v>
      </c>
      <c r="C2206" s="0" t="s">
        <v>386</v>
      </c>
      <c r="D2206" s="5" t="b">
        <f aca="false">FALSE()</f>
        <v>0</v>
      </c>
    </row>
    <row r="2207" customFormat="false" ht="13.8" hidden="false" customHeight="false" outlineLevel="0" collapsed="false">
      <c r="A2207" s="4" t="n">
        <v>44991</v>
      </c>
      <c r="B2207" s="0" t="s">
        <v>1194</v>
      </c>
      <c r="C2207" s="0" t="s">
        <v>1195</v>
      </c>
      <c r="D2207" s="5" t="b">
        <f aca="false">TRUE()</f>
        <v>1</v>
      </c>
    </row>
    <row r="2208" customFormat="false" ht="13.8" hidden="false" customHeight="false" outlineLevel="0" collapsed="false">
      <c r="A2208" s="4" t="n">
        <v>44991</v>
      </c>
      <c r="B2208" s="0" t="s">
        <v>387</v>
      </c>
      <c r="C2208" s="0" t="s">
        <v>388</v>
      </c>
      <c r="D2208" s="5" t="b">
        <f aca="false">FALSE()</f>
        <v>0</v>
      </c>
    </row>
    <row r="2209" customFormat="false" ht="13.8" hidden="false" customHeight="false" outlineLevel="0" collapsed="false">
      <c r="A2209" s="4" t="n">
        <v>44991</v>
      </c>
      <c r="B2209" s="0" t="s">
        <v>389</v>
      </c>
      <c r="C2209" s="0" t="s">
        <v>390</v>
      </c>
      <c r="D2209" s="5" t="b">
        <f aca="false">FALSE()</f>
        <v>0</v>
      </c>
    </row>
    <row r="2210" customFormat="false" ht="13.8" hidden="false" customHeight="false" outlineLevel="0" collapsed="false">
      <c r="A2210" s="4" t="n">
        <v>44991</v>
      </c>
      <c r="B2210" s="0" t="s">
        <v>391</v>
      </c>
      <c r="C2210" s="0" t="s">
        <v>392</v>
      </c>
      <c r="D2210" s="5" t="b">
        <f aca="false">FALSE()</f>
        <v>0</v>
      </c>
    </row>
    <row r="2211" customFormat="false" ht="13.8" hidden="false" customHeight="false" outlineLevel="0" collapsed="false">
      <c r="A2211" s="4" t="n">
        <v>44991</v>
      </c>
      <c r="B2211" s="0" t="s">
        <v>395</v>
      </c>
      <c r="C2211" s="0" t="s">
        <v>396</v>
      </c>
      <c r="D2211" s="5" t="b">
        <f aca="false">FALSE()</f>
        <v>0</v>
      </c>
    </row>
    <row r="2212" customFormat="false" ht="13.8" hidden="false" customHeight="false" outlineLevel="0" collapsed="false">
      <c r="A2212" s="4" t="n">
        <v>44991</v>
      </c>
      <c r="B2212" s="0" t="s">
        <v>397</v>
      </c>
      <c r="C2212" s="0" t="s">
        <v>398</v>
      </c>
      <c r="D2212" s="5" t="b">
        <f aca="false">FALSE()</f>
        <v>0</v>
      </c>
    </row>
    <row r="2213" customFormat="false" ht="13.8" hidden="false" customHeight="false" outlineLevel="0" collapsed="false">
      <c r="A2213" s="4" t="n">
        <v>44991</v>
      </c>
      <c r="B2213" s="0" t="s">
        <v>403</v>
      </c>
      <c r="C2213" s="0" t="s">
        <v>404</v>
      </c>
      <c r="D2213" s="5" t="b">
        <f aca="false">FALSE()</f>
        <v>0</v>
      </c>
    </row>
    <row r="2214" customFormat="false" ht="13.8" hidden="false" customHeight="false" outlineLevel="0" collapsed="false">
      <c r="A2214" s="4" t="n">
        <v>44991</v>
      </c>
      <c r="B2214" s="0" t="s">
        <v>407</v>
      </c>
      <c r="C2214" s="0" t="s">
        <v>408</v>
      </c>
      <c r="D2214" s="5" t="b">
        <f aca="false">TRUE()</f>
        <v>1</v>
      </c>
    </row>
    <row r="2215" customFormat="false" ht="13.8" hidden="false" customHeight="false" outlineLevel="0" collapsed="false">
      <c r="A2215" s="4" t="n">
        <v>44991</v>
      </c>
      <c r="B2215" s="0" t="s">
        <v>409</v>
      </c>
      <c r="C2215" s="0" t="s">
        <v>410</v>
      </c>
      <c r="D2215" s="5" t="b">
        <f aca="false">FALSE()</f>
        <v>0</v>
      </c>
    </row>
    <row r="2216" customFormat="false" ht="13.8" hidden="false" customHeight="false" outlineLevel="0" collapsed="false">
      <c r="A2216" s="4" t="n">
        <v>44991</v>
      </c>
      <c r="B2216" s="0" t="s">
        <v>411</v>
      </c>
      <c r="C2216" s="0" t="s">
        <v>412</v>
      </c>
      <c r="D2216" s="5" t="b">
        <f aca="false">FALSE()</f>
        <v>0</v>
      </c>
    </row>
    <row r="2217" customFormat="false" ht="13.8" hidden="false" customHeight="false" outlineLevel="0" collapsed="false">
      <c r="A2217" s="4" t="n">
        <v>44991</v>
      </c>
      <c r="B2217" s="0" t="s">
        <v>413</v>
      </c>
      <c r="C2217" s="0" t="s">
        <v>414</v>
      </c>
      <c r="D2217" s="5" t="b">
        <f aca="false">FALSE()</f>
        <v>0</v>
      </c>
    </row>
    <row r="2218" customFormat="false" ht="13.8" hidden="false" customHeight="false" outlineLevel="0" collapsed="false">
      <c r="A2218" s="4" t="n">
        <v>44991</v>
      </c>
      <c r="B2218" s="0" t="s">
        <v>415</v>
      </c>
      <c r="C2218" s="0" t="s">
        <v>416</v>
      </c>
      <c r="D2218" s="5" t="b">
        <f aca="false">FALSE()</f>
        <v>0</v>
      </c>
    </row>
    <row r="2219" customFormat="false" ht="13.8" hidden="false" customHeight="false" outlineLevel="0" collapsed="false">
      <c r="A2219" s="4" t="n">
        <v>44991</v>
      </c>
      <c r="B2219" s="0" t="s">
        <v>417</v>
      </c>
      <c r="C2219" s="0" t="s">
        <v>418</v>
      </c>
      <c r="D2219" s="5" t="b">
        <f aca="false">FALSE()</f>
        <v>0</v>
      </c>
    </row>
    <row r="2220" customFormat="false" ht="13.8" hidden="false" customHeight="false" outlineLevel="0" collapsed="false">
      <c r="A2220" s="4" t="n">
        <v>44991</v>
      </c>
      <c r="B2220" s="0" t="s">
        <v>1101</v>
      </c>
      <c r="C2220" s="0" t="s">
        <v>1102</v>
      </c>
      <c r="D2220" s="5" t="b">
        <f aca="false">FALSE()</f>
        <v>0</v>
      </c>
    </row>
    <row r="2221" customFormat="false" ht="13.8" hidden="false" customHeight="false" outlineLevel="0" collapsed="false">
      <c r="A2221" s="4" t="n">
        <v>44991</v>
      </c>
      <c r="B2221" s="0" t="s">
        <v>419</v>
      </c>
      <c r="C2221" s="0" t="s">
        <v>420</v>
      </c>
      <c r="D2221" s="5" t="b">
        <f aca="false">FALSE()</f>
        <v>0</v>
      </c>
    </row>
    <row r="2222" customFormat="false" ht="13.8" hidden="false" customHeight="false" outlineLevel="0" collapsed="false">
      <c r="A2222" s="4" t="n">
        <v>44991</v>
      </c>
      <c r="B2222" s="0" t="s">
        <v>423</v>
      </c>
      <c r="C2222" s="0" t="s">
        <v>424</v>
      </c>
      <c r="D2222" s="5" t="b">
        <f aca="false">FALSE()</f>
        <v>0</v>
      </c>
    </row>
    <row r="2223" customFormat="false" ht="13.8" hidden="false" customHeight="false" outlineLevel="0" collapsed="false">
      <c r="A2223" s="4" t="n">
        <v>44991</v>
      </c>
      <c r="B2223" s="0" t="s">
        <v>425</v>
      </c>
      <c r="C2223" s="0" t="s">
        <v>426</v>
      </c>
      <c r="D2223" s="5" t="b">
        <f aca="false">FALSE()</f>
        <v>0</v>
      </c>
    </row>
    <row r="2224" customFormat="false" ht="13.8" hidden="false" customHeight="false" outlineLevel="0" collapsed="false">
      <c r="A2224" s="4" t="n">
        <v>44991</v>
      </c>
      <c r="B2224" s="0" t="s">
        <v>427</v>
      </c>
      <c r="C2224" s="0" t="s">
        <v>428</v>
      </c>
      <c r="D2224" s="5" t="b">
        <f aca="false">FALSE()</f>
        <v>0</v>
      </c>
    </row>
    <row r="2225" customFormat="false" ht="13.8" hidden="false" customHeight="false" outlineLevel="0" collapsed="false">
      <c r="A2225" s="4" t="n">
        <v>44991</v>
      </c>
      <c r="B2225" s="0" t="s">
        <v>920</v>
      </c>
      <c r="C2225" s="0" t="s">
        <v>921</v>
      </c>
      <c r="D2225" s="5" t="b">
        <f aca="false">FALSE()</f>
        <v>0</v>
      </c>
    </row>
    <row r="2226" customFormat="false" ht="13.8" hidden="false" customHeight="false" outlineLevel="0" collapsed="false">
      <c r="A2226" s="4" t="n">
        <v>44991</v>
      </c>
      <c r="B2226" s="0" t="s">
        <v>429</v>
      </c>
      <c r="C2226" s="0" t="s">
        <v>430</v>
      </c>
      <c r="D2226" s="5" t="b">
        <f aca="false">FALSE()</f>
        <v>0</v>
      </c>
    </row>
    <row r="2227" customFormat="false" ht="13.8" hidden="false" customHeight="false" outlineLevel="0" collapsed="false">
      <c r="A2227" s="4" t="n">
        <v>44991</v>
      </c>
      <c r="B2227" s="0" t="s">
        <v>431</v>
      </c>
      <c r="C2227" s="0" t="s">
        <v>432</v>
      </c>
      <c r="D2227" s="5" t="b">
        <f aca="false">FALSE()</f>
        <v>0</v>
      </c>
    </row>
    <row r="2228" customFormat="false" ht="13.8" hidden="false" customHeight="false" outlineLevel="0" collapsed="false">
      <c r="A2228" s="4" t="n">
        <v>44991</v>
      </c>
      <c r="B2228" s="0" t="s">
        <v>433</v>
      </c>
      <c r="C2228" s="0" t="s">
        <v>434</v>
      </c>
      <c r="D2228" s="5" t="b">
        <f aca="false">FALSE()</f>
        <v>0</v>
      </c>
    </row>
    <row r="2229" customFormat="false" ht="13.8" hidden="false" customHeight="false" outlineLevel="0" collapsed="false">
      <c r="A2229" s="4" t="n">
        <v>44991</v>
      </c>
      <c r="B2229" s="0" t="s">
        <v>435</v>
      </c>
      <c r="C2229" s="0" t="s">
        <v>436</v>
      </c>
      <c r="D2229" s="5" t="b">
        <f aca="false">TRUE()</f>
        <v>1</v>
      </c>
    </row>
    <row r="2230" customFormat="false" ht="13.8" hidden="false" customHeight="false" outlineLevel="0" collapsed="false">
      <c r="A2230" s="4" t="n">
        <v>44991</v>
      </c>
      <c r="B2230" s="0" t="s">
        <v>437</v>
      </c>
      <c r="C2230" s="0" t="s">
        <v>438</v>
      </c>
      <c r="D2230" s="5" t="b">
        <f aca="false">TRUE()</f>
        <v>1</v>
      </c>
    </row>
    <row r="2231" customFormat="false" ht="13.8" hidden="false" customHeight="false" outlineLevel="0" collapsed="false">
      <c r="A2231" s="4" t="n">
        <v>44991</v>
      </c>
      <c r="B2231" s="0" t="s">
        <v>1148</v>
      </c>
      <c r="C2231" s="0" t="s">
        <v>1149</v>
      </c>
      <c r="D2231" s="5" t="b">
        <f aca="false">TRUE()</f>
        <v>1</v>
      </c>
    </row>
    <row r="2232" customFormat="false" ht="13.8" hidden="false" customHeight="false" outlineLevel="0" collapsed="false">
      <c r="A2232" s="4" t="n">
        <v>44991</v>
      </c>
      <c r="B2232" s="0" t="s">
        <v>439</v>
      </c>
      <c r="C2232" s="0" t="s">
        <v>440</v>
      </c>
      <c r="D2232" s="5" t="b">
        <f aca="false">FALSE()</f>
        <v>0</v>
      </c>
    </row>
    <row r="2233" customFormat="false" ht="13.8" hidden="false" customHeight="false" outlineLevel="0" collapsed="false">
      <c r="A2233" s="4" t="n">
        <v>44991</v>
      </c>
      <c r="B2233" s="0" t="s">
        <v>443</v>
      </c>
      <c r="C2233" s="0" t="s">
        <v>444</v>
      </c>
      <c r="D2233" s="5" t="b">
        <f aca="false">FALSE()</f>
        <v>0</v>
      </c>
    </row>
    <row r="2234" customFormat="false" ht="13.8" hidden="false" customHeight="false" outlineLevel="0" collapsed="false">
      <c r="A2234" s="4" t="n">
        <v>44991</v>
      </c>
      <c r="B2234" s="0" t="s">
        <v>445</v>
      </c>
      <c r="C2234" s="0" t="s">
        <v>446</v>
      </c>
      <c r="D2234" s="5" t="b">
        <f aca="false">FALSE()</f>
        <v>0</v>
      </c>
    </row>
    <row r="2235" customFormat="false" ht="13.8" hidden="false" customHeight="false" outlineLevel="0" collapsed="false">
      <c r="A2235" s="4" t="n">
        <v>44991</v>
      </c>
      <c r="B2235" s="0" t="s">
        <v>447</v>
      </c>
      <c r="C2235" s="0" t="s">
        <v>448</v>
      </c>
      <c r="D2235" s="5" t="b">
        <f aca="false">FALSE()</f>
        <v>0</v>
      </c>
    </row>
    <row r="2236" customFormat="false" ht="13.8" hidden="false" customHeight="false" outlineLevel="0" collapsed="false">
      <c r="A2236" s="4" t="n">
        <v>44991</v>
      </c>
      <c r="B2236" s="0" t="s">
        <v>449</v>
      </c>
      <c r="C2236" s="0" t="s">
        <v>450</v>
      </c>
      <c r="D2236" s="5" t="b">
        <f aca="false">FALSE()</f>
        <v>0</v>
      </c>
    </row>
    <row r="2237" customFormat="false" ht="13.8" hidden="false" customHeight="false" outlineLevel="0" collapsed="false">
      <c r="A2237" s="4" t="n">
        <v>44991</v>
      </c>
      <c r="B2237" s="0" t="s">
        <v>451</v>
      </c>
      <c r="C2237" s="0" t="s">
        <v>452</v>
      </c>
      <c r="D2237" s="5" t="b">
        <f aca="false">FALSE()</f>
        <v>0</v>
      </c>
    </row>
    <row r="2238" customFormat="false" ht="13.8" hidden="false" customHeight="false" outlineLevel="0" collapsed="false">
      <c r="A2238" s="4" t="n">
        <v>44991</v>
      </c>
      <c r="B2238" s="0" t="s">
        <v>453</v>
      </c>
      <c r="C2238" s="0" t="s">
        <v>454</v>
      </c>
      <c r="D2238" s="5" t="b">
        <f aca="false">FALSE()</f>
        <v>0</v>
      </c>
    </row>
    <row r="2239" customFormat="false" ht="13.8" hidden="false" customHeight="false" outlineLevel="0" collapsed="false">
      <c r="A2239" s="4" t="n">
        <v>44991</v>
      </c>
      <c r="B2239" s="0" t="s">
        <v>455</v>
      </c>
      <c r="C2239" s="0" t="s">
        <v>456</v>
      </c>
      <c r="D2239" s="5" t="b">
        <f aca="false">FALSE()</f>
        <v>0</v>
      </c>
    </row>
    <row r="2240" customFormat="false" ht="13.8" hidden="false" customHeight="false" outlineLevel="0" collapsed="false">
      <c r="A2240" s="4" t="n">
        <v>44991</v>
      </c>
      <c r="B2240" s="0" t="s">
        <v>924</v>
      </c>
      <c r="C2240" s="0" t="s">
        <v>925</v>
      </c>
      <c r="D2240" s="5" t="b">
        <f aca="false">FALSE()</f>
        <v>0</v>
      </c>
    </row>
    <row r="2241" customFormat="false" ht="13.8" hidden="false" customHeight="false" outlineLevel="0" collapsed="false">
      <c r="A2241" s="4" t="n">
        <v>44991</v>
      </c>
      <c r="B2241" s="0" t="s">
        <v>457</v>
      </c>
      <c r="C2241" s="0" t="s">
        <v>458</v>
      </c>
      <c r="D2241" s="5" t="b">
        <f aca="false">FALSE()</f>
        <v>0</v>
      </c>
    </row>
    <row r="2242" customFormat="false" ht="13.8" hidden="false" customHeight="false" outlineLevel="0" collapsed="false">
      <c r="A2242" s="4" t="n">
        <v>44991</v>
      </c>
      <c r="B2242" s="0" t="s">
        <v>926</v>
      </c>
      <c r="C2242" s="0" t="s">
        <v>927</v>
      </c>
      <c r="D2242" s="5" t="b">
        <f aca="false">FALSE()</f>
        <v>0</v>
      </c>
    </row>
    <row r="2243" customFormat="false" ht="13.8" hidden="false" customHeight="false" outlineLevel="0" collapsed="false">
      <c r="A2243" s="4" t="n">
        <v>44991</v>
      </c>
      <c r="B2243" s="0" t="s">
        <v>930</v>
      </c>
      <c r="C2243" s="0" t="s">
        <v>931</v>
      </c>
      <c r="D2243" s="5" t="b">
        <f aca="false">FALSE()</f>
        <v>0</v>
      </c>
    </row>
    <row r="2244" customFormat="false" ht="13.8" hidden="false" customHeight="false" outlineLevel="0" collapsed="false">
      <c r="A2244" s="4" t="n">
        <v>44991</v>
      </c>
      <c r="B2244" s="0" t="s">
        <v>1027</v>
      </c>
      <c r="C2244" s="0" t="s">
        <v>1028</v>
      </c>
      <c r="D2244" s="5" t="b">
        <f aca="false">FALSE()</f>
        <v>0</v>
      </c>
    </row>
    <row r="2245" customFormat="false" ht="13.8" hidden="false" customHeight="false" outlineLevel="0" collapsed="false">
      <c r="A2245" s="4" t="n">
        <v>44991</v>
      </c>
      <c r="B2245" s="0" t="s">
        <v>463</v>
      </c>
      <c r="C2245" s="0" t="s">
        <v>464</v>
      </c>
      <c r="D2245" s="5" t="b">
        <f aca="false">FALSE()</f>
        <v>0</v>
      </c>
    </row>
    <row r="2246" customFormat="false" ht="13.8" hidden="false" customHeight="false" outlineLevel="0" collapsed="false">
      <c r="A2246" s="4" t="n">
        <v>44991</v>
      </c>
      <c r="B2246" s="0" t="s">
        <v>465</v>
      </c>
      <c r="C2246" s="0" t="s">
        <v>466</v>
      </c>
      <c r="D2246" s="5" t="b">
        <f aca="false">FALSE()</f>
        <v>0</v>
      </c>
    </row>
    <row r="2247" customFormat="false" ht="13.8" hidden="false" customHeight="false" outlineLevel="0" collapsed="false">
      <c r="A2247" s="4" t="n">
        <v>44991</v>
      </c>
      <c r="B2247" s="0" t="s">
        <v>467</v>
      </c>
      <c r="C2247" s="0" t="s">
        <v>468</v>
      </c>
      <c r="D2247" s="5" t="b">
        <f aca="false">FALSE()</f>
        <v>0</v>
      </c>
    </row>
    <row r="2248" customFormat="false" ht="13.8" hidden="false" customHeight="false" outlineLevel="0" collapsed="false">
      <c r="A2248" s="4" t="n">
        <v>44991</v>
      </c>
      <c r="B2248" s="0" t="s">
        <v>469</v>
      </c>
      <c r="C2248" s="0" t="s">
        <v>470</v>
      </c>
      <c r="D2248" s="5" t="b">
        <f aca="false">FALSE()</f>
        <v>0</v>
      </c>
    </row>
    <row r="2249" customFormat="false" ht="13.8" hidden="false" customHeight="false" outlineLevel="0" collapsed="false">
      <c r="A2249" s="4" t="n">
        <v>44991</v>
      </c>
      <c r="B2249" s="0" t="s">
        <v>471</v>
      </c>
      <c r="C2249" s="0" t="s">
        <v>472</v>
      </c>
      <c r="D2249" s="5" t="b">
        <f aca="false">FALSE()</f>
        <v>0</v>
      </c>
    </row>
    <row r="2250" customFormat="false" ht="13.8" hidden="false" customHeight="false" outlineLevel="0" collapsed="false">
      <c r="A2250" s="4" t="n">
        <v>44991</v>
      </c>
      <c r="B2250" s="0" t="s">
        <v>473</v>
      </c>
      <c r="C2250" s="0" t="s">
        <v>474</v>
      </c>
      <c r="D2250" s="5" t="b">
        <f aca="false">FALSE()</f>
        <v>0</v>
      </c>
    </row>
    <row r="2251" customFormat="false" ht="13.8" hidden="false" customHeight="false" outlineLevel="0" collapsed="false">
      <c r="A2251" s="4" t="n">
        <v>44991</v>
      </c>
      <c r="B2251" s="0" t="s">
        <v>475</v>
      </c>
      <c r="C2251" s="0" t="s">
        <v>476</v>
      </c>
      <c r="D2251" s="5" t="b">
        <f aca="false">FALSE()</f>
        <v>0</v>
      </c>
    </row>
    <row r="2252" customFormat="false" ht="13.8" hidden="false" customHeight="false" outlineLevel="0" collapsed="false">
      <c r="A2252" s="4" t="n">
        <v>44991</v>
      </c>
      <c r="B2252" s="0" t="s">
        <v>1196</v>
      </c>
      <c r="C2252" s="0" t="s">
        <v>1197</v>
      </c>
      <c r="D2252" s="5" t="b">
        <f aca="false">FALSE()</f>
        <v>0</v>
      </c>
    </row>
    <row r="2253" customFormat="false" ht="13.8" hidden="false" customHeight="false" outlineLevel="0" collapsed="false">
      <c r="A2253" s="4" t="n">
        <v>44991</v>
      </c>
      <c r="B2253" s="0" t="s">
        <v>477</v>
      </c>
      <c r="C2253" s="0" t="s">
        <v>478</v>
      </c>
      <c r="D2253" s="5" t="b">
        <f aca="false">FALSE()</f>
        <v>0</v>
      </c>
    </row>
    <row r="2254" customFormat="false" ht="13.8" hidden="false" customHeight="false" outlineLevel="0" collapsed="false">
      <c r="A2254" s="4" t="n">
        <v>44991</v>
      </c>
      <c r="B2254" s="0" t="s">
        <v>479</v>
      </c>
      <c r="C2254" s="0" t="s">
        <v>480</v>
      </c>
      <c r="D2254" s="5" t="b">
        <f aca="false">FALSE()</f>
        <v>0</v>
      </c>
    </row>
    <row r="2255" customFormat="false" ht="13.8" hidden="false" customHeight="false" outlineLevel="0" collapsed="false">
      <c r="A2255" s="4" t="n">
        <v>44991</v>
      </c>
      <c r="B2255" s="0" t="s">
        <v>1198</v>
      </c>
      <c r="C2255" s="0" t="s">
        <v>1199</v>
      </c>
      <c r="D2255" s="5" t="b">
        <f aca="false">FALSE()</f>
        <v>0</v>
      </c>
    </row>
    <row r="2256" customFormat="false" ht="13.8" hidden="false" customHeight="false" outlineLevel="0" collapsed="false">
      <c r="A2256" s="4" t="n">
        <v>44991</v>
      </c>
      <c r="B2256" s="0" t="s">
        <v>1200</v>
      </c>
      <c r="C2256" s="0" t="s">
        <v>1201</v>
      </c>
      <c r="D2256" s="5" t="b">
        <f aca="false">FALSE()</f>
        <v>0</v>
      </c>
    </row>
    <row r="2257" customFormat="false" ht="13.8" hidden="false" customHeight="false" outlineLevel="0" collapsed="false">
      <c r="A2257" s="4" t="n">
        <v>44991</v>
      </c>
      <c r="B2257" s="0" t="s">
        <v>488</v>
      </c>
      <c r="C2257" s="0" t="s">
        <v>489</v>
      </c>
      <c r="D2257" s="5" t="b">
        <f aca="false">FALSE()</f>
        <v>0</v>
      </c>
    </row>
    <row r="2258" customFormat="false" ht="13.8" hidden="false" customHeight="false" outlineLevel="0" collapsed="false">
      <c r="A2258" s="4" t="n">
        <v>44991</v>
      </c>
      <c r="B2258" s="0" t="s">
        <v>490</v>
      </c>
      <c r="C2258" s="0" t="s">
        <v>491</v>
      </c>
      <c r="D2258" s="5" t="b">
        <f aca="false">FALSE()</f>
        <v>0</v>
      </c>
    </row>
    <row r="2259" customFormat="false" ht="13.8" hidden="false" customHeight="false" outlineLevel="0" collapsed="false">
      <c r="A2259" s="4" t="n">
        <v>44991</v>
      </c>
      <c r="B2259" s="0" t="s">
        <v>492</v>
      </c>
      <c r="C2259" s="0" t="s">
        <v>493</v>
      </c>
      <c r="D2259" s="5" t="b">
        <f aca="false">FALSE()</f>
        <v>0</v>
      </c>
    </row>
    <row r="2260" customFormat="false" ht="13.8" hidden="false" customHeight="false" outlineLevel="0" collapsed="false">
      <c r="A2260" s="4" t="n">
        <v>44991</v>
      </c>
      <c r="B2260" s="0" t="s">
        <v>496</v>
      </c>
      <c r="C2260" s="0" t="s">
        <v>497</v>
      </c>
      <c r="D2260" s="5" t="b">
        <f aca="false">FALSE()</f>
        <v>0</v>
      </c>
    </row>
    <row r="2261" customFormat="false" ht="13.8" hidden="false" customHeight="false" outlineLevel="0" collapsed="false">
      <c r="A2261" s="4" t="n">
        <v>44991</v>
      </c>
      <c r="B2261" s="0" t="s">
        <v>1104</v>
      </c>
      <c r="C2261" s="0" t="s">
        <v>1105</v>
      </c>
      <c r="D2261" s="5" t="b">
        <f aca="false">FALSE()</f>
        <v>0</v>
      </c>
    </row>
    <row r="2262" customFormat="false" ht="13.8" hidden="false" customHeight="false" outlineLevel="0" collapsed="false">
      <c r="A2262" s="4" t="n">
        <v>44991</v>
      </c>
      <c r="B2262" s="0" t="s">
        <v>500</v>
      </c>
      <c r="C2262" s="0" t="s">
        <v>501</v>
      </c>
      <c r="D2262" s="5" t="b">
        <f aca="false">FALSE()</f>
        <v>0</v>
      </c>
    </row>
    <row r="2263" customFormat="false" ht="13.8" hidden="false" customHeight="false" outlineLevel="0" collapsed="false">
      <c r="A2263" s="4" t="n">
        <v>44991</v>
      </c>
      <c r="B2263" s="0" t="s">
        <v>504</v>
      </c>
      <c r="C2263" s="0" t="s">
        <v>505</v>
      </c>
      <c r="D2263" s="5" t="b">
        <f aca="false">FALSE()</f>
        <v>0</v>
      </c>
    </row>
    <row r="2264" customFormat="false" ht="13.8" hidden="false" customHeight="false" outlineLevel="0" collapsed="false">
      <c r="A2264" s="4" t="n">
        <v>44991</v>
      </c>
      <c r="B2264" s="0" t="s">
        <v>506</v>
      </c>
      <c r="C2264" s="0" t="s">
        <v>507</v>
      </c>
      <c r="D2264" s="5" t="b">
        <f aca="false">FALSE()</f>
        <v>0</v>
      </c>
    </row>
    <row r="2265" customFormat="false" ht="13.8" hidden="false" customHeight="false" outlineLevel="0" collapsed="false">
      <c r="A2265" s="4" t="n">
        <v>44991</v>
      </c>
      <c r="B2265" s="0" t="s">
        <v>508</v>
      </c>
      <c r="C2265" s="0" t="s">
        <v>509</v>
      </c>
      <c r="D2265" s="5" t="b">
        <f aca="false">FALSE()</f>
        <v>0</v>
      </c>
    </row>
    <row r="2266" customFormat="false" ht="13.8" hidden="false" customHeight="false" outlineLevel="0" collapsed="false">
      <c r="A2266" s="4" t="n">
        <v>44991</v>
      </c>
      <c r="B2266" s="0" t="s">
        <v>510</v>
      </c>
      <c r="C2266" s="0" t="s">
        <v>511</v>
      </c>
      <c r="D2266" s="5" t="b">
        <f aca="false">FALSE()</f>
        <v>0</v>
      </c>
    </row>
    <row r="2267" customFormat="false" ht="13.8" hidden="false" customHeight="false" outlineLevel="0" collapsed="false">
      <c r="A2267" s="4" t="n">
        <v>44991</v>
      </c>
      <c r="B2267" s="0" t="s">
        <v>934</v>
      </c>
      <c r="C2267" s="0" t="s">
        <v>935</v>
      </c>
      <c r="D2267" s="5" t="b">
        <f aca="false">FALSE()</f>
        <v>0</v>
      </c>
    </row>
    <row r="2268" customFormat="false" ht="13.8" hidden="false" customHeight="false" outlineLevel="0" collapsed="false">
      <c r="A2268" s="4" t="n">
        <v>44991</v>
      </c>
      <c r="B2268" s="0" t="s">
        <v>1035</v>
      </c>
      <c r="C2268" s="0" t="s">
        <v>1036</v>
      </c>
      <c r="D2268" s="5" t="b">
        <f aca="false">FALSE()</f>
        <v>0</v>
      </c>
    </row>
    <row r="2269" customFormat="false" ht="13.8" hidden="false" customHeight="false" outlineLevel="0" collapsed="false">
      <c r="A2269" s="4" t="n">
        <v>44991</v>
      </c>
      <c r="B2269" s="0" t="s">
        <v>1106</v>
      </c>
      <c r="C2269" s="0" t="s">
        <v>1107</v>
      </c>
      <c r="D2269" s="5" t="b">
        <f aca="false">FALSE()</f>
        <v>0</v>
      </c>
    </row>
    <row r="2270" customFormat="false" ht="13.8" hidden="false" customHeight="false" outlineLevel="0" collapsed="false">
      <c r="A2270" s="4" t="n">
        <v>44991</v>
      </c>
      <c r="B2270" s="0" t="s">
        <v>514</v>
      </c>
      <c r="C2270" s="0" t="s">
        <v>515</v>
      </c>
      <c r="D2270" s="5" t="b">
        <f aca="false">FALSE()</f>
        <v>0</v>
      </c>
    </row>
    <row r="2271" customFormat="false" ht="13.8" hidden="false" customHeight="false" outlineLevel="0" collapsed="false">
      <c r="A2271" s="4" t="n">
        <v>44991</v>
      </c>
      <c r="B2271" s="0" t="s">
        <v>516</v>
      </c>
      <c r="C2271" s="0" t="s">
        <v>517</v>
      </c>
      <c r="D2271" s="5" t="b">
        <f aca="false">FALSE()</f>
        <v>0</v>
      </c>
    </row>
    <row r="2272" customFormat="false" ht="13.8" hidden="false" customHeight="false" outlineLevel="0" collapsed="false">
      <c r="A2272" s="4" t="n">
        <v>44991</v>
      </c>
      <c r="B2272" s="0" t="s">
        <v>518</v>
      </c>
      <c r="C2272" s="0" t="s">
        <v>519</v>
      </c>
      <c r="D2272" s="5" t="b">
        <f aca="false">FALSE()</f>
        <v>0</v>
      </c>
    </row>
    <row r="2273" customFormat="false" ht="13.8" hidden="false" customHeight="false" outlineLevel="0" collapsed="false">
      <c r="A2273" s="4" t="n">
        <v>44991</v>
      </c>
      <c r="B2273" s="0" t="s">
        <v>1202</v>
      </c>
      <c r="C2273" s="0" t="s">
        <v>1203</v>
      </c>
      <c r="D2273" s="5" t="b">
        <f aca="false">FALSE()</f>
        <v>0</v>
      </c>
    </row>
    <row r="2274" customFormat="false" ht="13.8" hidden="false" customHeight="false" outlineLevel="0" collapsed="false">
      <c r="A2274" s="4" t="n">
        <v>44991</v>
      </c>
      <c r="B2274" s="0" t="s">
        <v>520</v>
      </c>
      <c r="C2274" s="0" t="s">
        <v>521</v>
      </c>
      <c r="D2274" s="5" t="b">
        <f aca="false">FALSE()</f>
        <v>0</v>
      </c>
    </row>
    <row r="2275" customFormat="false" ht="13.8" hidden="false" customHeight="false" outlineLevel="0" collapsed="false">
      <c r="A2275" s="4" t="n">
        <v>44991</v>
      </c>
      <c r="B2275" s="0" t="s">
        <v>936</v>
      </c>
      <c r="C2275" s="0" t="s">
        <v>937</v>
      </c>
      <c r="D2275" s="5" t="b">
        <f aca="false">FALSE()</f>
        <v>0</v>
      </c>
    </row>
    <row r="2276" customFormat="false" ht="13.8" hidden="false" customHeight="false" outlineLevel="0" collapsed="false">
      <c r="A2276" s="4" t="n">
        <v>44991</v>
      </c>
      <c r="B2276" s="0" t="s">
        <v>524</v>
      </c>
      <c r="C2276" s="0" t="s">
        <v>525</v>
      </c>
      <c r="D2276" s="5" t="b">
        <f aca="false">FALSE()</f>
        <v>0</v>
      </c>
    </row>
    <row r="2277" customFormat="false" ht="13.8" hidden="false" customHeight="false" outlineLevel="0" collapsed="false">
      <c r="A2277" s="4" t="n">
        <v>44991</v>
      </c>
      <c r="B2277" s="0" t="s">
        <v>530</v>
      </c>
      <c r="C2277" s="0" t="s">
        <v>531</v>
      </c>
      <c r="D2277" s="5" t="b">
        <f aca="false">FALSE()</f>
        <v>0</v>
      </c>
    </row>
    <row r="2278" customFormat="false" ht="13.8" hidden="false" customHeight="false" outlineLevel="0" collapsed="false">
      <c r="A2278" s="4" t="n">
        <v>44991</v>
      </c>
      <c r="B2278" s="0" t="s">
        <v>532</v>
      </c>
      <c r="C2278" s="0" t="s">
        <v>533</v>
      </c>
      <c r="D2278" s="5" t="b">
        <f aca="false">FALSE()</f>
        <v>0</v>
      </c>
    </row>
    <row r="2279" customFormat="false" ht="13.8" hidden="false" customHeight="false" outlineLevel="0" collapsed="false">
      <c r="A2279" s="4" t="n">
        <v>44991</v>
      </c>
      <c r="B2279" s="0" t="s">
        <v>942</v>
      </c>
      <c r="C2279" s="0" t="s">
        <v>943</v>
      </c>
      <c r="D2279" s="5" t="b">
        <f aca="false">FALSE()</f>
        <v>0</v>
      </c>
    </row>
    <row r="2280" customFormat="false" ht="13.8" hidden="false" customHeight="false" outlineLevel="0" collapsed="false">
      <c r="A2280" s="4" t="n">
        <v>44991</v>
      </c>
      <c r="B2280" s="0" t="s">
        <v>534</v>
      </c>
      <c r="C2280" s="0" t="s">
        <v>535</v>
      </c>
      <c r="D2280" s="5" t="b">
        <f aca="false">FALSE()</f>
        <v>0</v>
      </c>
    </row>
    <row r="2281" customFormat="false" ht="13.8" hidden="false" customHeight="false" outlineLevel="0" collapsed="false">
      <c r="A2281" s="4" t="n">
        <v>44991</v>
      </c>
      <c r="B2281" s="0" t="s">
        <v>536</v>
      </c>
      <c r="C2281" s="0" t="s">
        <v>537</v>
      </c>
      <c r="D2281" s="5" t="b">
        <f aca="false">FALSE()</f>
        <v>0</v>
      </c>
    </row>
    <row r="2282" customFormat="false" ht="13.8" hidden="false" customHeight="false" outlineLevel="0" collapsed="false">
      <c r="A2282" s="4" t="n">
        <v>44991</v>
      </c>
      <c r="B2282" s="0" t="s">
        <v>538</v>
      </c>
      <c r="C2282" s="0" t="s">
        <v>539</v>
      </c>
      <c r="D2282" s="5" t="b">
        <f aca="false">FALSE()</f>
        <v>0</v>
      </c>
    </row>
    <row r="2283" customFormat="false" ht="13.8" hidden="false" customHeight="false" outlineLevel="0" collapsed="false">
      <c r="A2283" s="4" t="n">
        <v>44991</v>
      </c>
      <c r="B2283" s="0" t="s">
        <v>540</v>
      </c>
      <c r="C2283" s="0" t="s">
        <v>541</v>
      </c>
      <c r="D2283" s="5" t="b">
        <f aca="false">FALSE()</f>
        <v>0</v>
      </c>
    </row>
    <row r="2284" customFormat="false" ht="13.8" hidden="false" customHeight="false" outlineLevel="0" collapsed="false">
      <c r="A2284" s="4" t="n">
        <v>44991</v>
      </c>
      <c r="B2284" s="0" t="s">
        <v>542</v>
      </c>
      <c r="C2284" s="0" t="s">
        <v>543</v>
      </c>
      <c r="D2284" s="5" t="b">
        <f aca="false">FALSE()</f>
        <v>0</v>
      </c>
    </row>
    <row r="2285" customFormat="false" ht="13.8" hidden="false" customHeight="false" outlineLevel="0" collapsed="false">
      <c r="A2285" s="4" t="n">
        <v>44991</v>
      </c>
      <c r="B2285" s="0" t="s">
        <v>546</v>
      </c>
      <c r="C2285" s="0" t="s">
        <v>547</v>
      </c>
      <c r="D2285" s="5" t="b">
        <f aca="false">FALSE()</f>
        <v>0</v>
      </c>
    </row>
    <row r="2286" customFormat="false" ht="13.8" hidden="false" customHeight="false" outlineLevel="0" collapsed="false">
      <c r="A2286" s="4" t="n">
        <v>44991</v>
      </c>
      <c r="B2286" s="0" t="s">
        <v>1039</v>
      </c>
      <c r="C2286" s="0" t="s">
        <v>1040</v>
      </c>
      <c r="D2286" s="5" t="b">
        <f aca="false">FALSE()</f>
        <v>0</v>
      </c>
    </row>
    <row r="2287" customFormat="false" ht="13.8" hidden="false" customHeight="false" outlineLevel="0" collapsed="false">
      <c r="A2287" s="4" t="n">
        <v>44991</v>
      </c>
      <c r="B2287" s="0" t="s">
        <v>548</v>
      </c>
      <c r="C2287" s="0" t="s">
        <v>549</v>
      </c>
      <c r="D2287" s="5" t="b">
        <f aca="false">FALSE()</f>
        <v>0</v>
      </c>
    </row>
    <row r="2288" customFormat="false" ht="13.8" hidden="false" customHeight="false" outlineLevel="0" collapsed="false">
      <c r="A2288" s="4" t="n">
        <v>44991</v>
      </c>
      <c r="B2288" s="0" t="s">
        <v>550</v>
      </c>
      <c r="C2288" s="0" t="s">
        <v>551</v>
      </c>
      <c r="D2288" s="5" t="b">
        <f aca="false">FALSE()</f>
        <v>0</v>
      </c>
    </row>
    <row r="2289" customFormat="false" ht="13.8" hidden="false" customHeight="false" outlineLevel="0" collapsed="false">
      <c r="A2289" s="4" t="n">
        <v>44991</v>
      </c>
      <c r="B2289" s="0" t="s">
        <v>552</v>
      </c>
      <c r="C2289" s="0" t="s">
        <v>553</v>
      </c>
      <c r="D2289" s="5" t="b">
        <f aca="false">FALSE()</f>
        <v>0</v>
      </c>
    </row>
    <row r="2290" customFormat="false" ht="13.8" hidden="false" customHeight="false" outlineLevel="0" collapsed="false">
      <c r="A2290" s="4" t="n">
        <v>44991</v>
      </c>
      <c r="B2290" s="0" t="s">
        <v>554</v>
      </c>
      <c r="C2290" s="0" t="s">
        <v>555</v>
      </c>
      <c r="D2290" s="5" t="b">
        <f aca="false">FALSE()</f>
        <v>0</v>
      </c>
    </row>
    <row r="2291" customFormat="false" ht="13.8" hidden="false" customHeight="false" outlineLevel="0" collapsed="false">
      <c r="A2291" s="4" t="n">
        <v>44991</v>
      </c>
      <c r="B2291" s="0" t="s">
        <v>1041</v>
      </c>
      <c r="C2291" s="0" t="s">
        <v>1042</v>
      </c>
      <c r="D2291" s="5" t="b">
        <f aca="false">FALSE()</f>
        <v>0</v>
      </c>
    </row>
    <row r="2292" customFormat="false" ht="13.8" hidden="false" customHeight="false" outlineLevel="0" collapsed="false">
      <c r="A2292" s="4" t="n">
        <v>44991</v>
      </c>
      <c r="B2292" s="0" t="s">
        <v>556</v>
      </c>
      <c r="C2292" s="0" t="s">
        <v>557</v>
      </c>
      <c r="D2292" s="5" t="b">
        <f aca="false">FALSE()</f>
        <v>0</v>
      </c>
    </row>
    <row r="2293" customFormat="false" ht="13.8" hidden="false" customHeight="false" outlineLevel="0" collapsed="false">
      <c r="A2293" s="4" t="n">
        <v>44991</v>
      </c>
      <c r="B2293" s="0" t="s">
        <v>558</v>
      </c>
      <c r="C2293" s="0" t="s">
        <v>559</v>
      </c>
      <c r="D2293" s="5" t="b">
        <f aca="false">FALSE()</f>
        <v>0</v>
      </c>
    </row>
    <row r="2294" customFormat="false" ht="13.8" hidden="false" customHeight="false" outlineLevel="0" collapsed="false">
      <c r="A2294" s="4" t="n">
        <v>44991</v>
      </c>
      <c r="B2294" s="0" t="s">
        <v>560</v>
      </c>
      <c r="C2294" s="0" t="s">
        <v>561</v>
      </c>
      <c r="D2294" s="5" t="b">
        <f aca="false">FALSE()</f>
        <v>0</v>
      </c>
    </row>
    <row r="2295" customFormat="false" ht="13.8" hidden="false" customHeight="false" outlineLevel="0" collapsed="false">
      <c r="A2295" s="4" t="n">
        <v>44991</v>
      </c>
      <c r="B2295" s="0" t="s">
        <v>564</v>
      </c>
      <c r="C2295" s="0" t="s">
        <v>565</v>
      </c>
      <c r="D2295" s="5" t="b">
        <f aca="false">FALSE()</f>
        <v>0</v>
      </c>
    </row>
    <row r="2296" customFormat="false" ht="13.8" hidden="false" customHeight="false" outlineLevel="0" collapsed="false">
      <c r="A2296" s="4" t="n">
        <v>44991</v>
      </c>
      <c r="B2296" s="0" t="s">
        <v>566</v>
      </c>
      <c r="C2296" s="0" t="s">
        <v>567</v>
      </c>
      <c r="D2296" s="5" t="b">
        <f aca="false">FALSE()</f>
        <v>0</v>
      </c>
    </row>
    <row r="2297" customFormat="false" ht="13.8" hidden="false" customHeight="false" outlineLevel="0" collapsed="false">
      <c r="A2297" s="4" t="n">
        <v>44991</v>
      </c>
      <c r="B2297" s="0" t="s">
        <v>568</v>
      </c>
      <c r="C2297" s="0" t="s">
        <v>569</v>
      </c>
      <c r="D2297" s="5" t="b">
        <f aca="false">FALSE()</f>
        <v>0</v>
      </c>
    </row>
    <row r="2298" customFormat="false" ht="13.8" hidden="false" customHeight="false" outlineLevel="0" collapsed="false">
      <c r="A2298" s="4" t="n">
        <v>44991</v>
      </c>
      <c r="B2298" s="0" t="s">
        <v>1204</v>
      </c>
      <c r="C2298" s="0" t="s">
        <v>1205</v>
      </c>
      <c r="D2298" s="5" t="b">
        <f aca="false">FALSE()</f>
        <v>0</v>
      </c>
    </row>
    <row r="2299" customFormat="false" ht="13.8" hidden="false" customHeight="false" outlineLevel="0" collapsed="false">
      <c r="A2299" s="4" t="n">
        <v>44991</v>
      </c>
      <c r="B2299" s="0" t="s">
        <v>570</v>
      </c>
      <c r="C2299" s="0" t="s">
        <v>571</v>
      </c>
      <c r="D2299" s="5" t="b">
        <f aca="false">FALSE()</f>
        <v>0</v>
      </c>
    </row>
    <row r="2300" customFormat="false" ht="13.8" hidden="false" customHeight="false" outlineLevel="0" collapsed="false">
      <c r="A2300" s="4" t="n">
        <v>44991</v>
      </c>
      <c r="B2300" s="0" t="s">
        <v>1154</v>
      </c>
      <c r="C2300" s="0" t="s">
        <v>1155</v>
      </c>
      <c r="D2300" s="5" t="b">
        <f aca="false">FALSE()</f>
        <v>0</v>
      </c>
    </row>
    <row r="2301" customFormat="false" ht="13.8" hidden="false" customHeight="false" outlineLevel="0" collapsed="false">
      <c r="A2301" s="4" t="n">
        <v>44991</v>
      </c>
      <c r="B2301" s="0" t="s">
        <v>572</v>
      </c>
      <c r="C2301" s="0" t="s">
        <v>573</v>
      </c>
      <c r="D2301" s="5" t="b">
        <f aca="false">FALSE()</f>
        <v>0</v>
      </c>
    </row>
    <row r="2302" customFormat="false" ht="13.8" hidden="false" customHeight="false" outlineLevel="0" collapsed="false">
      <c r="A2302" s="4" t="n">
        <v>44991</v>
      </c>
      <c r="B2302" s="0" t="s">
        <v>574</v>
      </c>
      <c r="C2302" s="0" t="s">
        <v>575</v>
      </c>
      <c r="D2302" s="5" t="b">
        <f aca="false">FALSE()</f>
        <v>0</v>
      </c>
    </row>
    <row r="2303" customFormat="false" ht="13.8" hidden="false" customHeight="false" outlineLevel="0" collapsed="false">
      <c r="A2303" s="4" t="n">
        <v>44991</v>
      </c>
      <c r="B2303" s="0" t="s">
        <v>578</v>
      </c>
      <c r="C2303" s="0" t="s">
        <v>579</v>
      </c>
      <c r="D2303" s="5" t="b">
        <f aca="false">FALSE()</f>
        <v>0</v>
      </c>
    </row>
    <row r="2304" customFormat="false" ht="13.8" hidden="false" customHeight="false" outlineLevel="0" collapsed="false">
      <c r="A2304" s="4" t="n">
        <v>44991</v>
      </c>
      <c r="B2304" s="0" t="s">
        <v>580</v>
      </c>
      <c r="C2304" s="0" t="s">
        <v>581</v>
      </c>
      <c r="D2304" s="5" t="b">
        <f aca="false">TRUE()</f>
        <v>1</v>
      </c>
    </row>
    <row r="2305" customFormat="false" ht="13.8" hidden="false" customHeight="false" outlineLevel="0" collapsed="false">
      <c r="A2305" s="4" t="n">
        <v>44991</v>
      </c>
      <c r="B2305" s="0" t="s">
        <v>586</v>
      </c>
      <c r="C2305" s="0" t="s">
        <v>587</v>
      </c>
      <c r="D2305" s="5" t="b">
        <f aca="false">FALSE()</f>
        <v>0</v>
      </c>
    </row>
    <row r="2306" customFormat="false" ht="13.8" hidden="false" customHeight="false" outlineLevel="0" collapsed="false">
      <c r="A2306" s="4" t="n">
        <v>44991</v>
      </c>
      <c r="B2306" s="0" t="s">
        <v>1110</v>
      </c>
      <c r="C2306" s="0" t="s">
        <v>1111</v>
      </c>
      <c r="D2306" s="5" t="b">
        <f aca="false">FALSE()</f>
        <v>0</v>
      </c>
    </row>
    <row r="2307" customFormat="false" ht="13.8" hidden="false" customHeight="false" outlineLevel="0" collapsed="false">
      <c r="A2307" s="4" t="n">
        <v>44991</v>
      </c>
      <c r="B2307" s="0" t="s">
        <v>588</v>
      </c>
      <c r="C2307" s="0" t="s">
        <v>589</v>
      </c>
      <c r="D2307" s="5" t="b">
        <f aca="false">FALSE()</f>
        <v>0</v>
      </c>
    </row>
    <row r="2308" customFormat="false" ht="13.8" hidden="false" customHeight="false" outlineLevel="0" collapsed="false">
      <c r="A2308" s="4" t="n">
        <v>44991</v>
      </c>
      <c r="B2308" s="0" t="s">
        <v>1045</v>
      </c>
      <c r="C2308" s="0" t="s">
        <v>1046</v>
      </c>
      <c r="D2308" s="5" t="b">
        <f aca="false">FALSE()</f>
        <v>0</v>
      </c>
    </row>
    <row r="2309" customFormat="false" ht="13.8" hidden="false" customHeight="false" outlineLevel="0" collapsed="false">
      <c r="A2309" s="4" t="n">
        <v>44991</v>
      </c>
      <c r="B2309" s="0" t="s">
        <v>592</v>
      </c>
      <c r="C2309" s="0" t="s">
        <v>593</v>
      </c>
      <c r="D2309" s="5" t="b">
        <f aca="false">FALSE()</f>
        <v>0</v>
      </c>
    </row>
    <row r="2310" customFormat="false" ht="13.8" hidden="false" customHeight="false" outlineLevel="0" collapsed="false">
      <c r="A2310" s="4" t="n">
        <v>44991</v>
      </c>
      <c r="B2310" s="0" t="s">
        <v>596</v>
      </c>
      <c r="C2310" s="0" t="s">
        <v>597</v>
      </c>
      <c r="D2310" s="5" t="b">
        <f aca="false">FALSE()</f>
        <v>0</v>
      </c>
    </row>
    <row r="2311" customFormat="false" ht="13.8" hidden="false" customHeight="false" outlineLevel="0" collapsed="false">
      <c r="A2311" s="4" t="n">
        <v>44991</v>
      </c>
      <c r="B2311" s="0" t="s">
        <v>598</v>
      </c>
      <c r="C2311" s="0" t="s">
        <v>599</v>
      </c>
      <c r="D2311" s="5" t="b">
        <f aca="false">FALSE()</f>
        <v>0</v>
      </c>
    </row>
    <row r="2312" customFormat="false" ht="13.8" hidden="false" customHeight="false" outlineLevel="0" collapsed="false">
      <c r="A2312" s="4" t="n">
        <v>44991</v>
      </c>
      <c r="B2312" s="0" t="s">
        <v>600</v>
      </c>
      <c r="C2312" s="0" t="s">
        <v>601</v>
      </c>
      <c r="D2312" s="5" t="b">
        <f aca="false">FALSE()</f>
        <v>0</v>
      </c>
    </row>
    <row r="2313" customFormat="false" ht="13.8" hidden="false" customHeight="false" outlineLevel="0" collapsed="false">
      <c r="A2313" s="4" t="n">
        <v>44991</v>
      </c>
      <c r="B2313" s="0" t="s">
        <v>1206</v>
      </c>
      <c r="C2313" s="0" t="s">
        <v>1207</v>
      </c>
      <c r="D2313" s="5" t="b">
        <f aca="false">FALSE()</f>
        <v>0</v>
      </c>
    </row>
    <row r="2314" customFormat="false" ht="13.8" hidden="false" customHeight="false" outlineLevel="0" collapsed="false">
      <c r="A2314" s="4" t="n">
        <v>44991</v>
      </c>
      <c r="B2314" s="0" t="s">
        <v>1047</v>
      </c>
      <c r="C2314" s="0" t="s">
        <v>1048</v>
      </c>
      <c r="D2314" s="5" t="b">
        <f aca="false">FALSE()</f>
        <v>0</v>
      </c>
    </row>
    <row r="2315" customFormat="false" ht="13.8" hidden="false" customHeight="false" outlineLevel="0" collapsed="false">
      <c r="A2315" s="4" t="n">
        <v>44991</v>
      </c>
      <c r="B2315" s="0" t="s">
        <v>602</v>
      </c>
      <c r="C2315" s="0" t="s">
        <v>603</v>
      </c>
      <c r="D2315" s="5" t="b">
        <f aca="false">FALSE()</f>
        <v>0</v>
      </c>
    </row>
    <row r="2316" customFormat="false" ht="13.8" hidden="false" customHeight="false" outlineLevel="0" collapsed="false">
      <c r="A2316" s="4" t="n">
        <v>44991</v>
      </c>
      <c r="B2316" s="0" t="s">
        <v>604</v>
      </c>
      <c r="C2316" s="0" t="s">
        <v>605</v>
      </c>
      <c r="D2316" s="5" t="b">
        <f aca="false">FALSE()</f>
        <v>0</v>
      </c>
    </row>
    <row r="2317" customFormat="false" ht="13.8" hidden="false" customHeight="false" outlineLevel="0" collapsed="false">
      <c r="A2317" s="4" t="n">
        <v>44991</v>
      </c>
      <c r="B2317" s="0" t="s">
        <v>606</v>
      </c>
      <c r="C2317" s="0" t="s">
        <v>607</v>
      </c>
      <c r="D2317" s="5" t="b">
        <f aca="false">FALSE()</f>
        <v>0</v>
      </c>
    </row>
    <row r="2318" customFormat="false" ht="13.8" hidden="false" customHeight="false" outlineLevel="0" collapsed="false">
      <c r="A2318" s="4" t="n">
        <v>44991</v>
      </c>
      <c r="B2318" s="0" t="s">
        <v>608</v>
      </c>
      <c r="C2318" s="0" t="s">
        <v>607</v>
      </c>
      <c r="D2318" s="5" t="b">
        <f aca="false">FALSE()</f>
        <v>0</v>
      </c>
    </row>
    <row r="2319" customFormat="false" ht="13.8" hidden="false" customHeight="false" outlineLevel="0" collapsed="false">
      <c r="A2319" s="4" t="n">
        <v>44991</v>
      </c>
      <c r="B2319" s="0" t="s">
        <v>952</v>
      </c>
      <c r="C2319" s="0" t="s">
        <v>953</v>
      </c>
      <c r="D2319" s="5" t="b">
        <f aca="false">FALSE()</f>
        <v>0</v>
      </c>
    </row>
    <row r="2320" customFormat="false" ht="13.8" hidden="false" customHeight="false" outlineLevel="0" collapsed="false">
      <c r="A2320" s="4" t="n">
        <v>44991</v>
      </c>
      <c r="B2320" s="0" t="s">
        <v>609</v>
      </c>
      <c r="C2320" s="0" t="s">
        <v>610</v>
      </c>
      <c r="D2320" s="5" t="b">
        <f aca="false">FALSE()</f>
        <v>0</v>
      </c>
    </row>
    <row r="2321" customFormat="false" ht="13.8" hidden="false" customHeight="false" outlineLevel="0" collapsed="false">
      <c r="A2321" s="4" t="n">
        <v>44991</v>
      </c>
      <c r="B2321" s="0" t="s">
        <v>613</v>
      </c>
      <c r="C2321" s="0" t="s">
        <v>614</v>
      </c>
      <c r="D2321" s="5" t="b">
        <f aca="false">FALSE()</f>
        <v>0</v>
      </c>
    </row>
    <row r="2322" customFormat="false" ht="13.8" hidden="false" customHeight="false" outlineLevel="0" collapsed="false">
      <c r="A2322" s="4" t="n">
        <v>44991</v>
      </c>
      <c r="B2322" s="0" t="s">
        <v>615</v>
      </c>
      <c r="C2322" s="0" t="s">
        <v>616</v>
      </c>
      <c r="D2322" s="5" t="b">
        <f aca="false">FALSE()</f>
        <v>0</v>
      </c>
    </row>
    <row r="2323" customFormat="false" ht="13.8" hidden="false" customHeight="false" outlineLevel="0" collapsed="false">
      <c r="A2323" s="4" t="n">
        <v>44991</v>
      </c>
      <c r="B2323" s="0" t="s">
        <v>617</v>
      </c>
      <c r="C2323" s="0" t="s">
        <v>618</v>
      </c>
      <c r="D2323" s="5" t="b">
        <f aca="false">FALSE()</f>
        <v>0</v>
      </c>
    </row>
    <row r="2324" customFormat="false" ht="13.8" hidden="false" customHeight="false" outlineLevel="0" collapsed="false">
      <c r="A2324" s="4" t="n">
        <v>44991</v>
      </c>
      <c r="B2324" s="0" t="s">
        <v>619</v>
      </c>
      <c r="C2324" s="0" t="s">
        <v>620</v>
      </c>
      <c r="D2324" s="5" t="b">
        <f aca="false">FALSE()</f>
        <v>0</v>
      </c>
    </row>
    <row r="2325" customFormat="false" ht="13.8" hidden="false" customHeight="false" outlineLevel="0" collapsed="false">
      <c r="A2325" s="4" t="n">
        <v>44991</v>
      </c>
      <c r="B2325" s="0" t="s">
        <v>621</v>
      </c>
      <c r="C2325" s="0" t="s">
        <v>622</v>
      </c>
      <c r="D2325" s="5" t="b">
        <f aca="false">FALSE()</f>
        <v>0</v>
      </c>
    </row>
    <row r="2326" customFormat="false" ht="13.8" hidden="false" customHeight="false" outlineLevel="0" collapsed="false">
      <c r="A2326" s="4" t="n">
        <v>44991</v>
      </c>
      <c r="B2326" s="0" t="s">
        <v>1208</v>
      </c>
      <c r="C2326" s="0" t="s">
        <v>1209</v>
      </c>
      <c r="D2326" s="5" t="b">
        <f aca="false">FALSE()</f>
        <v>0</v>
      </c>
    </row>
    <row r="2327" customFormat="false" ht="13.8" hidden="false" customHeight="false" outlineLevel="0" collapsed="false">
      <c r="A2327" s="4" t="n">
        <v>44991</v>
      </c>
      <c r="B2327" s="0" t="s">
        <v>623</v>
      </c>
      <c r="C2327" s="0" t="s">
        <v>624</v>
      </c>
      <c r="D2327" s="5" t="b">
        <f aca="false">FALSE()</f>
        <v>0</v>
      </c>
    </row>
    <row r="2328" customFormat="false" ht="13.8" hidden="false" customHeight="false" outlineLevel="0" collapsed="false">
      <c r="A2328" s="4" t="n">
        <v>44991</v>
      </c>
      <c r="B2328" s="0" t="s">
        <v>625</v>
      </c>
      <c r="C2328" s="0" t="s">
        <v>626</v>
      </c>
      <c r="D2328" s="5" t="b">
        <f aca="false">FALSE()</f>
        <v>0</v>
      </c>
    </row>
    <row r="2329" customFormat="false" ht="13.8" hidden="false" customHeight="false" outlineLevel="0" collapsed="false">
      <c r="A2329" s="4" t="n">
        <v>44991</v>
      </c>
      <c r="B2329" s="0" t="s">
        <v>627</v>
      </c>
      <c r="C2329" s="0" t="s">
        <v>628</v>
      </c>
      <c r="D2329" s="5" t="b">
        <f aca="false">FALSE()</f>
        <v>0</v>
      </c>
    </row>
    <row r="2330" customFormat="false" ht="13.8" hidden="false" customHeight="false" outlineLevel="0" collapsed="false">
      <c r="A2330" s="4" t="n">
        <v>44991</v>
      </c>
      <c r="B2330" s="0" t="s">
        <v>1158</v>
      </c>
      <c r="C2330" s="0" t="s">
        <v>1159</v>
      </c>
      <c r="D2330" s="5" t="b">
        <f aca="false">TRUE()</f>
        <v>1</v>
      </c>
    </row>
    <row r="2331" customFormat="false" ht="13.8" hidden="false" customHeight="false" outlineLevel="0" collapsed="false">
      <c r="A2331" s="4" t="n">
        <v>44991</v>
      </c>
      <c r="B2331" s="0" t="s">
        <v>960</v>
      </c>
      <c r="C2331" s="0" t="s">
        <v>961</v>
      </c>
      <c r="D2331" s="5" t="b">
        <f aca="false">FALSE()</f>
        <v>0</v>
      </c>
    </row>
    <row r="2332" customFormat="false" ht="13.8" hidden="false" customHeight="false" outlineLevel="0" collapsed="false">
      <c r="A2332" s="4" t="n">
        <v>44991</v>
      </c>
      <c r="B2332" s="0" t="s">
        <v>629</v>
      </c>
      <c r="C2332" s="0" t="s">
        <v>630</v>
      </c>
      <c r="D2332" s="5" t="b">
        <f aca="false">FALSE()</f>
        <v>0</v>
      </c>
    </row>
    <row r="2333" customFormat="false" ht="13.8" hidden="false" customHeight="false" outlineLevel="0" collapsed="false">
      <c r="A2333" s="4" t="n">
        <v>44991</v>
      </c>
      <c r="B2333" s="0" t="s">
        <v>631</v>
      </c>
      <c r="C2333" s="0" t="s">
        <v>632</v>
      </c>
      <c r="D2333" s="5" t="b">
        <f aca="false">FALSE()</f>
        <v>0</v>
      </c>
    </row>
    <row r="2334" customFormat="false" ht="13.8" hidden="false" customHeight="false" outlineLevel="0" collapsed="false">
      <c r="A2334" s="4" t="n">
        <v>44991</v>
      </c>
      <c r="B2334" s="0" t="s">
        <v>635</v>
      </c>
      <c r="C2334" s="0" t="s">
        <v>636</v>
      </c>
      <c r="D2334" s="5" t="b">
        <f aca="false">FALSE()</f>
        <v>0</v>
      </c>
    </row>
    <row r="2335" customFormat="false" ht="13.8" hidden="false" customHeight="false" outlineLevel="0" collapsed="false">
      <c r="A2335" s="4" t="n">
        <v>44991</v>
      </c>
      <c r="B2335" s="0" t="s">
        <v>637</v>
      </c>
      <c r="C2335" s="0" t="s">
        <v>638</v>
      </c>
      <c r="D2335" s="5" t="b">
        <f aca="false">FALSE()</f>
        <v>0</v>
      </c>
    </row>
    <row r="2336" customFormat="false" ht="13.8" hidden="false" customHeight="false" outlineLevel="0" collapsed="false">
      <c r="A2336" s="4" t="n">
        <v>44991</v>
      </c>
      <c r="B2336" s="0" t="s">
        <v>964</v>
      </c>
      <c r="C2336" s="0" t="s">
        <v>965</v>
      </c>
      <c r="D2336" s="5" t="b">
        <f aca="false">FALSE()</f>
        <v>0</v>
      </c>
    </row>
    <row r="2337" customFormat="false" ht="13.8" hidden="false" customHeight="false" outlineLevel="0" collapsed="false">
      <c r="A2337" s="4" t="n">
        <v>44991</v>
      </c>
      <c r="B2337" s="0" t="s">
        <v>639</v>
      </c>
      <c r="C2337" s="0" t="s">
        <v>640</v>
      </c>
      <c r="D2337" s="5" t="b">
        <f aca="false">FALSE()</f>
        <v>0</v>
      </c>
    </row>
    <row r="2338" customFormat="false" ht="13.8" hidden="false" customHeight="false" outlineLevel="0" collapsed="false">
      <c r="A2338" s="4" t="n">
        <v>44991</v>
      </c>
      <c r="B2338" s="0" t="s">
        <v>642</v>
      </c>
      <c r="C2338" s="0" t="s">
        <v>643</v>
      </c>
      <c r="D2338" s="5" t="b">
        <f aca="false">TRUE()</f>
        <v>1</v>
      </c>
    </row>
    <row r="2339" customFormat="false" ht="13.8" hidden="false" customHeight="false" outlineLevel="0" collapsed="false">
      <c r="A2339" s="4" t="n">
        <v>44991</v>
      </c>
      <c r="B2339" s="0" t="s">
        <v>1049</v>
      </c>
      <c r="C2339" s="0" t="s">
        <v>1050</v>
      </c>
      <c r="D2339" s="5" t="b">
        <f aca="false">FALSE()</f>
        <v>0</v>
      </c>
    </row>
    <row r="2340" customFormat="false" ht="13.8" hidden="false" customHeight="false" outlineLevel="0" collapsed="false">
      <c r="A2340" s="4" t="n">
        <v>44991</v>
      </c>
      <c r="B2340" s="0" t="s">
        <v>644</v>
      </c>
      <c r="C2340" s="0" t="s">
        <v>645</v>
      </c>
      <c r="D2340" s="5" t="b">
        <f aca="false">FALSE()</f>
        <v>0</v>
      </c>
    </row>
    <row r="2341" customFormat="false" ht="13.8" hidden="false" customHeight="false" outlineLevel="0" collapsed="false">
      <c r="A2341" s="4" t="n">
        <v>44991</v>
      </c>
      <c r="B2341" s="0" t="s">
        <v>1160</v>
      </c>
      <c r="C2341" s="0" t="s">
        <v>1161</v>
      </c>
      <c r="D2341" s="5" t="b">
        <f aca="false">FALSE()</f>
        <v>0</v>
      </c>
    </row>
    <row r="2342" customFormat="false" ht="13.8" hidden="false" customHeight="false" outlineLevel="0" collapsed="false">
      <c r="A2342" s="4" t="n">
        <v>44991</v>
      </c>
      <c r="B2342" s="0" t="s">
        <v>1051</v>
      </c>
      <c r="C2342" s="0" t="s">
        <v>1052</v>
      </c>
      <c r="D2342" s="5" t="b">
        <f aca="false">FALSE()</f>
        <v>0</v>
      </c>
    </row>
    <row r="2343" customFormat="false" ht="13.8" hidden="false" customHeight="false" outlineLevel="0" collapsed="false">
      <c r="A2343" s="4" t="n">
        <v>44991</v>
      </c>
      <c r="B2343" s="0" t="s">
        <v>966</v>
      </c>
      <c r="C2343" s="0" t="s">
        <v>967</v>
      </c>
      <c r="D2343" s="5" t="b">
        <f aca="false">FALSE()</f>
        <v>0</v>
      </c>
    </row>
    <row r="2344" customFormat="false" ht="13.8" hidden="false" customHeight="false" outlineLevel="0" collapsed="false">
      <c r="A2344" s="4" t="n">
        <v>44991</v>
      </c>
      <c r="B2344" s="0" t="s">
        <v>650</v>
      </c>
      <c r="C2344" s="0" t="s">
        <v>651</v>
      </c>
      <c r="D2344" s="5" t="b">
        <f aca="false">TRUE()</f>
        <v>1</v>
      </c>
    </row>
    <row r="2345" customFormat="false" ht="13.8" hidden="false" customHeight="false" outlineLevel="0" collapsed="false">
      <c r="A2345" s="4" t="n">
        <v>44991</v>
      </c>
      <c r="B2345" s="0" t="s">
        <v>654</v>
      </c>
      <c r="C2345" s="0" t="s">
        <v>655</v>
      </c>
      <c r="D2345" s="5" t="b">
        <f aca="false">FALSE()</f>
        <v>0</v>
      </c>
    </row>
    <row r="2346" customFormat="false" ht="13.8" hidden="false" customHeight="false" outlineLevel="0" collapsed="false">
      <c r="A2346" s="4" t="n">
        <v>44991</v>
      </c>
      <c r="B2346" s="0" t="s">
        <v>656</v>
      </c>
      <c r="C2346" s="0" t="s">
        <v>657</v>
      </c>
      <c r="D2346" s="5" t="b">
        <f aca="false">FALSE()</f>
        <v>0</v>
      </c>
    </row>
    <row r="2347" customFormat="false" ht="13.8" hidden="false" customHeight="false" outlineLevel="0" collapsed="false">
      <c r="A2347" s="4" t="n">
        <v>44991</v>
      </c>
      <c r="B2347" s="0" t="s">
        <v>658</v>
      </c>
      <c r="C2347" s="0" t="s">
        <v>659</v>
      </c>
      <c r="D2347" s="5" t="b">
        <f aca="false">TRUE()</f>
        <v>1</v>
      </c>
    </row>
    <row r="2348" customFormat="false" ht="13.8" hidden="false" customHeight="false" outlineLevel="0" collapsed="false">
      <c r="A2348" s="4" t="n">
        <v>44991</v>
      </c>
      <c r="B2348" s="0" t="s">
        <v>660</v>
      </c>
      <c r="C2348" s="0" t="s">
        <v>661</v>
      </c>
      <c r="D2348" s="5" t="b">
        <f aca="false">TRUE()</f>
        <v>1</v>
      </c>
    </row>
    <row r="2349" customFormat="false" ht="13.8" hidden="false" customHeight="false" outlineLevel="0" collapsed="false">
      <c r="A2349" s="4" t="n">
        <v>44991</v>
      </c>
      <c r="B2349" s="0" t="s">
        <v>662</v>
      </c>
      <c r="C2349" s="0" t="s">
        <v>663</v>
      </c>
      <c r="D2349" s="5" t="b">
        <f aca="false">FALSE()</f>
        <v>0</v>
      </c>
    </row>
    <row r="2350" customFormat="false" ht="13.8" hidden="false" customHeight="false" outlineLevel="0" collapsed="false">
      <c r="A2350" s="4" t="n">
        <v>44991</v>
      </c>
      <c r="B2350" s="0" t="s">
        <v>664</v>
      </c>
      <c r="C2350" s="0" t="s">
        <v>665</v>
      </c>
      <c r="D2350" s="5" t="b">
        <f aca="false">FALSE()</f>
        <v>0</v>
      </c>
    </row>
    <row r="2351" customFormat="false" ht="13.8" hidden="false" customHeight="false" outlineLevel="0" collapsed="false">
      <c r="A2351" s="4" t="n">
        <v>44991</v>
      </c>
      <c r="B2351" s="0" t="s">
        <v>668</v>
      </c>
      <c r="C2351" s="0" t="s">
        <v>669</v>
      </c>
      <c r="D2351" s="5" t="b">
        <f aca="false">FALSE()</f>
        <v>0</v>
      </c>
    </row>
    <row r="2352" customFormat="false" ht="13.8" hidden="false" customHeight="false" outlineLevel="0" collapsed="false">
      <c r="A2352" s="4" t="n">
        <v>44991</v>
      </c>
      <c r="B2352" s="0" t="s">
        <v>672</v>
      </c>
      <c r="C2352" s="0" t="s">
        <v>673</v>
      </c>
      <c r="D2352" s="5" t="b">
        <f aca="false">FALSE()</f>
        <v>0</v>
      </c>
    </row>
    <row r="2353" customFormat="false" ht="13.8" hidden="false" customHeight="false" outlineLevel="0" collapsed="false">
      <c r="A2353" s="4" t="n">
        <v>44991</v>
      </c>
      <c r="B2353" s="0" t="s">
        <v>676</v>
      </c>
      <c r="C2353" s="0" t="s">
        <v>677</v>
      </c>
      <c r="D2353" s="5" t="b">
        <f aca="false">FALSE()</f>
        <v>0</v>
      </c>
    </row>
    <row r="2354" customFormat="false" ht="13.8" hidden="false" customHeight="false" outlineLevel="0" collapsed="false">
      <c r="A2354" s="4" t="n">
        <v>44991</v>
      </c>
      <c r="B2354" s="0" t="s">
        <v>682</v>
      </c>
      <c r="C2354" s="0" t="s">
        <v>683</v>
      </c>
      <c r="D2354" s="5" t="b">
        <f aca="false">FALSE()</f>
        <v>0</v>
      </c>
    </row>
    <row r="2355" customFormat="false" ht="13.8" hidden="false" customHeight="false" outlineLevel="0" collapsed="false">
      <c r="A2355" s="4" t="n">
        <v>44991</v>
      </c>
      <c r="B2355" s="0" t="s">
        <v>684</v>
      </c>
      <c r="C2355" s="0" t="s">
        <v>685</v>
      </c>
      <c r="D2355" s="5" t="b">
        <f aca="false">FALSE()</f>
        <v>0</v>
      </c>
    </row>
    <row r="2356" customFormat="false" ht="13.8" hidden="false" customHeight="false" outlineLevel="0" collapsed="false">
      <c r="A2356" s="4" t="n">
        <v>44991</v>
      </c>
      <c r="B2356" s="0" t="s">
        <v>1164</v>
      </c>
      <c r="C2356" s="0" t="s">
        <v>1165</v>
      </c>
      <c r="D2356" s="5" t="b">
        <f aca="false">TRUE()</f>
        <v>1</v>
      </c>
    </row>
    <row r="2357" customFormat="false" ht="13.8" hidden="false" customHeight="false" outlineLevel="0" collapsed="false">
      <c r="A2357" s="4" t="n">
        <v>44991</v>
      </c>
      <c r="B2357" s="0" t="s">
        <v>686</v>
      </c>
      <c r="C2357" s="0" t="s">
        <v>687</v>
      </c>
      <c r="D2357" s="5" t="b">
        <f aca="false">FALSE()</f>
        <v>0</v>
      </c>
    </row>
    <row r="2358" customFormat="false" ht="13.8" hidden="false" customHeight="false" outlineLevel="0" collapsed="false">
      <c r="A2358" s="4" t="n">
        <v>44991</v>
      </c>
      <c r="B2358" s="0" t="s">
        <v>688</v>
      </c>
      <c r="C2358" s="0" t="s">
        <v>689</v>
      </c>
      <c r="D2358" s="5" t="b">
        <f aca="false">FALSE()</f>
        <v>0</v>
      </c>
    </row>
    <row r="2359" customFormat="false" ht="13.8" hidden="false" customHeight="false" outlineLevel="0" collapsed="false">
      <c r="A2359" s="4" t="n">
        <v>44991</v>
      </c>
      <c r="B2359" s="0" t="s">
        <v>692</v>
      </c>
      <c r="C2359" s="0" t="s">
        <v>693</v>
      </c>
      <c r="D2359" s="5" t="b">
        <f aca="false">FALSE()</f>
        <v>0</v>
      </c>
    </row>
    <row r="2360" customFormat="false" ht="13.8" hidden="false" customHeight="false" outlineLevel="0" collapsed="false">
      <c r="A2360" s="4" t="n">
        <v>44991</v>
      </c>
      <c r="B2360" s="0" t="s">
        <v>968</v>
      </c>
      <c r="C2360" s="0" t="s">
        <v>969</v>
      </c>
      <c r="D2360" s="5" t="b">
        <f aca="false">FALSE()</f>
        <v>0</v>
      </c>
    </row>
    <row r="2361" customFormat="false" ht="13.8" hidden="false" customHeight="false" outlineLevel="0" collapsed="false">
      <c r="A2361" s="4" t="n">
        <v>44991</v>
      </c>
      <c r="B2361" s="0" t="s">
        <v>694</v>
      </c>
      <c r="C2361" s="0" t="s">
        <v>695</v>
      </c>
      <c r="D2361" s="5" t="b">
        <f aca="false">FALSE()</f>
        <v>0</v>
      </c>
    </row>
    <row r="2362" customFormat="false" ht="13.8" hidden="false" customHeight="false" outlineLevel="0" collapsed="false">
      <c r="A2362" s="4" t="n">
        <v>44991</v>
      </c>
      <c r="B2362" s="0" t="s">
        <v>1210</v>
      </c>
      <c r="C2362" s="0" t="s">
        <v>1211</v>
      </c>
      <c r="D2362" s="5" t="b">
        <f aca="false">FALSE()</f>
        <v>0</v>
      </c>
    </row>
    <row r="2363" customFormat="false" ht="13.8" hidden="false" customHeight="false" outlineLevel="0" collapsed="false">
      <c r="A2363" s="4" t="n">
        <v>44991</v>
      </c>
      <c r="B2363" s="0" t="s">
        <v>696</v>
      </c>
      <c r="C2363" s="0" t="s">
        <v>697</v>
      </c>
      <c r="D2363" s="5" t="b">
        <f aca="false">FALSE()</f>
        <v>0</v>
      </c>
    </row>
    <row r="2364" customFormat="false" ht="13.8" hidden="false" customHeight="false" outlineLevel="0" collapsed="false">
      <c r="A2364" s="4" t="n">
        <v>44991</v>
      </c>
      <c r="B2364" s="0" t="s">
        <v>1057</v>
      </c>
      <c r="C2364" s="0" t="s">
        <v>1058</v>
      </c>
      <c r="D2364" s="5" t="b">
        <f aca="false">FALSE()</f>
        <v>0</v>
      </c>
    </row>
    <row r="2365" customFormat="false" ht="13.8" hidden="false" customHeight="false" outlineLevel="0" collapsed="false">
      <c r="A2365" s="4" t="n">
        <v>44991</v>
      </c>
      <c r="B2365" s="0" t="s">
        <v>698</v>
      </c>
      <c r="C2365" s="0" t="s">
        <v>699</v>
      </c>
      <c r="D2365" s="5" t="b">
        <f aca="false">FALSE()</f>
        <v>0</v>
      </c>
    </row>
    <row r="2366" customFormat="false" ht="13.8" hidden="false" customHeight="false" outlineLevel="0" collapsed="false">
      <c r="A2366" s="4" t="n">
        <v>44991</v>
      </c>
      <c r="B2366" s="0" t="s">
        <v>700</v>
      </c>
      <c r="C2366" s="0" t="s">
        <v>701</v>
      </c>
      <c r="D2366" s="5" t="b">
        <f aca="false">FALSE()</f>
        <v>0</v>
      </c>
    </row>
    <row r="2367" customFormat="false" ht="13.8" hidden="false" customHeight="false" outlineLevel="0" collapsed="false">
      <c r="A2367" s="4" t="n">
        <v>44991</v>
      </c>
      <c r="B2367" s="0" t="s">
        <v>702</v>
      </c>
      <c r="C2367" s="0" t="s">
        <v>703</v>
      </c>
      <c r="D2367" s="5" t="b">
        <f aca="false">FALSE()</f>
        <v>0</v>
      </c>
    </row>
    <row r="2368" customFormat="false" ht="13.8" hidden="false" customHeight="false" outlineLevel="0" collapsed="false">
      <c r="A2368" s="4" t="n">
        <v>44991</v>
      </c>
      <c r="B2368" s="0" t="s">
        <v>706</v>
      </c>
      <c r="C2368" s="0" t="s">
        <v>707</v>
      </c>
      <c r="D2368" s="5" t="b">
        <f aca="false">FALSE()</f>
        <v>0</v>
      </c>
    </row>
    <row r="2369" customFormat="false" ht="13.8" hidden="false" customHeight="false" outlineLevel="0" collapsed="false">
      <c r="A2369" s="4" t="n">
        <v>44991</v>
      </c>
      <c r="B2369" s="0" t="s">
        <v>708</v>
      </c>
      <c r="C2369" s="0" t="s">
        <v>709</v>
      </c>
      <c r="D2369" s="5" t="b">
        <f aca="false">FALSE()</f>
        <v>0</v>
      </c>
    </row>
    <row r="2370" customFormat="false" ht="13.8" hidden="false" customHeight="false" outlineLevel="0" collapsed="false">
      <c r="A2370" s="4" t="n">
        <v>44991</v>
      </c>
      <c r="B2370" s="0" t="s">
        <v>710</v>
      </c>
      <c r="C2370" s="0" t="s">
        <v>711</v>
      </c>
      <c r="D2370" s="5" t="b">
        <f aca="false">FALSE()</f>
        <v>0</v>
      </c>
    </row>
    <row r="2371" customFormat="false" ht="13.8" hidden="false" customHeight="false" outlineLevel="0" collapsed="false">
      <c r="A2371" s="4" t="n">
        <v>44991</v>
      </c>
      <c r="B2371" s="0" t="s">
        <v>1061</v>
      </c>
      <c r="C2371" s="0" t="s">
        <v>1062</v>
      </c>
      <c r="D2371" s="5" t="b">
        <f aca="false">FALSE()</f>
        <v>0</v>
      </c>
    </row>
    <row r="2372" customFormat="false" ht="13.8" hidden="false" customHeight="false" outlineLevel="0" collapsed="false">
      <c r="A2372" s="4" t="n">
        <v>44991</v>
      </c>
      <c r="B2372" s="0" t="s">
        <v>712</v>
      </c>
      <c r="C2372" s="0" t="s">
        <v>713</v>
      </c>
      <c r="D2372" s="5" t="b">
        <f aca="false">TRUE()</f>
        <v>1</v>
      </c>
    </row>
    <row r="2373" customFormat="false" ht="13.8" hidden="false" customHeight="false" outlineLevel="0" collapsed="false">
      <c r="A2373" s="4" t="n">
        <v>44991</v>
      </c>
      <c r="B2373" s="0" t="s">
        <v>1063</v>
      </c>
      <c r="C2373" s="0" t="s">
        <v>1064</v>
      </c>
      <c r="D2373" s="5" t="b">
        <f aca="false">TRUE()</f>
        <v>1</v>
      </c>
    </row>
    <row r="2374" customFormat="false" ht="13.8" hidden="false" customHeight="false" outlineLevel="0" collapsed="false">
      <c r="A2374" s="4" t="n">
        <v>44991</v>
      </c>
      <c r="B2374" s="0" t="s">
        <v>716</v>
      </c>
      <c r="C2374" s="0" t="s">
        <v>717</v>
      </c>
      <c r="D2374" s="5" t="b">
        <f aca="false">FALSE()</f>
        <v>0</v>
      </c>
    </row>
    <row r="2375" customFormat="false" ht="13.8" hidden="false" customHeight="false" outlineLevel="0" collapsed="false">
      <c r="A2375" s="4" t="n">
        <v>44991</v>
      </c>
      <c r="B2375" s="0" t="s">
        <v>718</v>
      </c>
      <c r="C2375" s="0" t="s">
        <v>719</v>
      </c>
      <c r="D2375" s="5" t="b">
        <f aca="false">FALSE()</f>
        <v>0</v>
      </c>
    </row>
    <row r="2376" customFormat="false" ht="13.8" hidden="false" customHeight="false" outlineLevel="0" collapsed="false">
      <c r="A2376" s="4" t="n">
        <v>44991</v>
      </c>
      <c r="B2376" s="0" t="s">
        <v>720</v>
      </c>
      <c r="C2376" s="0" t="s">
        <v>721</v>
      </c>
      <c r="D2376" s="5" t="b">
        <f aca="false">FALSE()</f>
        <v>0</v>
      </c>
    </row>
    <row r="2377" customFormat="false" ht="13.8" hidden="false" customHeight="false" outlineLevel="0" collapsed="false">
      <c r="A2377" s="4" t="n">
        <v>44991</v>
      </c>
      <c r="B2377" s="0" t="s">
        <v>722</v>
      </c>
      <c r="C2377" s="0" t="s">
        <v>723</v>
      </c>
      <c r="D2377" s="5" t="b">
        <f aca="false">FALSE()</f>
        <v>0</v>
      </c>
    </row>
    <row r="2378" customFormat="false" ht="13.8" hidden="false" customHeight="false" outlineLevel="0" collapsed="false">
      <c r="A2378" s="4" t="n">
        <v>44991</v>
      </c>
      <c r="B2378" s="0" t="s">
        <v>726</v>
      </c>
      <c r="C2378" s="0" t="s">
        <v>727</v>
      </c>
      <c r="D2378" s="5" t="b">
        <f aca="false">FALSE()</f>
        <v>0</v>
      </c>
    </row>
    <row r="2379" customFormat="false" ht="13.8" hidden="false" customHeight="false" outlineLevel="0" collapsed="false">
      <c r="A2379" s="4" t="n">
        <v>44991</v>
      </c>
      <c r="B2379" s="0" t="s">
        <v>728</v>
      </c>
      <c r="C2379" s="0" t="s">
        <v>729</v>
      </c>
      <c r="D2379" s="5" t="b">
        <f aca="false">FALSE()</f>
        <v>0</v>
      </c>
    </row>
    <row r="2380" customFormat="false" ht="13.8" hidden="false" customHeight="false" outlineLevel="0" collapsed="false">
      <c r="A2380" s="4" t="n">
        <v>44991</v>
      </c>
      <c r="B2380" s="0" t="s">
        <v>730</v>
      </c>
      <c r="C2380" s="0" t="s">
        <v>731</v>
      </c>
      <c r="D2380" s="5" t="b">
        <f aca="false">FALSE()</f>
        <v>0</v>
      </c>
    </row>
    <row r="2381" customFormat="false" ht="13.8" hidden="false" customHeight="false" outlineLevel="0" collapsed="false">
      <c r="A2381" s="4" t="n">
        <v>44991</v>
      </c>
      <c r="B2381" s="0" t="s">
        <v>732</v>
      </c>
      <c r="C2381" s="0" t="s">
        <v>733</v>
      </c>
      <c r="D2381" s="5" t="b">
        <f aca="false">FALSE()</f>
        <v>0</v>
      </c>
    </row>
    <row r="2382" customFormat="false" ht="13.8" hidden="false" customHeight="false" outlineLevel="0" collapsed="false">
      <c r="A2382" s="4" t="n">
        <v>44991</v>
      </c>
      <c r="B2382" s="0" t="s">
        <v>734</v>
      </c>
      <c r="C2382" s="0" t="s">
        <v>735</v>
      </c>
      <c r="D2382" s="5" t="b">
        <f aca="false">FALSE()</f>
        <v>0</v>
      </c>
    </row>
    <row r="2383" customFormat="false" ht="13.8" hidden="false" customHeight="false" outlineLevel="0" collapsed="false">
      <c r="A2383" s="4" t="n">
        <v>44991</v>
      </c>
      <c r="B2383" s="0" t="s">
        <v>972</v>
      </c>
      <c r="C2383" s="0" t="s">
        <v>973</v>
      </c>
      <c r="D2383" s="5" t="b">
        <f aca="false">FALSE()</f>
        <v>0</v>
      </c>
    </row>
    <row r="2384" customFormat="false" ht="13.8" hidden="false" customHeight="false" outlineLevel="0" collapsed="false">
      <c r="A2384" s="4" t="n">
        <v>44991</v>
      </c>
      <c r="B2384" s="0" t="s">
        <v>736</v>
      </c>
      <c r="C2384" s="0" t="s">
        <v>737</v>
      </c>
      <c r="D2384" s="5" t="b">
        <f aca="false">FALSE()</f>
        <v>0</v>
      </c>
    </row>
    <row r="2385" customFormat="false" ht="13.8" hidden="false" customHeight="false" outlineLevel="0" collapsed="false">
      <c r="A2385" s="4" t="n">
        <v>44991</v>
      </c>
      <c r="B2385" s="0" t="s">
        <v>740</v>
      </c>
      <c r="C2385" s="0" t="s">
        <v>741</v>
      </c>
      <c r="D2385" s="5" t="b">
        <f aca="false">FALSE()</f>
        <v>0</v>
      </c>
    </row>
    <row r="2386" customFormat="false" ht="13.8" hidden="false" customHeight="false" outlineLevel="0" collapsed="false">
      <c r="A2386" s="4" t="n">
        <v>44991</v>
      </c>
      <c r="B2386" s="0" t="s">
        <v>744</v>
      </c>
      <c r="C2386" s="0" t="s">
        <v>745</v>
      </c>
      <c r="D2386" s="5" t="b">
        <f aca="false">FALSE()</f>
        <v>0</v>
      </c>
    </row>
    <row r="2387" customFormat="false" ht="13.8" hidden="false" customHeight="false" outlineLevel="0" collapsed="false">
      <c r="A2387" s="4" t="n">
        <v>44991</v>
      </c>
      <c r="B2387" s="0" t="s">
        <v>746</v>
      </c>
      <c r="C2387" s="0" t="s">
        <v>747</v>
      </c>
      <c r="D2387" s="5" t="b">
        <f aca="false">FALSE()</f>
        <v>0</v>
      </c>
    </row>
    <row r="2388" customFormat="false" ht="13.8" hidden="false" customHeight="false" outlineLevel="0" collapsed="false">
      <c r="A2388" s="4" t="n">
        <v>44991</v>
      </c>
      <c r="B2388" s="0" t="s">
        <v>1071</v>
      </c>
      <c r="C2388" s="0" t="s">
        <v>1072</v>
      </c>
      <c r="D2388" s="5" t="b">
        <f aca="false">FALSE()</f>
        <v>0</v>
      </c>
    </row>
    <row r="2389" customFormat="false" ht="13.8" hidden="false" customHeight="false" outlineLevel="0" collapsed="false">
      <c r="A2389" s="4" t="n">
        <v>44991</v>
      </c>
      <c r="B2389" s="0" t="s">
        <v>750</v>
      </c>
      <c r="C2389" s="0" t="s">
        <v>751</v>
      </c>
      <c r="D2389" s="5" t="b">
        <f aca="false">FALSE()</f>
        <v>0</v>
      </c>
    </row>
    <row r="2390" customFormat="false" ht="13.8" hidden="false" customHeight="false" outlineLevel="0" collapsed="false">
      <c r="A2390" s="4" t="n">
        <v>44991</v>
      </c>
      <c r="B2390" s="0" t="s">
        <v>752</v>
      </c>
      <c r="C2390" s="0" t="s">
        <v>753</v>
      </c>
      <c r="D2390" s="5" t="b">
        <f aca="false">FALSE()</f>
        <v>0</v>
      </c>
    </row>
    <row r="2391" customFormat="false" ht="13.8" hidden="false" customHeight="false" outlineLevel="0" collapsed="false">
      <c r="A2391" s="4" t="n">
        <v>44991</v>
      </c>
      <c r="B2391" s="0" t="s">
        <v>754</v>
      </c>
      <c r="C2391" s="0" t="s">
        <v>755</v>
      </c>
      <c r="D2391" s="5" t="b">
        <f aca="false">FALSE()</f>
        <v>0</v>
      </c>
    </row>
    <row r="2392" customFormat="false" ht="13.8" hidden="false" customHeight="false" outlineLevel="0" collapsed="false">
      <c r="A2392" s="4" t="n">
        <v>44991</v>
      </c>
      <c r="B2392" s="0" t="s">
        <v>756</v>
      </c>
      <c r="C2392" s="0" t="s">
        <v>757</v>
      </c>
      <c r="D2392" s="5" t="b">
        <f aca="false">FALSE()</f>
        <v>0</v>
      </c>
    </row>
    <row r="2393" customFormat="false" ht="13.8" hidden="false" customHeight="false" outlineLevel="0" collapsed="false">
      <c r="A2393" s="4" t="n">
        <v>44991</v>
      </c>
      <c r="B2393" s="0" t="s">
        <v>760</v>
      </c>
      <c r="C2393" s="0" t="s">
        <v>761</v>
      </c>
      <c r="D2393" s="5" t="b">
        <f aca="false">FALSE()</f>
        <v>0</v>
      </c>
    </row>
    <row r="2394" customFormat="false" ht="13.8" hidden="false" customHeight="false" outlineLevel="0" collapsed="false">
      <c r="A2394" s="4" t="n">
        <v>44991</v>
      </c>
      <c r="B2394" s="0" t="s">
        <v>762</v>
      </c>
      <c r="C2394" s="0" t="s">
        <v>763</v>
      </c>
      <c r="D2394" s="5" t="b">
        <f aca="false">FALSE()</f>
        <v>0</v>
      </c>
    </row>
    <row r="2395" customFormat="false" ht="13.8" hidden="false" customHeight="false" outlineLevel="0" collapsed="false">
      <c r="A2395" s="4" t="n">
        <v>44991</v>
      </c>
      <c r="B2395" s="0" t="s">
        <v>764</v>
      </c>
      <c r="C2395" s="0" t="s">
        <v>765</v>
      </c>
      <c r="D2395" s="5" t="b">
        <f aca="false">FALSE()</f>
        <v>0</v>
      </c>
    </row>
    <row r="2396" customFormat="false" ht="13.8" hidden="false" customHeight="false" outlineLevel="0" collapsed="false">
      <c r="A2396" s="4" t="n">
        <v>44991</v>
      </c>
      <c r="B2396" s="0" t="s">
        <v>770</v>
      </c>
      <c r="C2396" s="0" t="s">
        <v>771</v>
      </c>
      <c r="D2396" s="5" t="b">
        <f aca="false">FALSE()</f>
        <v>0</v>
      </c>
    </row>
    <row r="2397" customFormat="false" ht="13.8" hidden="false" customHeight="false" outlineLevel="0" collapsed="false">
      <c r="A2397" s="4" t="n">
        <v>44991</v>
      </c>
      <c r="B2397" s="0" t="s">
        <v>772</v>
      </c>
      <c r="C2397" s="0" t="s">
        <v>773</v>
      </c>
      <c r="D2397" s="5" t="b">
        <f aca="false">FALSE()</f>
        <v>0</v>
      </c>
    </row>
    <row r="2398" customFormat="false" ht="13.8" hidden="false" customHeight="false" outlineLevel="0" collapsed="false">
      <c r="A2398" s="4" t="n">
        <v>44991</v>
      </c>
      <c r="B2398" s="0" t="s">
        <v>774</v>
      </c>
      <c r="C2398" s="0" t="s">
        <v>775</v>
      </c>
      <c r="D2398" s="5" t="b">
        <f aca="false">FALSE()</f>
        <v>0</v>
      </c>
    </row>
    <row r="2399" customFormat="false" ht="13.8" hidden="false" customHeight="false" outlineLevel="0" collapsed="false">
      <c r="A2399" s="4" t="n">
        <v>44991</v>
      </c>
      <c r="B2399" s="0" t="s">
        <v>776</v>
      </c>
      <c r="C2399" s="0" t="s">
        <v>777</v>
      </c>
      <c r="D2399" s="5" t="b">
        <f aca="false">FALSE()</f>
        <v>0</v>
      </c>
    </row>
    <row r="2400" customFormat="false" ht="13.8" hidden="false" customHeight="false" outlineLevel="0" collapsed="false">
      <c r="A2400" s="4" t="n">
        <v>44991</v>
      </c>
      <c r="B2400" s="0" t="s">
        <v>778</v>
      </c>
      <c r="C2400" s="0" t="s">
        <v>779</v>
      </c>
      <c r="D2400" s="5" t="b">
        <f aca="false">FALSE()</f>
        <v>0</v>
      </c>
    </row>
    <row r="2401" customFormat="false" ht="13.8" hidden="false" customHeight="false" outlineLevel="0" collapsed="false">
      <c r="A2401" s="4" t="n">
        <v>44991</v>
      </c>
      <c r="B2401" s="0" t="s">
        <v>782</v>
      </c>
      <c r="C2401" s="0" t="s">
        <v>783</v>
      </c>
      <c r="D2401" s="5" t="b">
        <f aca="false">FALSE()</f>
        <v>0</v>
      </c>
    </row>
    <row r="2402" customFormat="false" ht="13.8" hidden="false" customHeight="false" outlineLevel="0" collapsed="false">
      <c r="A2402" s="4" t="n">
        <v>44991</v>
      </c>
      <c r="B2402" s="0" t="s">
        <v>1075</v>
      </c>
      <c r="C2402" s="0" t="s">
        <v>1076</v>
      </c>
      <c r="D2402" s="5" t="b">
        <f aca="false">FALSE()</f>
        <v>0</v>
      </c>
    </row>
    <row r="2403" customFormat="false" ht="13.8" hidden="false" customHeight="false" outlineLevel="0" collapsed="false">
      <c r="A2403" s="4" t="n">
        <v>44991</v>
      </c>
      <c r="B2403" s="0" t="s">
        <v>786</v>
      </c>
      <c r="C2403" s="0" t="s">
        <v>787</v>
      </c>
      <c r="D2403" s="5" t="b">
        <f aca="false">FALSE()</f>
        <v>0</v>
      </c>
    </row>
    <row r="2404" customFormat="false" ht="13.8" hidden="false" customHeight="false" outlineLevel="0" collapsed="false">
      <c r="A2404" s="4" t="n">
        <v>44991</v>
      </c>
      <c r="B2404" s="0" t="s">
        <v>788</v>
      </c>
      <c r="C2404" s="0" t="s">
        <v>789</v>
      </c>
      <c r="D2404" s="5" t="b">
        <f aca="false">FALSE()</f>
        <v>0</v>
      </c>
    </row>
    <row r="2405" customFormat="false" ht="13.8" hidden="false" customHeight="false" outlineLevel="0" collapsed="false">
      <c r="A2405" s="4" t="n">
        <v>44991</v>
      </c>
      <c r="B2405" s="0" t="s">
        <v>790</v>
      </c>
      <c r="C2405" s="0" t="s">
        <v>791</v>
      </c>
      <c r="D2405" s="5" t="b">
        <f aca="false">FALSE()</f>
        <v>0</v>
      </c>
    </row>
    <row r="2406" customFormat="false" ht="13.8" hidden="false" customHeight="false" outlineLevel="0" collapsed="false">
      <c r="A2406" s="4" t="n">
        <v>44991</v>
      </c>
      <c r="B2406" s="0" t="s">
        <v>1212</v>
      </c>
      <c r="C2406" s="0" t="s">
        <v>1213</v>
      </c>
      <c r="D2406" s="5" t="b">
        <f aca="false">FALSE()</f>
        <v>0</v>
      </c>
    </row>
    <row r="2407" customFormat="false" ht="13.8" hidden="false" customHeight="false" outlineLevel="0" collapsed="false">
      <c r="A2407" s="4" t="n">
        <v>44991</v>
      </c>
      <c r="B2407" s="0" t="s">
        <v>794</v>
      </c>
      <c r="C2407" s="0" t="s">
        <v>795</v>
      </c>
      <c r="D2407" s="5" t="b">
        <f aca="false">TRUE()</f>
        <v>1</v>
      </c>
    </row>
    <row r="2408" customFormat="false" ht="13.8" hidden="false" customHeight="false" outlineLevel="0" collapsed="false">
      <c r="A2408" s="4" t="n">
        <v>44991</v>
      </c>
      <c r="B2408" s="0" t="s">
        <v>796</v>
      </c>
      <c r="C2408" s="0" t="s">
        <v>797</v>
      </c>
      <c r="D2408" s="5" t="b">
        <f aca="false">TRUE()</f>
        <v>1</v>
      </c>
    </row>
    <row r="2409" customFormat="false" ht="13.8" hidden="false" customHeight="false" outlineLevel="0" collapsed="false">
      <c r="A2409" s="4" t="n">
        <v>44991</v>
      </c>
      <c r="B2409" s="0" t="s">
        <v>798</v>
      </c>
      <c r="C2409" s="0" t="s">
        <v>799</v>
      </c>
      <c r="D2409" s="5" t="b">
        <f aca="false">FALSE()</f>
        <v>0</v>
      </c>
    </row>
    <row r="2410" customFormat="false" ht="13.8" hidden="false" customHeight="false" outlineLevel="0" collapsed="false">
      <c r="A2410" s="4" t="n">
        <v>44991</v>
      </c>
      <c r="B2410" s="0" t="s">
        <v>800</v>
      </c>
      <c r="C2410" s="0" t="s">
        <v>801</v>
      </c>
      <c r="D2410" s="5" t="b">
        <f aca="false">FALSE()</f>
        <v>0</v>
      </c>
    </row>
    <row r="2411" customFormat="false" ht="13.8" hidden="false" customHeight="false" outlineLevel="0" collapsed="false">
      <c r="A2411" s="4" t="n">
        <v>44991</v>
      </c>
      <c r="B2411" s="0" t="s">
        <v>979</v>
      </c>
      <c r="C2411" s="0" t="s">
        <v>980</v>
      </c>
      <c r="D2411" s="5" t="b">
        <f aca="false">FALSE()</f>
        <v>0</v>
      </c>
    </row>
    <row r="2412" customFormat="false" ht="13.8" hidden="false" customHeight="false" outlineLevel="0" collapsed="false">
      <c r="A2412" s="4" t="n">
        <v>44991</v>
      </c>
      <c r="B2412" s="0" t="s">
        <v>806</v>
      </c>
      <c r="C2412" s="0" t="s">
        <v>807</v>
      </c>
      <c r="D2412" s="5" t="b">
        <f aca="false">FALSE()</f>
        <v>0</v>
      </c>
    </row>
    <row r="2413" customFormat="false" ht="13.8" hidden="false" customHeight="false" outlineLevel="0" collapsed="false">
      <c r="A2413" s="4" t="n">
        <v>44991</v>
      </c>
      <c r="B2413" s="0" t="s">
        <v>808</v>
      </c>
      <c r="C2413" s="0" t="s">
        <v>809</v>
      </c>
      <c r="D2413" s="5" t="b">
        <f aca="false">FALSE()</f>
        <v>0</v>
      </c>
    </row>
    <row r="2414" customFormat="false" ht="13.8" hidden="false" customHeight="false" outlineLevel="0" collapsed="false">
      <c r="A2414" s="4" t="n">
        <v>44991</v>
      </c>
      <c r="B2414" s="0" t="s">
        <v>1079</v>
      </c>
      <c r="C2414" s="0" t="s">
        <v>1080</v>
      </c>
      <c r="D2414" s="5" t="b">
        <f aca="false">FALSE()</f>
        <v>0</v>
      </c>
    </row>
    <row r="2415" customFormat="false" ht="13.8" hidden="false" customHeight="false" outlineLevel="0" collapsed="false">
      <c r="A2415" s="4" t="n">
        <v>44991</v>
      </c>
      <c r="B2415" s="0" t="s">
        <v>810</v>
      </c>
      <c r="C2415" s="0" t="s">
        <v>811</v>
      </c>
      <c r="D2415" s="5" t="b">
        <f aca="false">FALSE()</f>
        <v>0</v>
      </c>
    </row>
    <row r="2416" customFormat="false" ht="13.8" hidden="false" customHeight="false" outlineLevel="0" collapsed="false">
      <c r="A2416" s="4" t="n">
        <v>44991</v>
      </c>
      <c r="B2416" s="0" t="s">
        <v>981</v>
      </c>
      <c r="C2416" s="0" t="s">
        <v>982</v>
      </c>
      <c r="D2416" s="5" t="b">
        <f aca="false">FALSE()</f>
        <v>0</v>
      </c>
    </row>
    <row r="2417" customFormat="false" ht="13.8" hidden="false" customHeight="false" outlineLevel="0" collapsed="false">
      <c r="A2417" s="4" t="n">
        <v>44991</v>
      </c>
      <c r="B2417" s="0" t="s">
        <v>818</v>
      </c>
      <c r="C2417" s="0" t="s">
        <v>819</v>
      </c>
      <c r="D2417" s="5" t="b">
        <f aca="false">FALSE()</f>
        <v>0</v>
      </c>
    </row>
    <row r="2418" customFormat="false" ht="13.8" hidden="false" customHeight="false" outlineLevel="0" collapsed="false">
      <c r="A2418" s="4" t="n">
        <v>44991</v>
      </c>
      <c r="B2418" s="0" t="s">
        <v>1081</v>
      </c>
      <c r="C2418" s="0" t="s">
        <v>1082</v>
      </c>
      <c r="D2418" s="5" t="b">
        <f aca="false">FALSE()</f>
        <v>0</v>
      </c>
    </row>
    <row r="2419" customFormat="false" ht="13.8" hidden="false" customHeight="false" outlineLevel="0" collapsed="false">
      <c r="A2419" s="4" t="n">
        <v>44991</v>
      </c>
      <c r="B2419" s="0" t="s">
        <v>983</v>
      </c>
      <c r="C2419" s="0" t="s">
        <v>984</v>
      </c>
      <c r="D2419" s="5" t="b">
        <f aca="false">FALSE()</f>
        <v>0</v>
      </c>
    </row>
    <row r="2420" customFormat="false" ht="13.8" hidden="false" customHeight="false" outlineLevel="0" collapsed="false">
      <c r="A2420" s="4" t="n">
        <v>44991</v>
      </c>
      <c r="B2420" s="0" t="s">
        <v>820</v>
      </c>
      <c r="C2420" s="0" t="s">
        <v>821</v>
      </c>
      <c r="D2420" s="5" t="b">
        <f aca="false">TRUE()</f>
        <v>1</v>
      </c>
    </row>
    <row r="2421" customFormat="false" ht="13.8" hidden="false" customHeight="false" outlineLevel="0" collapsed="false">
      <c r="A2421" s="4" t="n">
        <v>44991</v>
      </c>
      <c r="B2421" s="0" t="s">
        <v>822</v>
      </c>
      <c r="C2421" s="0" t="s">
        <v>823</v>
      </c>
      <c r="D2421" s="5" t="b">
        <f aca="false">FALSE()</f>
        <v>0</v>
      </c>
    </row>
    <row r="2422" customFormat="false" ht="13.8" hidden="false" customHeight="false" outlineLevel="0" collapsed="false">
      <c r="A2422" s="4" t="n">
        <v>44991</v>
      </c>
      <c r="B2422" s="0" t="s">
        <v>824</v>
      </c>
      <c r="C2422" s="0" t="s">
        <v>825</v>
      </c>
      <c r="D2422" s="5" t="b">
        <f aca="false">TRUE()</f>
        <v>1</v>
      </c>
    </row>
    <row r="2423" customFormat="false" ht="13.8" hidden="false" customHeight="false" outlineLevel="0" collapsed="false">
      <c r="A2423" s="4" t="n">
        <v>44991</v>
      </c>
      <c r="B2423" s="0" t="s">
        <v>826</v>
      </c>
      <c r="C2423" s="0" t="s">
        <v>827</v>
      </c>
      <c r="D2423" s="5" t="b">
        <f aca="false">TRUE()</f>
        <v>1</v>
      </c>
    </row>
    <row r="2424" customFormat="false" ht="13.8" hidden="false" customHeight="false" outlineLevel="0" collapsed="false">
      <c r="A2424" s="4" t="n">
        <v>44991</v>
      </c>
      <c r="B2424" s="0" t="s">
        <v>828</v>
      </c>
      <c r="C2424" s="0" t="s">
        <v>829</v>
      </c>
      <c r="D2424" s="5" t="b">
        <f aca="false">TRUE()</f>
        <v>1</v>
      </c>
    </row>
    <row r="2425" customFormat="false" ht="13.8" hidden="false" customHeight="false" outlineLevel="0" collapsed="false">
      <c r="A2425" s="4" t="n">
        <v>44991</v>
      </c>
      <c r="B2425" s="0" t="s">
        <v>830</v>
      </c>
      <c r="C2425" s="0" t="s">
        <v>831</v>
      </c>
      <c r="D2425" s="5" t="b">
        <f aca="false">FALSE()</f>
        <v>0</v>
      </c>
    </row>
    <row r="2426" customFormat="false" ht="13.8" hidden="false" customHeight="false" outlineLevel="0" collapsed="false">
      <c r="A2426" s="4" t="n">
        <v>44991</v>
      </c>
      <c r="B2426" s="0" t="s">
        <v>834</v>
      </c>
      <c r="C2426" s="0" t="s">
        <v>835</v>
      </c>
      <c r="D2426" s="5" t="b">
        <f aca="false">FALSE()</f>
        <v>0</v>
      </c>
    </row>
    <row r="2427" customFormat="false" ht="13.8" hidden="false" customHeight="false" outlineLevel="0" collapsed="false">
      <c r="A2427" s="4" t="n">
        <v>44991</v>
      </c>
      <c r="B2427" s="0" t="s">
        <v>838</v>
      </c>
      <c r="C2427" s="0" t="s">
        <v>839</v>
      </c>
      <c r="D2427" s="5" t="b">
        <f aca="false">FALSE()</f>
        <v>0</v>
      </c>
    </row>
    <row r="2428" customFormat="false" ht="13.8" hidden="false" customHeight="false" outlineLevel="0" collapsed="false">
      <c r="A2428" s="4" t="n">
        <v>44991</v>
      </c>
      <c r="B2428" s="0" t="s">
        <v>1214</v>
      </c>
      <c r="C2428" s="0" t="s">
        <v>1215</v>
      </c>
      <c r="D2428" s="5" t="b">
        <f aca="false">FALSE()</f>
        <v>0</v>
      </c>
    </row>
    <row r="2429" customFormat="false" ht="13.8" hidden="false" customHeight="false" outlineLevel="0" collapsed="false">
      <c r="A2429" s="4" t="n">
        <v>44991</v>
      </c>
      <c r="B2429" s="0" t="s">
        <v>840</v>
      </c>
      <c r="C2429" s="0" t="s">
        <v>841</v>
      </c>
      <c r="D2429" s="5" t="b">
        <f aca="false">FALSE()</f>
        <v>0</v>
      </c>
    </row>
    <row r="2430" customFormat="false" ht="13.8" hidden="false" customHeight="false" outlineLevel="0" collapsed="false">
      <c r="A2430" s="4" t="n">
        <v>44991</v>
      </c>
      <c r="B2430" s="0" t="s">
        <v>1120</v>
      </c>
      <c r="C2430" s="0" t="s">
        <v>1121</v>
      </c>
      <c r="D2430" s="5" t="b">
        <f aca="false">FALSE()</f>
        <v>0</v>
      </c>
    </row>
    <row r="2431" customFormat="false" ht="13.8" hidden="false" customHeight="false" outlineLevel="0" collapsed="false">
      <c r="A2431" s="4" t="n">
        <v>44991</v>
      </c>
      <c r="B2431" s="0" t="s">
        <v>844</v>
      </c>
      <c r="C2431" s="0" t="s">
        <v>845</v>
      </c>
      <c r="D2431" s="5" t="b">
        <f aca="false">FALSE()</f>
        <v>0</v>
      </c>
    </row>
    <row r="2432" customFormat="false" ht="13.8" hidden="false" customHeight="false" outlineLevel="0" collapsed="false">
      <c r="A2432" s="4" t="n">
        <v>44991</v>
      </c>
      <c r="B2432" s="0" t="s">
        <v>846</v>
      </c>
      <c r="C2432" s="0" t="s">
        <v>847</v>
      </c>
      <c r="D2432" s="5" t="b">
        <f aca="false">FALSE()</f>
        <v>0</v>
      </c>
    </row>
    <row r="2433" customFormat="false" ht="13.8" hidden="false" customHeight="false" outlineLevel="0" collapsed="false">
      <c r="A2433" s="4" t="n">
        <v>44991</v>
      </c>
      <c r="B2433" s="0" t="s">
        <v>848</v>
      </c>
      <c r="C2433" s="0" t="s">
        <v>849</v>
      </c>
      <c r="D2433" s="5" t="b">
        <f aca="false">FALSE()</f>
        <v>0</v>
      </c>
    </row>
    <row r="2434" customFormat="false" ht="13.8" hidden="false" customHeight="false" outlineLevel="0" collapsed="false">
      <c r="A2434" s="4" t="n">
        <v>44991</v>
      </c>
      <c r="B2434" s="0" t="s">
        <v>850</v>
      </c>
      <c r="C2434" s="0" t="s">
        <v>851</v>
      </c>
      <c r="D2434" s="5" t="b">
        <f aca="false">FALSE()</f>
        <v>0</v>
      </c>
    </row>
    <row r="2435" customFormat="false" ht="13.8" hidden="false" customHeight="false" outlineLevel="0" collapsed="false">
      <c r="A2435" s="4" t="n">
        <v>44991</v>
      </c>
      <c r="B2435" s="0" t="s">
        <v>852</v>
      </c>
      <c r="C2435" s="0" t="s">
        <v>853</v>
      </c>
      <c r="D2435" s="5" t="b">
        <f aca="false">FALSE()</f>
        <v>0</v>
      </c>
    </row>
    <row r="2436" customFormat="false" ht="13.8" hidden="false" customHeight="false" outlineLevel="0" collapsed="false">
      <c r="A2436" s="4" t="n">
        <v>44991</v>
      </c>
      <c r="B2436" s="0" t="s">
        <v>856</v>
      </c>
      <c r="C2436" s="0" t="s">
        <v>857</v>
      </c>
      <c r="D2436" s="5" t="b">
        <f aca="false">FALSE()</f>
        <v>0</v>
      </c>
    </row>
    <row r="2437" customFormat="false" ht="13.8" hidden="false" customHeight="false" outlineLevel="0" collapsed="false">
      <c r="A2437" s="4" t="n">
        <v>44991</v>
      </c>
      <c r="B2437" s="0" t="s">
        <v>858</v>
      </c>
      <c r="C2437" s="0" t="s">
        <v>859</v>
      </c>
      <c r="D2437" s="5" t="b">
        <f aca="false">FALSE()</f>
        <v>0</v>
      </c>
    </row>
    <row r="2438" customFormat="false" ht="13.8" hidden="false" customHeight="false" outlineLevel="0" collapsed="false">
      <c r="A2438" s="4" t="n">
        <v>44991</v>
      </c>
      <c r="B2438" s="0" t="s">
        <v>860</v>
      </c>
      <c r="C2438" s="0" t="s">
        <v>861</v>
      </c>
      <c r="D2438" s="5" t="b">
        <f aca="false">FALSE()</f>
        <v>0</v>
      </c>
    </row>
    <row r="2439" customFormat="false" ht="13.8" hidden="false" customHeight="false" outlineLevel="0" collapsed="false">
      <c r="A2439" s="4" t="n">
        <v>44991</v>
      </c>
      <c r="B2439" s="0" t="s">
        <v>862</v>
      </c>
      <c r="C2439" s="0" t="s">
        <v>863</v>
      </c>
      <c r="D2439" s="5" t="b">
        <f aca="false">TRUE()</f>
        <v>1</v>
      </c>
    </row>
    <row r="2440" customFormat="false" ht="13.8" hidden="false" customHeight="false" outlineLevel="0" collapsed="false">
      <c r="A2440" s="4" t="n">
        <v>44991</v>
      </c>
      <c r="B2440" s="0" t="s">
        <v>864</v>
      </c>
      <c r="C2440" s="0" t="s">
        <v>865</v>
      </c>
      <c r="D2440" s="5" t="b">
        <f aca="false">FALSE()</f>
        <v>0</v>
      </c>
    </row>
    <row r="2441" customFormat="false" ht="13.8" hidden="false" customHeight="false" outlineLevel="0" collapsed="false">
      <c r="A2441" s="4" t="n">
        <v>44992</v>
      </c>
      <c r="B2441" s="0" t="s">
        <v>4</v>
      </c>
      <c r="C2441" s="0" t="s">
        <v>5</v>
      </c>
      <c r="D2441" s="5" t="b">
        <f aca="false">FALSE()</f>
        <v>0</v>
      </c>
    </row>
    <row r="2442" customFormat="false" ht="13.8" hidden="false" customHeight="false" outlineLevel="0" collapsed="false">
      <c r="A2442" s="4" t="n">
        <v>44992</v>
      </c>
      <c r="B2442" s="0" t="s">
        <v>6</v>
      </c>
      <c r="C2442" s="0" t="s">
        <v>7</v>
      </c>
      <c r="D2442" s="5" t="b">
        <f aca="false">TRUE()</f>
        <v>1</v>
      </c>
    </row>
    <row r="2443" customFormat="false" ht="13.8" hidden="false" customHeight="false" outlineLevel="0" collapsed="false">
      <c r="A2443" s="4" t="n">
        <v>44992</v>
      </c>
      <c r="B2443" s="0" t="s">
        <v>8</v>
      </c>
      <c r="C2443" s="0" t="s">
        <v>9</v>
      </c>
      <c r="D2443" s="5" t="b">
        <f aca="false">FALSE()</f>
        <v>0</v>
      </c>
    </row>
    <row r="2444" customFormat="false" ht="13.8" hidden="false" customHeight="false" outlineLevel="0" collapsed="false">
      <c r="A2444" s="4" t="n">
        <v>44992</v>
      </c>
      <c r="B2444" s="0" t="s">
        <v>10</v>
      </c>
      <c r="C2444" s="0" t="s">
        <v>11</v>
      </c>
      <c r="D2444" s="5" t="b">
        <f aca="false">FALSE()</f>
        <v>0</v>
      </c>
    </row>
    <row r="2445" customFormat="false" ht="13.8" hidden="false" customHeight="false" outlineLevel="0" collapsed="false">
      <c r="A2445" s="4" t="n">
        <v>44992</v>
      </c>
      <c r="B2445" s="0" t="s">
        <v>12</v>
      </c>
      <c r="C2445" s="0" t="s">
        <v>13</v>
      </c>
      <c r="D2445" s="5" t="b">
        <f aca="false">TRUE()</f>
        <v>1</v>
      </c>
    </row>
    <row r="2446" customFormat="false" ht="13.8" hidden="false" customHeight="false" outlineLevel="0" collapsed="false">
      <c r="A2446" s="4" t="n">
        <v>44992</v>
      </c>
      <c r="B2446" s="0" t="s">
        <v>14</v>
      </c>
      <c r="C2446" s="0" t="s">
        <v>15</v>
      </c>
      <c r="D2446" s="5" t="b">
        <f aca="false">TRUE()</f>
        <v>1</v>
      </c>
    </row>
    <row r="2447" customFormat="false" ht="13.8" hidden="false" customHeight="false" outlineLevel="0" collapsed="false">
      <c r="A2447" s="4" t="n">
        <v>44992</v>
      </c>
      <c r="B2447" s="0" t="s">
        <v>16</v>
      </c>
      <c r="C2447" s="0" t="s">
        <v>17</v>
      </c>
      <c r="D2447" s="5" t="b">
        <f aca="false">TRUE()</f>
        <v>1</v>
      </c>
    </row>
    <row r="2448" customFormat="false" ht="13.8" hidden="false" customHeight="false" outlineLevel="0" collapsed="false">
      <c r="A2448" s="4" t="n">
        <v>44992</v>
      </c>
      <c r="B2448" s="0" t="s">
        <v>18</v>
      </c>
      <c r="C2448" s="0" t="s">
        <v>19</v>
      </c>
      <c r="D2448" s="5" t="b">
        <f aca="false">FALSE()</f>
        <v>0</v>
      </c>
    </row>
    <row r="2449" customFormat="false" ht="13.8" hidden="false" customHeight="false" outlineLevel="0" collapsed="false">
      <c r="A2449" s="4" t="n">
        <v>44992</v>
      </c>
      <c r="B2449" s="0" t="s">
        <v>24</v>
      </c>
      <c r="C2449" s="0" t="s">
        <v>25</v>
      </c>
      <c r="D2449" s="5" t="b">
        <f aca="false">FALSE()</f>
        <v>0</v>
      </c>
    </row>
    <row r="2450" customFormat="false" ht="13.8" hidden="false" customHeight="false" outlineLevel="0" collapsed="false">
      <c r="A2450" s="4" t="n">
        <v>44992</v>
      </c>
      <c r="B2450" s="0" t="s">
        <v>26</v>
      </c>
      <c r="C2450" s="0" t="s">
        <v>27</v>
      </c>
      <c r="D2450" s="5" t="b">
        <f aca="false">TRUE()</f>
        <v>1</v>
      </c>
    </row>
    <row r="2451" customFormat="false" ht="13.8" hidden="false" customHeight="false" outlineLevel="0" collapsed="false">
      <c r="A2451" s="4" t="n">
        <v>44992</v>
      </c>
      <c r="B2451" s="0" t="s">
        <v>28</v>
      </c>
      <c r="C2451" s="0" t="s">
        <v>29</v>
      </c>
      <c r="D2451" s="5" t="b">
        <f aca="false">FALSE()</f>
        <v>0</v>
      </c>
    </row>
    <row r="2452" customFormat="false" ht="13.8" hidden="false" customHeight="false" outlineLevel="0" collapsed="false">
      <c r="A2452" s="4" t="n">
        <v>44992</v>
      </c>
      <c r="B2452" s="0" t="s">
        <v>30</v>
      </c>
      <c r="C2452" s="0" t="s">
        <v>31</v>
      </c>
      <c r="D2452" s="5" t="b">
        <f aca="false">TRUE()</f>
        <v>1</v>
      </c>
    </row>
    <row r="2453" customFormat="false" ht="13.8" hidden="false" customHeight="false" outlineLevel="0" collapsed="false">
      <c r="A2453" s="4" t="n">
        <v>44992</v>
      </c>
      <c r="B2453" s="0" t="s">
        <v>32</v>
      </c>
      <c r="C2453" s="0" t="s">
        <v>33</v>
      </c>
      <c r="D2453" s="5" t="b">
        <f aca="false">FALSE()</f>
        <v>0</v>
      </c>
    </row>
    <row r="2454" customFormat="false" ht="13.8" hidden="false" customHeight="false" outlineLevel="0" collapsed="false">
      <c r="A2454" s="4" t="n">
        <v>44992</v>
      </c>
      <c r="B2454" s="0" t="s">
        <v>36</v>
      </c>
      <c r="C2454" s="0" t="s">
        <v>37</v>
      </c>
      <c r="D2454" s="5" t="b">
        <f aca="false">TRUE()</f>
        <v>1</v>
      </c>
    </row>
    <row r="2455" customFormat="false" ht="13.8" hidden="false" customHeight="false" outlineLevel="0" collapsed="false">
      <c r="A2455" s="4" t="n">
        <v>44992</v>
      </c>
      <c r="B2455" s="0" t="s">
        <v>38</v>
      </c>
      <c r="C2455" s="0" t="s">
        <v>39</v>
      </c>
      <c r="D2455" s="5" t="b">
        <f aca="false">TRUE()</f>
        <v>1</v>
      </c>
    </row>
    <row r="2456" customFormat="false" ht="13.8" hidden="false" customHeight="false" outlineLevel="0" collapsed="false">
      <c r="A2456" s="4" t="n">
        <v>44992</v>
      </c>
      <c r="B2456" s="0" t="s">
        <v>40</v>
      </c>
      <c r="C2456" s="0" t="s">
        <v>41</v>
      </c>
      <c r="D2456" s="5" t="b">
        <f aca="false">FALSE()</f>
        <v>0</v>
      </c>
    </row>
    <row r="2457" customFormat="false" ht="13.8" hidden="false" customHeight="false" outlineLevel="0" collapsed="false">
      <c r="A2457" s="4" t="n">
        <v>44992</v>
      </c>
      <c r="B2457" s="0" t="s">
        <v>42</v>
      </c>
      <c r="C2457" s="0" t="s">
        <v>43</v>
      </c>
      <c r="D2457" s="5" t="b">
        <f aca="false">TRUE()</f>
        <v>1</v>
      </c>
    </row>
    <row r="2458" customFormat="false" ht="13.8" hidden="false" customHeight="false" outlineLevel="0" collapsed="false">
      <c r="A2458" s="4" t="n">
        <v>44992</v>
      </c>
      <c r="B2458" s="0" t="s">
        <v>44</v>
      </c>
      <c r="C2458" s="0" t="s">
        <v>45</v>
      </c>
      <c r="D2458" s="5" t="b">
        <f aca="false">TRUE()</f>
        <v>1</v>
      </c>
    </row>
    <row r="2459" customFormat="false" ht="13.8" hidden="false" customHeight="false" outlineLevel="0" collapsed="false">
      <c r="A2459" s="4" t="n">
        <v>44992</v>
      </c>
      <c r="B2459" s="0" t="s">
        <v>46</v>
      </c>
      <c r="C2459" s="0" t="s">
        <v>47</v>
      </c>
      <c r="D2459" s="5" t="b">
        <f aca="false">TRUE()</f>
        <v>1</v>
      </c>
    </row>
    <row r="2460" customFormat="false" ht="13.8" hidden="false" customHeight="false" outlineLevel="0" collapsed="false">
      <c r="A2460" s="4" t="n">
        <v>44992</v>
      </c>
      <c r="B2460" s="0" t="s">
        <v>48</v>
      </c>
      <c r="C2460" s="0" t="s">
        <v>49</v>
      </c>
      <c r="D2460" s="5" t="b">
        <f aca="false">FALSE()</f>
        <v>0</v>
      </c>
    </row>
    <row r="2461" customFormat="false" ht="13.8" hidden="false" customHeight="false" outlineLevel="0" collapsed="false">
      <c r="A2461" s="4" t="n">
        <v>44992</v>
      </c>
      <c r="B2461" s="0" t="s">
        <v>50</v>
      </c>
      <c r="C2461" s="0" t="s">
        <v>51</v>
      </c>
      <c r="D2461" s="5" t="b">
        <f aca="false">TRUE()</f>
        <v>1</v>
      </c>
    </row>
    <row r="2462" customFormat="false" ht="13.8" hidden="false" customHeight="false" outlineLevel="0" collapsed="false">
      <c r="A2462" s="4" t="n">
        <v>44992</v>
      </c>
      <c r="B2462" s="0" t="s">
        <v>52</v>
      </c>
      <c r="C2462" s="0" t="s">
        <v>53</v>
      </c>
      <c r="D2462" s="5" t="b">
        <f aca="false">TRUE()</f>
        <v>1</v>
      </c>
    </row>
    <row r="2463" customFormat="false" ht="13.8" hidden="false" customHeight="false" outlineLevel="0" collapsed="false">
      <c r="A2463" s="4" t="n">
        <v>44992</v>
      </c>
      <c r="B2463" s="0" t="s">
        <v>54</v>
      </c>
      <c r="C2463" s="0" t="s">
        <v>55</v>
      </c>
      <c r="D2463" s="5" t="b">
        <f aca="false">TRUE()</f>
        <v>1</v>
      </c>
    </row>
    <row r="2464" customFormat="false" ht="13.8" hidden="false" customHeight="false" outlineLevel="0" collapsed="false">
      <c r="A2464" s="4" t="n">
        <v>44992</v>
      </c>
      <c r="B2464" s="0" t="s">
        <v>1176</v>
      </c>
      <c r="C2464" s="0" t="s">
        <v>1177</v>
      </c>
      <c r="D2464" s="5" t="b">
        <f aca="false">FALSE()</f>
        <v>0</v>
      </c>
    </row>
    <row r="2465" customFormat="false" ht="13.8" hidden="false" customHeight="false" outlineLevel="0" collapsed="false">
      <c r="A2465" s="4" t="n">
        <v>44992</v>
      </c>
      <c r="B2465" s="0" t="s">
        <v>1085</v>
      </c>
      <c r="C2465" s="0" t="s">
        <v>1086</v>
      </c>
      <c r="D2465" s="5" t="b">
        <f aca="false">TRUE()</f>
        <v>1</v>
      </c>
    </row>
    <row r="2466" customFormat="false" ht="13.8" hidden="false" customHeight="false" outlineLevel="0" collapsed="false">
      <c r="A2466" s="4" t="n">
        <v>44992</v>
      </c>
      <c r="B2466" s="0" t="s">
        <v>58</v>
      </c>
      <c r="C2466" s="0" t="s">
        <v>59</v>
      </c>
      <c r="D2466" s="5" t="b">
        <f aca="false">FALSE()</f>
        <v>0</v>
      </c>
    </row>
    <row r="2467" customFormat="false" ht="13.8" hidden="false" customHeight="false" outlineLevel="0" collapsed="false">
      <c r="A2467" s="4" t="n">
        <v>44992</v>
      </c>
      <c r="B2467" s="0" t="s">
        <v>60</v>
      </c>
      <c r="C2467" s="0" t="s">
        <v>61</v>
      </c>
      <c r="D2467" s="5" t="b">
        <f aca="false">TRUE()</f>
        <v>1</v>
      </c>
    </row>
    <row r="2468" customFormat="false" ht="13.8" hidden="false" customHeight="false" outlineLevel="0" collapsed="false">
      <c r="A2468" s="4" t="n">
        <v>44992</v>
      </c>
      <c r="B2468" s="0" t="s">
        <v>62</v>
      </c>
      <c r="C2468" s="0" t="s">
        <v>63</v>
      </c>
      <c r="D2468" s="5" t="b">
        <f aca="false">TRUE()</f>
        <v>1</v>
      </c>
    </row>
    <row r="2469" customFormat="false" ht="13.8" hidden="false" customHeight="false" outlineLevel="0" collapsed="false">
      <c r="A2469" s="4" t="n">
        <v>44992</v>
      </c>
      <c r="B2469" s="0" t="s">
        <v>870</v>
      </c>
      <c r="C2469" s="0" t="s">
        <v>871</v>
      </c>
      <c r="D2469" s="5" t="b">
        <f aca="false">TRUE()</f>
        <v>1</v>
      </c>
    </row>
    <row r="2470" customFormat="false" ht="13.8" hidden="false" customHeight="false" outlineLevel="0" collapsed="false">
      <c r="A2470" s="4" t="n">
        <v>44992</v>
      </c>
      <c r="B2470" s="0" t="s">
        <v>64</v>
      </c>
      <c r="C2470" s="0" t="s">
        <v>65</v>
      </c>
      <c r="D2470" s="5" t="b">
        <f aca="false">TRUE()</f>
        <v>1</v>
      </c>
    </row>
    <row r="2471" customFormat="false" ht="13.8" hidden="false" customHeight="false" outlineLevel="0" collapsed="false">
      <c r="A2471" s="4" t="n">
        <v>44992</v>
      </c>
      <c r="B2471" s="0" t="s">
        <v>66</v>
      </c>
      <c r="C2471" s="0" t="s">
        <v>67</v>
      </c>
      <c r="D2471" s="5" t="b">
        <f aca="false">FALSE()</f>
        <v>0</v>
      </c>
    </row>
    <row r="2472" customFormat="false" ht="13.8" hidden="false" customHeight="false" outlineLevel="0" collapsed="false">
      <c r="A2472" s="4" t="n">
        <v>44992</v>
      </c>
      <c r="B2472" s="0" t="s">
        <v>68</v>
      </c>
      <c r="C2472" s="0" t="s">
        <v>69</v>
      </c>
      <c r="D2472" s="5" t="b">
        <f aca="false">TRUE()</f>
        <v>1</v>
      </c>
    </row>
    <row r="2473" customFormat="false" ht="13.8" hidden="false" customHeight="false" outlineLevel="0" collapsed="false">
      <c r="A2473" s="4" t="n">
        <v>44992</v>
      </c>
      <c r="B2473" s="0" t="s">
        <v>1216</v>
      </c>
      <c r="C2473" s="0" t="s">
        <v>1217</v>
      </c>
      <c r="D2473" s="5" t="b">
        <f aca="false">TRUE()</f>
        <v>1</v>
      </c>
    </row>
    <row r="2474" customFormat="false" ht="13.8" hidden="false" customHeight="false" outlineLevel="0" collapsed="false">
      <c r="A2474" s="4" t="n">
        <v>44992</v>
      </c>
      <c r="B2474" s="0" t="s">
        <v>70</v>
      </c>
      <c r="C2474" s="0" t="s">
        <v>71</v>
      </c>
      <c r="D2474" s="5" t="b">
        <f aca="false">TRUE()</f>
        <v>1</v>
      </c>
    </row>
    <row r="2475" customFormat="false" ht="13.8" hidden="false" customHeight="false" outlineLevel="0" collapsed="false">
      <c r="A2475" s="4" t="n">
        <v>44992</v>
      </c>
      <c r="B2475" s="0" t="s">
        <v>72</v>
      </c>
      <c r="C2475" s="0" t="s">
        <v>73</v>
      </c>
      <c r="D2475" s="5" t="b">
        <f aca="false">TRUE()</f>
        <v>1</v>
      </c>
    </row>
    <row r="2476" customFormat="false" ht="13.8" hidden="false" customHeight="false" outlineLevel="0" collapsed="false">
      <c r="A2476" s="4" t="n">
        <v>44992</v>
      </c>
      <c r="B2476" s="0" t="s">
        <v>74</v>
      </c>
      <c r="C2476" s="0" t="s">
        <v>75</v>
      </c>
      <c r="D2476" s="5" t="b">
        <f aca="false">TRUE()</f>
        <v>1</v>
      </c>
    </row>
    <row r="2477" customFormat="false" ht="13.8" hidden="false" customHeight="false" outlineLevel="0" collapsed="false">
      <c r="A2477" s="4" t="n">
        <v>44992</v>
      </c>
      <c r="B2477" s="0" t="s">
        <v>76</v>
      </c>
      <c r="C2477" s="0" t="s">
        <v>77</v>
      </c>
      <c r="D2477" s="5" t="b">
        <f aca="false">TRUE()</f>
        <v>1</v>
      </c>
    </row>
    <row r="2478" customFormat="false" ht="13.8" hidden="false" customHeight="false" outlineLevel="0" collapsed="false">
      <c r="A2478" s="4" t="n">
        <v>44992</v>
      </c>
      <c r="B2478" s="0" t="s">
        <v>78</v>
      </c>
      <c r="C2478" s="0" t="s">
        <v>79</v>
      </c>
      <c r="D2478" s="5" t="b">
        <f aca="false">TRUE()</f>
        <v>1</v>
      </c>
    </row>
    <row r="2479" customFormat="false" ht="13.8" hidden="false" customHeight="false" outlineLevel="0" collapsed="false">
      <c r="A2479" s="4" t="n">
        <v>44992</v>
      </c>
      <c r="B2479" s="0" t="s">
        <v>1178</v>
      </c>
      <c r="C2479" s="0" t="s">
        <v>1179</v>
      </c>
      <c r="D2479" s="5" t="b">
        <f aca="false">TRUE()</f>
        <v>1</v>
      </c>
    </row>
    <row r="2480" customFormat="false" ht="13.8" hidden="false" customHeight="false" outlineLevel="0" collapsed="false">
      <c r="A2480" s="4" t="n">
        <v>44992</v>
      </c>
      <c r="B2480" s="0" t="s">
        <v>80</v>
      </c>
      <c r="C2480" s="0" t="s">
        <v>81</v>
      </c>
      <c r="D2480" s="5" t="b">
        <f aca="false">TRUE()</f>
        <v>1</v>
      </c>
    </row>
    <row r="2481" customFormat="false" ht="13.8" hidden="false" customHeight="false" outlineLevel="0" collapsed="false">
      <c r="A2481" s="4" t="n">
        <v>44992</v>
      </c>
      <c r="B2481" s="0" t="s">
        <v>82</v>
      </c>
      <c r="C2481" s="0" t="s">
        <v>83</v>
      </c>
      <c r="D2481" s="5" t="b">
        <f aca="false">TRUE()</f>
        <v>1</v>
      </c>
    </row>
    <row r="2482" customFormat="false" ht="13.8" hidden="false" customHeight="false" outlineLevel="0" collapsed="false">
      <c r="A2482" s="4" t="n">
        <v>44992</v>
      </c>
      <c r="B2482" s="0" t="s">
        <v>1180</v>
      </c>
      <c r="C2482" s="0" t="s">
        <v>1181</v>
      </c>
      <c r="D2482" s="5" t="b">
        <f aca="false">TRUE()</f>
        <v>1</v>
      </c>
    </row>
    <row r="2483" customFormat="false" ht="13.8" hidden="false" customHeight="false" outlineLevel="0" collapsed="false">
      <c r="A2483" s="4" t="n">
        <v>44992</v>
      </c>
      <c r="B2483" s="0" t="s">
        <v>86</v>
      </c>
      <c r="C2483" s="0" t="s">
        <v>87</v>
      </c>
      <c r="D2483" s="5" t="b">
        <f aca="false">TRUE()</f>
        <v>1</v>
      </c>
    </row>
    <row r="2484" customFormat="false" ht="13.8" hidden="false" customHeight="false" outlineLevel="0" collapsed="false">
      <c r="A2484" s="4" t="n">
        <v>44992</v>
      </c>
      <c r="B2484" s="0" t="s">
        <v>92</v>
      </c>
      <c r="C2484" s="0" t="s">
        <v>93</v>
      </c>
      <c r="D2484" s="5" t="b">
        <f aca="false">TRUE()</f>
        <v>1</v>
      </c>
    </row>
    <row r="2485" customFormat="false" ht="13.8" hidden="false" customHeight="false" outlineLevel="0" collapsed="false">
      <c r="A2485" s="4" t="n">
        <v>44992</v>
      </c>
      <c r="B2485" s="0" t="s">
        <v>94</v>
      </c>
      <c r="C2485" s="0" t="s">
        <v>95</v>
      </c>
      <c r="D2485" s="5" t="b">
        <f aca="false">TRUE()</f>
        <v>1</v>
      </c>
    </row>
    <row r="2486" customFormat="false" ht="13.8" hidden="false" customHeight="false" outlineLevel="0" collapsed="false">
      <c r="A2486" s="4" t="n">
        <v>44992</v>
      </c>
      <c r="B2486" s="0" t="s">
        <v>98</v>
      </c>
      <c r="C2486" s="0" t="s">
        <v>99</v>
      </c>
      <c r="D2486" s="5" t="b">
        <f aca="false">TRUE()</f>
        <v>1</v>
      </c>
    </row>
    <row r="2487" customFormat="false" ht="13.8" hidden="false" customHeight="false" outlineLevel="0" collapsed="false">
      <c r="A2487" s="4" t="n">
        <v>44992</v>
      </c>
      <c r="B2487" s="0" t="s">
        <v>100</v>
      </c>
      <c r="C2487" s="0" t="s">
        <v>101</v>
      </c>
      <c r="D2487" s="5" t="b">
        <f aca="false">TRUE()</f>
        <v>1</v>
      </c>
    </row>
    <row r="2488" customFormat="false" ht="13.8" hidden="false" customHeight="false" outlineLevel="0" collapsed="false">
      <c r="A2488" s="4" t="n">
        <v>44992</v>
      </c>
      <c r="B2488" s="0" t="s">
        <v>997</v>
      </c>
      <c r="C2488" s="0" t="s">
        <v>998</v>
      </c>
      <c r="D2488" s="5" t="b">
        <f aca="false">FALSE()</f>
        <v>0</v>
      </c>
    </row>
    <row r="2489" customFormat="false" ht="13.8" hidden="false" customHeight="false" outlineLevel="0" collapsed="false">
      <c r="A2489" s="4" t="n">
        <v>44992</v>
      </c>
      <c r="B2489" s="0" t="s">
        <v>1218</v>
      </c>
      <c r="C2489" s="0" t="s">
        <v>1219</v>
      </c>
      <c r="D2489" s="5" t="b">
        <f aca="false">FALSE()</f>
        <v>0</v>
      </c>
    </row>
    <row r="2490" customFormat="false" ht="13.8" hidden="false" customHeight="false" outlineLevel="0" collapsed="false">
      <c r="A2490" s="4" t="n">
        <v>44992</v>
      </c>
      <c r="B2490" s="0" t="s">
        <v>106</v>
      </c>
      <c r="C2490" s="0" t="s">
        <v>107</v>
      </c>
      <c r="D2490" s="5" t="b">
        <f aca="false">FALSE()</f>
        <v>0</v>
      </c>
    </row>
    <row r="2491" customFormat="false" ht="13.8" hidden="false" customHeight="false" outlineLevel="0" collapsed="false">
      <c r="A2491" s="4" t="n">
        <v>44992</v>
      </c>
      <c r="B2491" s="0" t="s">
        <v>108</v>
      </c>
      <c r="C2491" s="0" t="s">
        <v>109</v>
      </c>
      <c r="D2491" s="5" t="b">
        <f aca="false">TRUE()</f>
        <v>1</v>
      </c>
    </row>
    <row r="2492" customFormat="false" ht="13.8" hidden="false" customHeight="false" outlineLevel="0" collapsed="false">
      <c r="A2492" s="4" t="n">
        <v>44992</v>
      </c>
      <c r="B2492" s="0" t="s">
        <v>110</v>
      </c>
      <c r="C2492" s="0" t="s">
        <v>111</v>
      </c>
      <c r="D2492" s="5" t="b">
        <f aca="false">TRUE()</f>
        <v>1</v>
      </c>
    </row>
    <row r="2493" customFormat="false" ht="13.8" hidden="false" customHeight="false" outlineLevel="0" collapsed="false">
      <c r="A2493" s="4" t="n">
        <v>44992</v>
      </c>
      <c r="B2493" s="0" t="s">
        <v>112</v>
      </c>
      <c r="C2493" s="0" t="s">
        <v>113</v>
      </c>
      <c r="D2493" s="5" t="b">
        <f aca="false">TRUE()</f>
        <v>1</v>
      </c>
    </row>
    <row r="2494" customFormat="false" ht="13.8" hidden="false" customHeight="false" outlineLevel="0" collapsed="false">
      <c r="A2494" s="4" t="n">
        <v>44992</v>
      </c>
      <c r="B2494" s="0" t="s">
        <v>114</v>
      </c>
      <c r="C2494" s="0" t="s">
        <v>115</v>
      </c>
      <c r="D2494" s="5" t="b">
        <f aca="false">TRUE()</f>
        <v>1</v>
      </c>
    </row>
    <row r="2495" customFormat="false" ht="13.8" hidden="false" customHeight="false" outlineLevel="0" collapsed="false">
      <c r="A2495" s="4" t="n">
        <v>44992</v>
      </c>
      <c r="B2495" s="0" t="s">
        <v>118</v>
      </c>
      <c r="C2495" s="0" t="s">
        <v>119</v>
      </c>
      <c r="D2495" s="5" t="b">
        <f aca="false">TRUE()</f>
        <v>1</v>
      </c>
    </row>
    <row r="2496" customFormat="false" ht="13.8" hidden="false" customHeight="false" outlineLevel="0" collapsed="false">
      <c r="A2496" s="4" t="n">
        <v>44992</v>
      </c>
      <c r="B2496" s="0" t="s">
        <v>120</v>
      </c>
      <c r="C2496" s="0" t="s">
        <v>121</v>
      </c>
      <c r="D2496" s="5" t="b">
        <f aca="false">TRUE()</f>
        <v>1</v>
      </c>
    </row>
    <row r="2497" customFormat="false" ht="13.8" hidden="false" customHeight="false" outlineLevel="0" collapsed="false">
      <c r="A2497" s="4" t="n">
        <v>44992</v>
      </c>
      <c r="B2497" s="0" t="s">
        <v>122</v>
      </c>
      <c r="C2497" s="0" t="s">
        <v>123</v>
      </c>
      <c r="D2497" s="5" t="b">
        <f aca="false">TRUE()</f>
        <v>1</v>
      </c>
    </row>
    <row r="2498" customFormat="false" ht="13.8" hidden="false" customHeight="false" outlineLevel="0" collapsed="false">
      <c r="A2498" s="4" t="n">
        <v>44992</v>
      </c>
      <c r="B2498" s="0" t="s">
        <v>878</v>
      </c>
      <c r="C2498" s="0" t="s">
        <v>879</v>
      </c>
      <c r="D2498" s="5" t="b">
        <f aca="false">FALSE()</f>
        <v>0</v>
      </c>
    </row>
    <row r="2499" customFormat="false" ht="13.8" hidden="false" customHeight="false" outlineLevel="0" collapsed="false">
      <c r="A2499" s="4" t="n">
        <v>44992</v>
      </c>
      <c r="B2499" s="0" t="s">
        <v>126</v>
      </c>
      <c r="C2499" s="0" t="s">
        <v>127</v>
      </c>
      <c r="D2499" s="5" t="b">
        <f aca="false">FALSE()</f>
        <v>0</v>
      </c>
    </row>
    <row r="2500" customFormat="false" ht="13.8" hidden="false" customHeight="false" outlineLevel="0" collapsed="false">
      <c r="A2500" s="4" t="n">
        <v>44992</v>
      </c>
      <c r="B2500" s="0" t="s">
        <v>128</v>
      </c>
      <c r="C2500" s="0" t="s">
        <v>129</v>
      </c>
      <c r="D2500" s="5" t="b">
        <f aca="false">FALSE()</f>
        <v>0</v>
      </c>
    </row>
    <row r="2501" customFormat="false" ht="13.8" hidden="false" customHeight="false" outlineLevel="0" collapsed="false">
      <c r="A2501" s="4" t="n">
        <v>44992</v>
      </c>
      <c r="B2501" s="0" t="s">
        <v>130</v>
      </c>
      <c r="C2501" s="0" t="s">
        <v>131</v>
      </c>
      <c r="D2501" s="5" t="b">
        <f aca="false">FALSE()</f>
        <v>0</v>
      </c>
    </row>
    <row r="2502" customFormat="false" ht="13.8" hidden="false" customHeight="false" outlineLevel="0" collapsed="false">
      <c r="A2502" s="4" t="n">
        <v>44992</v>
      </c>
      <c r="B2502" s="0" t="s">
        <v>880</v>
      </c>
      <c r="C2502" s="0" t="s">
        <v>881</v>
      </c>
      <c r="D2502" s="5" t="b">
        <f aca="false">FALSE()</f>
        <v>0</v>
      </c>
    </row>
    <row r="2503" customFormat="false" ht="13.8" hidden="false" customHeight="false" outlineLevel="0" collapsed="false">
      <c r="A2503" s="4" t="n">
        <v>44992</v>
      </c>
      <c r="B2503" s="0" t="s">
        <v>882</v>
      </c>
      <c r="C2503" s="0" t="s">
        <v>883</v>
      </c>
      <c r="D2503" s="5" t="b">
        <f aca="false">FALSE()</f>
        <v>0</v>
      </c>
    </row>
    <row r="2504" customFormat="false" ht="13.8" hidden="false" customHeight="false" outlineLevel="0" collapsed="false">
      <c r="A2504" s="4" t="n">
        <v>44992</v>
      </c>
      <c r="B2504" s="0" t="s">
        <v>132</v>
      </c>
      <c r="C2504" s="0" t="s">
        <v>133</v>
      </c>
      <c r="D2504" s="5" t="b">
        <f aca="false">FALSE()</f>
        <v>0</v>
      </c>
    </row>
    <row r="2505" customFormat="false" ht="13.8" hidden="false" customHeight="false" outlineLevel="0" collapsed="false">
      <c r="A2505" s="4" t="n">
        <v>44992</v>
      </c>
      <c r="B2505" s="0" t="s">
        <v>136</v>
      </c>
      <c r="C2505" s="0" t="s">
        <v>137</v>
      </c>
      <c r="D2505" s="5" t="b">
        <f aca="false">FALSE()</f>
        <v>0</v>
      </c>
    </row>
    <row r="2506" customFormat="false" ht="13.8" hidden="false" customHeight="false" outlineLevel="0" collapsed="false">
      <c r="A2506" s="4" t="n">
        <v>44992</v>
      </c>
      <c r="B2506" s="0" t="s">
        <v>1132</v>
      </c>
      <c r="C2506" s="0" t="s">
        <v>1133</v>
      </c>
      <c r="D2506" s="5" t="b">
        <f aca="false">FALSE()</f>
        <v>0</v>
      </c>
    </row>
    <row r="2507" customFormat="false" ht="13.8" hidden="false" customHeight="false" outlineLevel="0" collapsed="false">
      <c r="A2507" s="4" t="n">
        <v>44992</v>
      </c>
      <c r="B2507" s="0" t="s">
        <v>138</v>
      </c>
      <c r="C2507" s="0" t="s">
        <v>139</v>
      </c>
      <c r="D2507" s="5" t="b">
        <f aca="false">FALSE()</f>
        <v>0</v>
      </c>
    </row>
    <row r="2508" customFormat="false" ht="13.8" hidden="false" customHeight="false" outlineLevel="0" collapsed="false">
      <c r="A2508" s="4" t="n">
        <v>44992</v>
      </c>
      <c r="B2508" s="0" t="s">
        <v>140</v>
      </c>
      <c r="C2508" s="0" t="s">
        <v>141</v>
      </c>
      <c r="D2508" s="5" t="b">
        <f aca="false">FALSE()</f>
        <v>0</v>
      </c>
    </row>
    <row r="2509" customFormat="false" ht="13.8" hidden="false" customHeight="false" outlineLevel="0" collapsed="false">
      <c r="A2509" s="4" t="n">
        <v>44992</v>
      </c>
      <c r="B2509" s="0" t="s">
        <v>144</v>
      </c>
      <c r="C2509" s="0" t="s">
        <v>145</v>
      </c>
      <c r="D2509" s="5" t="b">
        <f aca="false">FALSE()</f>
        <v>0</v>
      </c>
    </row>
    <row r="2510" customFormat="false" ht="13.8" hidden="false" customHeight="false" outlineLevel="0" collapsed="false">
      <c r="A2510" s="4" t="n">
        <v>44992</v>
      </c>
      <c r="B2510" s="0" t="s">
        <v>146</v>
      </c>
      <c r="C2510" s="0" t="s">
        <v>147</v>
      </c>
      <c r="D2510" s="5" t="b">
        <f aca="false">FALSE()</f>
        <v>0</v>
      </c>
    </row>
    <row r="2511" customFormat="false" ht="13.8" hidden="false" customHeight="false" outlineLevel="0" collapsed="false">
      <c r="A2511" s="4" t="n">
        <v>44992</v>
      </c>
      <c r="B2511" s="0" t="s">
        <v>148</v>
      </c>
      <c r="C2511" s="0" t="s">
        <v>149</v>
      </c>
      <c r="D2511" s="5" t="b">
        <f aca="false">FALSE()</f>
        <v>0</v>
      </c>
    </row>
    <row r="2512" customFormat="false" ht="13.8" hidden="false" customHeight="false" outlineLevel="0" collapsed="false">
      <c r="A2512" s="4" t="n">
        <v>44992</v>
      </c>
      <c r="B2512" s="0" t="s">
        <v>150</v>
      </c>
      <c r="C2512" s="0" t="s">
        <v>151</v>
      </c>
      <c r="D2512" s="5" t="b">
        <f aca="false">FALSE()</f>
        <v>0</v>
      </c>
    </row>
    <row r="2513" customFormat="false" ht="13.8" hidden="false" customHeight="false" outlineLevel="0" collapsed="false">
      <c r="A2513" s="4" t="n">
        <v>44992</v>
      </c>
      <c r="B2513" s="0" t="s">
        <v>1220</v>
      </c>
      <c r="C2513" s="0" t="s">
        <v>1221</v>
      </c>
      <c r="D2513" s="5" t="b">
        <f aca="false">FALSE()</f>
        <v>0</v>
      </c>
    </row>
    <row r="2514" customFormat="false" ht="13.8" hidden="false" customHeight="false" outlineLevel="0" collapsed="false">
      <c r="A2514" s="4" t="n">
        <v>44992</v>
      </c>
      <c r="B2514" s="0" t="s">
        <v>152</v>
      </c>
      <c r="C2514" s="0" t="s">
        <v>153</v>
      </c>
      <c r="D2514" s="5" t="b">
        <f aca="false">FALSE()</f>
        <v>0</v>
      </c>
    </row>
    <row r="2515" customFormat="false" ht="13.8" hidden="false" customHeight="false" outlineLevel="0" collapsed="false">
      <c r="A2515" s="4" t="n">
        <v>44992</v>
      </c>
      <c r="B2515" s="0" t="s">
        <v>154</v>
      </c>
      <c r="C2515" s="0" t="s">
        <v>155</v>
      </c>
      <c r="D2515" s="5" t="b">
        <f aca="false">FALSE()</f>
        <v>0</v>
      </c>
    </row>
    <row r="2516" customFormat="false" ht="13.8" hidden="false" customHeight="false" outlineLevel="0" collapsed="false">
      <c r="A2516" s="4" t="n">
        <v>44992</v>
      </c>
      <c r="B2516" s="0" t="s">
        <v>888</v>
      </c>
      <c r="C2516" s="0" t="s">
        <v>889</v>
      </c>
      <c r="D2516" s="5" t="b">
        <f aca="false">FALSE()</f>
        <v>0</v>
      </c>
    </row>
    <row r="2517" customFormat="false" ht="13.8" hidden="false" customHeight="false" outlineLevel="0" collapsed="false">
      <c r="A2517" s="4" t="n">
        <v>44992</v>
      </c>
      <c r="B2517" s="0" t="s">
        <v>156</v>
      </c>
      <c r="C2517" s="0" t="s">
        <v>157</v>
      </c>
      <c r="D2517" s="5" t="b">
        <f aca="false">FALSE()</f>
        <v>0</v>
      </c>
    </row>
    <row r="2518" customFormat="false" ht="13.8" hidden="false" customHeight="false" outlineLevel="0" collapsed="false">
      <c r="A2518" s="4" t="n">
        <v>44992</v>
      </c>
      <c r="B2518" s="0" t="s">
        <v>158</v>
      </c>
      <c r="C2518" s="0" t="s">
        <v>159</v>
      </c>
      <c r="D2518" s="5" t="b">
        <f aca="false">FALSE()</f>
        <v>0</v>
      </c>
    </row>
    <row r="2519" customFormat="false" ht="13.8" hidden="false" customHeight="false" outlineLevel="0" collapsed="false">
      <c r="A2519" s="4" t="n">
        <v>44992</v>
      </c>
      <c r="B2519" s="0" t="s">
        <v>160</v>
      </c>
      <c r="C2519" s="0" t="s">
        <v>161</v>
      </c>
      <c r="D2519" s="5" t="b">
        <f aca="false">FALSE()</f>
        <v>0</v>
      </c>
    </row>
    <row r="2520" customFormat="false" ht="13.8" hidden="false" customHeight="false" outlineLevel="0" collapsed="false">
      <c r="A2520" s="4" t="n">
        <v>44992</v>
      </c>
      <c r="B2520" s="0" t="s">
        <v>162</v>
      </c>
      <c r="C2520" s="0" t="s">
        <v>163</v>
      </c>
      <c r="D2520" s="5" t="b">
        <f aca="false">FALSE()</f>
        <v>0</v>
      </c>
    </row>
    <row r="2521" customFormat="false" ht="13.8" hidden="false" customHeight="false" outlineLevel="0" collapsed="false">
      <c r="A2521" s="4" t="n">
        <v>44992</v>
      </c>
      <c r="B2521" s="0" t="s">
        <v>892</v>
      </c>
      <c r="C2521" s="0" t="s">
        <v>893</v>
      </c>
      <c r="D2521" s="5" t="b">
        <f aca="false">FALSE()</f>
        <v>0</v>
      </c>
    </row>
    <row r="2522" customFormat="false" ht="13.8" hidden="false" customHeight="false" outlineLevel="0" collapsed="false">
      <c r="A2522" s="4" t="n">
        <v>44992</v>
      </c>
      <c r="B2522" s="0" t="s">
        <v>164</v>
      </c>
      <c r="C2522" s="0" t="s">
        <v>165</v>
      </c>
      <c r="D2522" s="5" t="b">
        <f aca="false">FALSE()</f>
        <v>0</v>
      </c>
    </row>
    <row r="2523" customFormat="false" ht="13.8" hidden="false" customHeight="false" outlineLevel="0" collapsed="false">
      <c r="A2523" s="4" t="n">
        <v>44992</v>
      </c>
      <c r="B2523" s="0" t="s">
        <v>168</v>
      </c>
      <c r="C2523" s="0" t="s">
        <v>169</v>
      </c>
      <c r="D2523" s="5" t="b">
        <f aca="false">FALSE()</f>
        <v>0</v>
      </c>
    </row>
    <row r="2524" customFormat="false" ht="13.8" hidden="false" customHeight="false" outlineLevel="0" collapsed="false">
      <c r="A2524" s="4" t="n">
        <v>44992</v>
      </c>
      <c r="B2524" s="0" t="s">
        <v>170</v>
      </c>
      <c r="C2524" s="0" t="s">
        <v>171</v>
      </c>
      <c r="D2524" s="5" t="b">
        <f aca="false">FALSE()</f>
        <v>0</v>
      </c>
    </row>
    <row r="2525" customFormat="false" ht="13.8" hidden="false" customHeight="false" outlineLevel="0" collapsed="false">
      <c r="A2525" s="4" t="n">
        <v>44992</v>
      </c>
      <c r="B2525" s="0" t="s">
        <v>172</v>
      </c>
      <c r="C2525" s="0" t="s">
        <v>173</v>
      </c>
      <c r="D2525" s="5" t="b">
        <f aca="false">FALSE()</f>
        <v>0</v>
      </c>
    </row>
    <row r="2526" customFormat="false" ht="13.8" hidden="false" customHeight="false" outlineLevel="0" collapsed="false">
      <c r="A2526" s="4" t="n">
        <v>44992</v>
      </c>
      <c r="B2526" s="0" t="s">
        <v>176</v>
      </c>
      <c r="C2526" s="0" t="s">
        <v>177</v>
      </c>
      <c r="D2526" s="5" t="b">
        <f aca="false">FALSE()</f>
        <v>0</v>
      </c>
    </row>
    <row r="2527" customFormat="false" ht="13.8" hidden="false" customHeight="false" outlineLevel="0" collapsed="false">
      <c r="A2527" s="4" t="n">
        <v>44992</v>
      </c>
      <c r="B2527" s="0" t="s">
        <v>178</v>
      </c>
      <c r="C2527" s="0" t="s">
        <v>179</v>
      </c>
      <c r="D2527" s="5" t="b">
        <f aca="false">FALSE()</f>
        <v>0</v>
      </c>
    </row>
    <row r="2528" customFormat="false" ht="13.8" hidden="false" customHeight="false" outlineLevel="0" collapsed="false">
      <c r="A2528" s="4" t="n">
        <v>44992</v>
      </c>
      <c r="B2528" s="0" t="s">
        <v>1134</v>
      </c>
      <c r="C2528" s="0" t="s">
        <v>1135</v>
      </c>
      <c r="D2528" s="5" t="b">
        <f aca="false">FALSE()</f>
        <v>0</v>
      </c>
    </row>
    <row r="2529" customFormat="false" ht="13.8" hidden="false" customHeight="false" outlineLevel="0" collapsed="false">
      <c r="A2529" s="4" t="n">
        <v>44992</v>
      </c>
      <c r="B2529" s="0" t="s">
        <v>180</v>
      </c>
      <c r="C2529" s="0" t="s">
        <v>181</v>
      </c>
      <c r="D2529" s="5" t="b">
        <f aca="false">FALSE()</f>
        <v>0</v>
      </c>
    </row>
    <row r="2530" customFormat="false" ht="13.8" hidden="false" customHeight="false" outlineLevel="0" collapsed="false">
      <c r="A2530" s="4" t="n">
        <v>44992</v>
      </c>
      <c r="B2530" s="0" t="s">
        <v>182</v>
      </c>
      <c r="C2530" s="0" t="s">
        <v>183</v>
      </c>
      <c r="D2530" s="5" t="b">
        <f aca="false">FALSE()</f>
        <v>0</v>
      </c>
    </row>
    <row r="2531" customFormat="false" ht="13.8" hidden="false" customHeight="false" outlineLevel="0" collapsed="false">
      <c r="A2531" s="4" t="n">
        <v>44992</v>
      </c>
      <c r="B2531" s="0" t="s">
        <v>186</v>
      </c>
      <c r="C2531" s="0" t="s">
        <v>187</v>
      </c>
      <c r="D2531" s="5" t="b">
        <f aca="false">FALSE()</f>
        <v>0</v>
      </c>
    </row>
    <row r="2532" customFormat="false" ht="13.8" hidden="false" customHeight="false" outlineLevel="0" collapsed="false">
      <c r="A2532" s="4" t="n">
        <v>44992</v>
      </c>
      <c r="B2532" s="0" t="s">
        <v>188</v>
      </c>
      <c r="C2532" s="0" t="s">
        <v>189</v>
      </c>
      <c r="D2532" s="5" t="b">
        <f aca="false">FALSE()</f>
        <v>0</v>
      </c>
    </row>
    <row r="2533" customFormat="false" ht="13.8" hidden="false" customHeight="false" outlineLevel="0" collapsed="false">
      <c r="A2533" s="4" t="n">
        <v>44992</v>
      </c>
      <c r="B2533" s="0" t="s">
        <v>192</v>
      </c>
      <c r="C2533" s="0" t="s">
        <v>193</v>
      </c>
      <c r="D2533" s="5" t="b">
        <f aca="false">FALSE()</f>
        <v>0</v>
      </c>
    </row>
    <row r="2534" customFormat="false" ht="13.8" hidden="false" customHeight="false" outlineLevel="0" collapsed="false">
      <c r="A2534" s="4" t="n">
        <v>44992</v>
      </c>
      <c r="B2534" s="0" t="s">
        <v>194</v>
      </c>
      <c r="C2534" s="0" t="s">
        <v>195</v>
      </c>
      <c r="D2534" s="5" t="b">
        <f aca="false">FALSE()</f>
        <v>0</v>
      </c>
    </row>
    <row r="2535" customFormat="false" ht="13.8" hidden="false" customHeight="false" outlineLevel="0" collapsed="false">
      <c r="A2535" s="4" t="n">
        <v>44992</v>
      </c>
      <c r="B2535" s="0" t="s">
        <v>196</v>
      </c>
      <c r="C2535" s="0" t="s">
        <v>197</v>
      </c>
      <c r="D2535" s="5" t="b">
        <f aca="false">FALSE()</f>
        <v>0</v>
      </c>
    </row>
    <row r="2536" customFormat="false" ht="13.8" hidden="false" customHeight="false" outlineLevel="0" collapsed="false">
      <c r="A2536" s="4" t="n">
        <v>44992</v>
      </c>
      <c r="B2536" s="0" t="s">
        <v>200</v>
      </c>
      <c r="C2536" s="0" t="s">
        <v>201</v>
      </c>
      <c r="D2536" s="5" t="b">
        <f aca="false">FALSE()</f>
        <v>0</v>
      </c>
    </row>
    <row r="2537" customFormat="false" ht="13.8" hidden="false" customHeight="false" outlineLevel="0" collapsed="false">
      <c r="A2537" s="4" t="n">
        <v>44992</v>
      </c>
      <c r="B2537" s="0" t="s">
        <v>202</v>
      </c>
      <c r="C2537" s="0" t="s">
        <v>203</v>
      </c>
      <c r="D2537" s="5" t="b">
        <f aca="false">FALSE()</f>
        <v>0</v>
      </c>
    </row>
    <row r="2538" customFormat="false" ht="13.8" hidden="false" customHeight="false" outlineLevel="0" collapsed="false">
      <c r="A2538" s="4" t="n">
        <v>44992</v>
      </c>
      <c r="B2538" s="0" t="s">
        <v>204</v>
      </c>
      <c r="C2538" s="0" t="s">
        <v>205</v>
      </c>
      <c r="D2538" s="5" t="b">
        <f aca="false">FALSE()</f>
        <v>0</v>
      </c>
    </row>
    <row r="2539" customFormat="false" ht="13.8" hidden="false" customHeight="false" outlineLevel="0" collapsed="false">
      <c r="A2539" s="4" t="n">
        <v>44992</v>
      </c>
      <c r="B2539" s="0" t="s">
        <v>206</v>
      </c>
      <c r="C2539" s="0" t="s">
        <v>207</v>
      </c>
      <c r="D2539" s="5" t="b">
        <f aca="false">TRUE()</f>
        <v>1</v>
      </c>
    </row>
    <row r="2540" customFormat="false" ht="13.8" hidden="false" customHeight="false" outlineLevel="0" collapsed="false">
      <c r="A2540" s="4" t="n">
        <v>44992</v>
      </c>
      <c r="B2540" s="0" t="s">
        <v>208</v>
      </c>
      <c r="C2540" s="0" t="s">
        <v>209</v>
      </c>
      <c r="D2540" s="5" t="b">
        <f aca="false">FALSE()</f>
        <v>0</v>
      </c>
    </row>
    <row r="2541" customFormat="false" ht="13.8" hidden="false" customHeight="false" outlineLevel="0" collapsed="false">
      <c r="A2541" s="4" t="n">
        <v>44992</v>
      </c>
      <c r="B2541" s="0" t="s">
        <v>210</v>
      </c>
      <c r="C2541" s="0" t="s">
        <v>211</v>
      </c>
      <c r="D2541" s="5" t="b">
        <f aca="false">FALSE()</f>
        <v>0</v>
      </c>
    </row>
    <row r="2542" customFormat="false" ht="13.8" hidden="false" customHeight="false" outlineLevel="0" collapsed="false">
      <c r="A2542" s="4" t="n">
        <v>44992</v>
      </c>
      <c r="B2542" s="0" t="s">
        <v>212</v>
      </c>
      <c r="C2542" s="0" t="s">
        <v>213</v>
      </c>
      <c r="D2542" s="5" t="b">
        <f aca="false">FALSE()</f>
        <v>0</v>
      </c>
    </row>
    <row r="2543" customFormat="false" ht="13.8" hidden="false" customHeight="false" outlineLevel="0" collapsed="false">
      <c r="A2543" s="4" t="n">
        <v>44992</v>
      </c>
      <c r="B2543" s="0" t="s">
        <v>214</v>
      </c>
      <c r="C2543" s="0" t="s">
        <v>215</v>
      </c>
      <c r="D2543" s="5" t="b">
        <f aca="false">FALSE()</f>
        <v>0</v>
      </c>
    </row>
    <row r="2544" customFormat="false" ht="13.8" hidden="false" customHeight="false" outlineLevel="0" collapsed="false">
      <c r="A2544" s="4" t="n">
        <v>44992</v>
      </c>
      <c r="B2544" s="0" t="s">
        <v>216</v>
      </c>
      <c r="C2544" s="0" t="s">
        <v>217</v>
      </c>
      <c r="D2544" s="5" t="b">
        <f aca="false">FALSE()</f>
        <v>0</v>
      </c>
    </row>
    <row r="2545" customFormat="false" ht="13.8" hidden="false" customHeight="false" outlineLevel="0" collapsed="false">
      <c r="A2545" s="4" t="n">
        <v>44992</v>
      </c>
      <c r="B2545" s="0" t="s">
        <v>218</v>
      </c>
      <c r="C2545" s="0" t="s">
        <v>219</v>
      </c>
      <c r="D2545" s="5" t="b">
        <f aca="false">FALSE()</f>
        <v>0</v>
      </c>
    </row>
    <row r="2546" customFormat="false" ht="13.8" hidden="false" customHeight="false" outlineLevel="0" collapsed="false">
      <c r="A2546" s="4" t="n">
        <v>44992</v>
      </c>
      <c r="B2546" s="0" t="s">
        <v>220</v>
      </c>
      <c r="C2546" s="0" t="s">
        <v>221</v>
      </c>
      <c r="D2546" s="5" t="b">
        <f aca="false">FALSE()</f>
        <v>0</v>
      </c>
    </row>
    <row r="2547" customFormat="false" ht="13.8" hidden="false" customHeight="false" outlineLevel="0" collapsed="false">
      <c r="A2547" s="4" t="n">
        <v>44992</v>
      </c>
      <c r="B2547" s="0" t="s">
        <v>222</v>
      </c>
      <c r="C2547" s="0" t="s">
        <v>223</v>
      </c>
      <c r="D2547" s="5" t="b">
        <f aca="false">FALSE()</f>
        <v>0</v>
      </c>
    </row>
    <row r="2548" customFormat="false" ht="13.8" hidden="false" customHeight="false" outlineLevel="0" collapsed="false">
      <c r="A2548" s="4" t="n">
        <v>44992</v>
      </c>
      <c r="B2548" s="0" t="s">
        <v>226</v>
      </c>
      <c r="C2548" s="0" t="s">
        <v>227</v>
      </c>
      <c r="D2548" s="5" t="b">
        <f aca="false">FALSE()</f>
        <v>0</v>
      </c>
    </row>
    <row r="2549" customFormat="false" ht="13.8" hidden="false" customHeight="false" outlineLevel="0" collapsed="false">
      <c r="A2549" s="4" t="n">
        <v>44992</v>
      </c>
      <c r="B2549" s="0" t="s">
        <v>1005</v>
      </c>
      <c r="C2549" s="0" t="s">
        <v>1006</v>
      </c>
      <c r="D2549" s="5" t="b">
        <f aca="false">FALSE()</f>
        <v>0</v>
      </c>
    </row>
    <row r="2550" customFormat="false" ht="13.8" hidden="false" customHeight="false" outlineLevel="0" collapsed="false">
      <c r="A2550" s="4" t="n">
        <v>44992</v>
      </c>
      <c r="B2550" s="0" t="s">
        <v>228</v>
      </c>
      <c r="C2550" s="0" t="s">
        <v>229</v>
      </c>
      <c r="D2550" s="5" t="b">
        <f aca="false">FALSE()</f>
        <v>0</v>
      </c>
    </row>
    <row r="2551" customFormat="false" ht="13.8" hidden="false" customHeight="false" outlineLevel="0" collapsed="false">
      <c r="A2551" s="4" t="n">
        <v>44992</v>
      </c>
      <c r="B2551" s="0" t="s">
        <v>230</v>
      </c>
      <c r="C2551" s="0" t="s">
        <v>231</v>
      </c>
      <c r="D2551" s="5" t="b">
        <f aca="false">FALSE()</f>
        <v>0</v>
      </c>
    </row>
    <row r="2552" customFormat="false" ht="13.8" hidden="false" customHeight="false" outlineLevel="0" collapsed="false">
      <c r="A2552" s="4" t="n">
        <v>44992</v>
      </c>
      <c r="B2552" s="0" t="s">
        <v>230</v>
      </c>
      <c r="C2552" s="0" t="s">
        <v>232</v>
      </c>
      <c r="D2552" s="5" t="b">
        <f aca="false">FALSE()</f>
        <v>0</v>
      </c>
    </row>
    <row r="2553" customFormat="false" ht="13.8" hidden="false" customHeight="false" outlineLevel="0" collapsed="false">
      <c r="A2553" s="4" t="n">
        <v>44992</v>
      </c>
      <c r="B2553" s="0" t="s">
        <v>1222</v>
      </c>
      <c r="C2553" s="0" t="s">
        <v>1223</v>
      </c>
      <c r="D2553" s="5" t="b">
        <f aca="false">FALSE()</f>
        <v>0</v>
      </c>
    </row>
    <row r="2554" customFormat="false" ht="13.8" hidden="false" customHeight="false" outlineLevel="0" collapsed="false">
      <c r="A2554" s="4" t="n">
        <v>44992</v>
      </c>
      <c r="B2554" s="0" t="s">
        <v>1007</v>
      </c>
      <c r="C2554" s="0" t="s">
        <v>1008</v>
      </c>
      <c r="D2554" s="5" t="b">
        <f aca="false">FALSE()</f>
        <v>0</v>
      </c>
    </row>
    <row r="2555" customFormat="false" ht="13.8" hidden="false" customHeight="false" outlineLevel="0" collapsed="false">
      <c r="A2555" s="4" t="n">
        <v>44992</v>
      </c>
      <c r="B2555" s="0" t="s">
        <v>1009</v>
      </c>
      <c r="C2555" s="0" t="s">
        <v>1010</v>
      </c>
      <c r="D2555" s="5" t="b">
        <f aca="false">TRUE()</f>
        <v>1</v>
      </c>
    </row>
    <row r="2556" customFormat="false" ht="13.8" hidden="false" customHeight="false" outlineLevel="0" collapsed="false">
      <c r="A2556" s="4" t="n">
        <v>44992</v>
      </c>
      <c r="B2556" s="0" t="s">
        <v>233</v>
      </c>
      <c r="C2556" s="0" t="s">
        <v>234</v>
      </c>
      <c r="D2556" s="5" t="b">
        <f aca="false">TRUE()</f>
        <v>1</v>
      </c>
    </row>
    <row r="2557" customFormat="false" ht="13.8" hidden="false" customHeight="false" outlineLevel="0" collapsed="false">
      <c r="A2557" s="4" t="n">
        <v>44992</v>
      </c>
      <c r="B2557" s="0" t="s">
        <v>1011</v>
      </c>
      <c r="C2557" s="0" t="s">
        <v>1012</v>
      </c>
      <c r="D2557" s="5" t="b">
        <f aca="false">FALSE()</f>
        <v>0</v>
      </c>
    </row>
    <row r="2558" customFormat="false" ht="13.8" hidden="false" customHeight="false" outlineLevel="0" collapsed="false">
      <c r="A2558" s="4" t="n">
        <v>44992</v>
      </c>
      <c r="B2558" s="0" t="s">
        <v>239</v>
      </c>
      <c r="C2558" s="0" t="s">
        <v>240</v>
      </c>
      <c r="D2558" s="5" t="b">
        <f aca="false">FALSE()</f>
        <v>0</v>
      </c>
    </row>
    <row r="2559" customFormat="false" ht="13.8" hidden="false" customHeight="false" outlineLevel="0" collapsed="false">
      <c r="A2559" s="4" t="n">
        <v>44992</v>
      </c>
      <c r="B2559" s="0" t="s">
        <v>241</v>
      </c>
      <c r="C2559" s="0" t="s">
        <v>242</v>
      </c>
      <c r="D2559" s="5" t="b">
        <f aca="false">FALSE()</f>
        <v>0</v>
      </c>
    </row>
    <row r="2560" customFormat="false" ht="13.8" hidden="false" customHeight="false" outlineLevel="0" collapsed="false">
      <c r="A2560" s="4" t="n">
        <v>44992</v>
      </c>
      <c r="B2560" s="0" t="s">
        <v>243</v>
      </c>
      <c r="C2560" s="0" t="s">
        <v>244</v>
      </c>
      <c r="D2560" s="5" t="b">
        <f aca="false">FALSE()</f>
        <v>0</v>
      </c>
    </row>
    <row r="2561" customFormat="false" ht="13.8" hidden="false" customHeight="false" outlineLevel="0" collapsed="false">
      <c r="A2561" s="4" t="n">
        <v>44992</v>
      </c>
      <c r="B2561" s="0" t="s">
        <v>245</v>
      </c>
      <c r="C2561" s="0" t="s">
        <v>246</v>
      </c>
      <c r="D2561" s="5" t="b">
        <f aca="false">FALSE()</f>
        <v>0</v>
      </c>
    </row>
    <row r="2562" customFormat="false" ht="13.8" hidden="false" customHeight="false" outlineLevel="0" collapsed="false">
      <c r="A2562" s="4" t="n">
        <v>44992</v>
      </c>
      <c r="B2562" s="0" t="s">
        <v>249</v>
      </c>
      <c r="C2562" s="0" t="s">
        <v>250</v>
      </c>
      <c r="D2562" s="5" t="b">
        <f aca="false">FALSE()</f>
        <v>0</v>
      </c>
    </row>
    <row r="2563" customFormat="false" ht="13.8" hidden="false" customHeight="false" outlineLevel="0" collapsed="false">
      <c r="A2563" s="4" t="n">
        <v>44992</v>
      </c>
      <c r="B2563" s="0" t="s">
        <v>251</v>
      </c>
      <c r="C2563" s="0" t="s">
        <v>252</v>
      </c>
      <c r="D2563" s="5" t="b">
        <f aca="false">FALSE()</f>
        <v>0</v>
      </c>
    </row>
    <row r="2564" customFormat="false" ht="13.8" hidden="false" customHeight="false" outlineLevel="0" collapsed="false">
      <c r="A2564" s="4" t="n">
        <v>44992</v>
      </c>
      <c r="B2564" s="0" t="s">
        <v>253</v>
      </c>
      <c r="C2564" s="0" t="s">
        <v>254</v>
      </c>
      <c r="D2564" s="5" t="b">
        <f aca="false">FALSE()</f>
        <v>0</v>
      </c>
    </row>
    <row r="2565" customFormat="false" ht="13.8" hidden="false" customHeight="false" outlineLevel="0" collapsed="false">
      <c r="A2565" s="4" t="n">
        <v>44992</v>
      </c>
      <c r="B2565" s="0" t="s">
        <v>255</v>
      </c>
      <c r="C2565" s="0" t="s">
        <v>256</v>
      </c>
      <c r="D2565" s="5" t="b">
        <f aca="false">FALSE()</f>
        <v>0</v>
      </c>
    </row>
    <row r="2566" customFormat="false" ht="13.8" hidden="false" customHeight="false" outlineLevel="0" collapsed="false">
      <c r="A2566" s="4" t="n">
        <v>44992</v>
      </c>
      <c r="B2566" s="0" t="s">
        <v>259</v>
      </c>
      <c r="C2566" s="0" t="s">
        <v>260</v>
      </c>
      <c r="D2566" s="5" t="b">
        <f aca="false">FALSE()</f>
        <v>0</v>
      </c>
    </row>
    <row r="2567" customFormat="false" ht="13.8" hidden="false" customHeight="false" outlineLevel="0" collapsed="false">
      <c r="A2567" s="4" t="n">
        <v>44992</v>
      </c>
      <c r="B2567" s="0" t="s">
        <v>261</v>
      </c>
      <c r="C2567" s="0" t="s">
        <v>262</v>
      </c>
      <c r="D2567" s="5" t="b">
        <f aca="false">FALSE()</f>
        <v>0</v>
      </c>
    </row>
    <row r="2568" customFormat="false" ht="13.8" hidden="false" customHeight="false" outlineLevel="0" collapsed="false">
      <c r="A2568" s="4" t="n">
        <v>44992</v>
      </c>
      <c r="B2568" s="0" t="s">
        <v>900</v>
      </c>
      <c r="C2568" s="0" t="s">
        <v>901</v>
      </c>
      <c r="D2568" s="5" t="b">
        <f aca="false">FALSE()</f>
        <v>0</v>
      </c>
    </row>
    <row r="2569" customFormat="false" ht="13.8" hidden="false" customHeight="false" outlineLevel="0" collapsed="false">
      <c r="A2569" s="4" t="n">
        <v>44992</v>
      </c>
      <c r="B2569" s="0" t="s">
        <v>263</v>
      </c>
      <c r="C2569" s="0" t="s">
        <v>264</v>
      </c>
      <c r="D2569" s="5" t="b">
        <f aca="false">TRUE()</f>
        <v>1</v>
      </c>
    </row>
    <row r="2570" customFormat="false" ht="13.8" hidden="false" customHeight="false" outlineLevel="0" collapsed="false">
      <c r="A2570" s="4" t="n">
        <v>44992</v>
      </c>
      <c r="B2570" s="0" t="s">
        <v>265</v>
      </c>
      <c r="C2570" s="0" t="s">
        <v>266</v>
      </c>
      <c r="D2570" s="5" t="b">
        <f aca="false">FALSE()</f>
        <v>0</v>
      </c>
    </row>
    <row r="2571" customFormat="false" ht="13.8" hidden="false" customHeight="false" outlineLevel="0" collapsed="false">
      <c r="A2571" s="4" t="n">
        <v>44992</v>
      </c>
      <c r="B2571" s="0" t="s">
        <v>267</v>
      </c>
      <c r="C2571" s="0" t="s">
        <v>268</v>
      </c>
      <c r="D2571" s="5" t="b">
        <f aca="false">TRUE()</f>
        <v>1</v>
      </c>
    </row>
    <row r="2572" customFormat="false" ht="13.8" hidden="false" customHeight="false" outlineLevel="0" collapsed="false">
      <c r="A2572" s="4" t="n">
        <v>44992</v>
      </c>
      <c r="B2572" s="0" t="s">
        <v>269</v>
      </c>
      <c r="C2572" s="0" t="s">
        <v>270</v>
      </c>
      <c r="D2572" s="5" t="b">
        <f aca="false">TRUE()</f>
        <v>1</v>
      </c>
    </row>
    <row r="2573" customFormat="false" ht="13.8" hidden="false" customHeight="false" outlineLevel="0" collapsed="false">
      <c r="A2573" s="4" t="n">
        <v>44992</v>
      </c>
      <c r="B2573" s="0" t="s">
        <v>271</v>
      </c>
      <c r="C2573" s="0" t="s">
        <v>272</v>
      </c>
      <c r="D2573" s="5" t="b">
        <f aca="false">TRUE()</f>
        <v>1</v>
      </c>
    </row>
    <row r="2574" customFormat="false" ht="13.8" hidden="false" customHeight="false" outlineLevel="0" collapsed="false">
      <c r="A2574" s="4" t="n">
        <v>44992</v>
      </c>
      <c r="B2574" s="0" t="s">
        <v>273</v>
      </c>
      <c r="C2574" s="0" t="s">
        <v>274</v>
      </c>
      <c r="D2574" s="5" t="b">
        <f aca="false">TRUE()</f>
        <v>1</v>
      </c>
    </row>
    <row r="2575" customFormat="false" ht="13.8" hidden="false" customHeight="false" outlineLevel="0" collapsed="false">
      <c r="A2575" s="4" t="n">
        <v>44992</v>
      </c>
      <c r="B2575" s="0" t="s">
        <v>275</v>
      </c>
      <c r="C2575" s="0" t="s">
        <v>276</v>
      </c>
      <c r="D2575" s="5" t="b">
        <f aca="false">FALSE()</f>
        <v>0</v>
      </c>
    </row>
    <row r="2576" customFormat="false" ht="13.8" hidden="false" customHeight="false" outlineLevel="0" collapsed="false">
      <c r="A2576" s="4" t="n">
        <v>44992</v>
      </c>
      <c r="B2576" s="0" t="s">
        <v>277</v>
      </c>
      <c r="C2576" s="0" t="s">
        <v>278</v>
      </c>
      <c r="D2576" s="5" t="b">
        <f aca="false">FALSE()</f>
        <v>0</v>
      </c>
    </row>
    <row r="2577" customFormat="false" ht="13.8" hidden="false" customHeight="false" outlineLevel="0" collapsed="false">
      <c r="A2577" s="4" t="n">
        <v>44992</v>
      </c>
      <c r="B2577" s="0" t="s">
        <v>279</v>
      </c>
      <c r="C2577" s="0" t="s">
        <v>280</v>
      </c>
      <c r="D2577" s="5" t="b">
        <f aca="false">FALSE()</f>
        <v>0</v>
      </c>
    </row>
    <row r="2578" customFormat="false" ht="13.8" hidden="false" customHeight="false" outlineLevel="0" collapsed="false">
      <c r="A2578" s="4" t="n">
        <v>44992</v>
      </c>
      <c r="B2578" s="0" t="s">
        <v>281</v>
      </c>
      <c r="C2578" s="0" t="s">
        <v>282</v>
      </c>
      <c r="D2578" s="5" t="b">
        <f aca="false">FALSE()</f>
        <v>0</v>
      </c>
    </row>
    <row r="2579" customFormat="false" ht="13.8" hidden="false" customHeight="false" outlineLevel="0" collapsed="false">
      <c r="A2579" s="4" t="n">
        <v>44992</v>
      </c>
      <c r="B2579" s="0" t="s">
        <v>1184</v>
      </c>
      <c r="C2579" s="0" t="s">
        <v>1185</v>
      </c>
      <c r="D2579" s="5" t="b">
        <f aca="false">FALSE()</f>
        <v>0</v>
      </c>
    </row>
    <row r="2580" customFormat="false" ht="13.8" hidden="false" customHeight="false" outlineLevel="0" collapsed="false">
      <c r="A2580" s="4" t="n">
        <v>44992</v>
      </c>
      <c r="B2580" s="0" t="s">
        <v>283</v>
      </c>
      <c r="C2580" s="0" t="s">
        <v>284</v>
      </c>
      <c r="D2580" s="5" t="b">
        <f aca="false">FALSE()</f>
        <v>0</v>
      </c>
    </row>
    <row r="2581" customFormat="false" ht="13.8" hidden="false" customHeight="false" outlineLevel="0" collapsed="false">
      <c r="A2581" s="4" t="n">
        <v>44992</v>
      </c>
      <c r="B2581" s="0" t="s">
        <v>285</v>
      </c>
      <c r="C2581" s="0" t="s">
        <v>286</v>
      </c>
      <c r="D2581" s="5" t="b">
        <f aca="false">FALSE()</f>
        <v>0</v>
      </c>
    </row>
    <row r="2582" customFormat="false" ht="13.8" hidden="false" customHeight="false" outlineLevel="0" collapsed="false">
      <c r="A2582" s="4" t="n">
        <v>44992</v>
      </c>
      <c r="B2582" s="0" t="s">
        <v>1136</v>
      </c>
      <c r="C2582" s="0" t="s">
        <v>1137</v>
      </c>
      <c r="D2582" s="5" t="b">
        <f aca="false">FALSE()</f>
        <v>0</v>
      </c>
    </row>
    <row r="2583" customFormat="false" ht="13.8" hidden="false" customHeight="false" outlineLevel="0" collapsed="false">
      <c r="A2583" s="4" t="n">
        <v>44992</v>
      </c>
      <c r="B2583" s="0" t="s">
        <v>289</v>
      </c>
      <c r="C2583" s="0" t="s">
        <v>290</v>
      </c>
      <c r="D2583" s="5" t="b">
        <f aca="false">FALSE()</f>
        <v>0</v>
      </c>
    </row>
    <row r="2584" customFormat="false" ht="13.8" hidden="false" customHeight="false" outlineLevel="0" collapsed="false">
      <c r="A2584" s="4" t="n">
        <v>44992</v>
      </c>
      <c r="B2584" s="0" t="s">
        <v>291</v>
      </c>
      <c r="C2584" s="0" t="s">
        <v>292</v>
      </c>
      <c r="D2584" s="5" t="b">
        <f aca="false">FALSE()</f>
        <v>0</v>
      </c>
    </row>
    <row r="2585" customFormat="false" ht="13.8" hidden="false" customHeight="false" outlineLevel="0" collapsed="false">
      <c r="A2585" s="4" t="n">
        <v>44992</v>
      </c>
      <c r="B2585" s="0" t="s">
        <v>293</v>
      </c>
      <c r="C2585" s="0" t="s">
        <v>294</v>
      </c>
      <c r="D2585" s="5" t="b">
        <f aca="false">FALSE()</f>
        <v>0</v>
      </c>
    </row>
    <row r="2586" customFormat="false" ht="13.8" hidden="false" customHeight="false" outlineLevel="0" collapsed="false">
      <c r="A2586" s="4" t="n">
        <v>44992</v>
      </c>
      <c r="B2586" s="0" t="s">
        <v>1091</v>
      </c>
      <c r="C2586" s="0" t="s">
        <v>1092</v>
      </c>
      <c r="D2586" s="5" t="b">
        <f aca="false">FALSE()</f>
        <v>0</v>
      </c>
    </row>
    <row r="2587" customFormat="false" ht="13.8" hidden="false" customHeight="false" outlineLevel="0" collapsed="false">
      <c r="A2587" s="4" t="n">
        <v>44992</v>
      </c>
      <c r="B2587" s="0" t="s">
        <v>295</v>
      </c>
      <c r="C2587" s="0" t="s">
        <v>296</v>
      </c>
      <c r="D2587" s="5" t="b">
        <f aca="false">FALSE()</f>
        <v>0</v>
      </c>
    </row>
    <row r="2588" customFormat="false" ht="13.8" hidden="false" customHeight="false" outlineLevel="0" collapsed="false">
      <c r="A2588" s="4" t="n">
        <v>44992</v>
      </c>
      <c r="B2588" s="0" t="s">
        <v>297</v>
      </c>
      <c r="C2588" s="0" t="s">
        <v>298</v>
      </c>
      <c r="D2588" s="5" t="b">
        <f aca="false">FALSE()</f>
        <v>0</v>
      </c>
    </row>
    <row r="2589" customFormat="false" ht="13.8" hidden="false" customHeight="false" outlineLevel="0" collapsed="false">
      <c r="A2589" s="4" t="n">
        <v>44992</v>
      </c>
      <c r="B2589" s="0" t="s">
        <v>299</v>
      </c>
      <c r="C2589" s="0" t="s">
        <v>300</v>
      </c>
      <c r="D2589" s="5" t="b">
        <f aca="false">TRUE()</f>
        <v>1</v>
      </c>
    </row>
    <row r="2590" customFormat="false" ht="13.8" hidden="false" customHeight="false" outlineLevel="0" collapsed="false">
      <c r="A2590" s="4" t="n">
        <v>44992</v>
      </c>
      <c r="B2590" s="0" t="s">
        <v>301</v>
      </c>
      <c r="C2590" s="0" t="s">
        <v>302</v>
      </c>
      <c r="D2590" s="5" t="b">
        <f aca="false">FALSE()</f>
        <v>0</v>
      </c>
    </row>
    <row r="2591" customFormat="false" ht="13.8" hidden="false" customHeight="false" outlineLevel="0" collapsed="false">
      <c r="A2591" s="4" t="n">
        <v>44992</v>
      </c>
      <c r="B2591" s="0" t="s">
        <v>303</v>
      </c>
      <c r="C2591" s="0" t="s">
        <v>304</v>
      </c>
      <c r="D2591" s="5" t="b">
        <f aca="false">FALSE()</f>
        <v>0</v>
      </c>
    </row>
    <row r="2592" customFormat="false" ht="13.8" hidden="false" customHeight="false" outlineLevel="0" collapsed="false">
      <c r="A2592" s="4" t="n">
        <v>44992</v>
      </c>
      <c r="B2592" s="0" t="s">
        <v>305</v>
      </c>
      <c r="C2592" s="0" t="s">
        <v>306</v>
      </c>
      <c r="D2592" s="5" t="b">
        <f aca="false">FALSE()</f>
        <v>0</v>
      </c>
    </row>
    <row r="2593" customFormat="false" ht="13.8" hidden="false" customHeight="false" outlineLevel="0" collapsed="false">
      <c r="A2593" s="4" t="n">
        <v>44992</v>
      </c>
      <c r="B2593" s="0" t="s">
        <v>307</v>
      </c>
      <c r="C2593" s="0" t="s">
        <v>308</v>
      </c>
      <c r="D2593" s="5" t="b">
        <f aca="false">FALSE()</f>
        <v>0</v>
      </c>
    </row>
    <row r="2594" customFormat="false" ht="13.8" hidden="false" customHeight="false" outlineLevel="0" collapsed="false">
      <c r="A2594" s="4" t="n">
        <v>44992</v>
      </c>
      <c r="B2594" s="0" t="s">
        <v>1224</v>
      </c>
      <c r="C2594" s="0" t="s">
        <v>1225</v>
      </c>
      <c r="D2594" s="5" t="b">
        <f aca="false">FALSE()</f>
        <v>0</v>
      </c>
    </row>
    <row r="2595" customFormat="false" ht="13.8" hidden="false" customHeight="false" outlineLevel="0" collapsed="false">
      <c r="A2595" s="4" t="n">
        <v>44992</v>
      </c>
      <c r="B2595" s="0" t="s">
        <v>309</v>
      </c>
      <c r="C2595" s="0" t="s">
        <v>310</v>
      </c>
      <c r="D2595" s="5" t="b">
        <f aca="false">FALSE()</f>
        <v>0</v>
      </c>
    </row>
    <row r="2596" customFormat="false" ht="13.8" hidden="false" customHeight="false" outlineLevel="0" collapsed="false">
      <c r="A2596" s="4" t="n">
        <v>44992</v>
      </c>
      <c r="B2596" s="0" t="s">
        <v>311</v>
      </c>
      <c r="C2596" s="0" t="s">
        <v>312</v>
      </c>
      <c r="D2596" s="5" t="b">
        <f aca="false">FALSE()</f>
        <v>0</v>
      </c>
    </row>
    <row r="2597" customFormat="false" ht="13.8" hidden="false" customHeight="false" outlineLevel="0" collapsed="false">
      <c r="A2597" s="4" t="n">
        <v>44992</v>
      </c>
      <c r="B2597" s="0" t="s">
        <v>1138</v>
      </c>
      <c r="C2597" s="0" t="s">
        <v>1139</v>
      </c>
      <c r="D2597" s="5" t="b">
        <f aca="false">FALSE()</f>
        <v>0</v>
      </c>
    </row>
    <row r="2598" customFormat="false" ht="13.8" hidden="false" customHeight="false" outlineLevel="0" collapsed="false">
      <c r="A2598" s="4" t="n">
        <v>44992</v>
      </c>
      <c r="B2598" s="0" t="s">
        <v>313</v>
      </c>
      <c r="C2598" s="0" t="s">
        <v>314</v>
      </c>
      <c r="D2598" s="5" t="b">
        <f aca="false">FALSE()</f>
        <v>0</v>
      </c>
    </row>
    <row r="2599" customFormat="false" ht="13.8" hidden="false" customHeight="false" outlineLevel="0" collapsed="false">
      <c r="A2599" s="4" t="n">
        <v>44992</v>
      </c>
      <c r="B2599" s="0" t="s">
        <v>315</v>
      </c>
      <c r="C2599" s="0" t="s">
        <v>316</v>
      </c>
      <c r="D2599" s="5" t="b">
        <f aca="false">FALSE()</f>
        <v>0</v>
      </c>
    </row>
    <row r="2600" customFormat="false" ht="13.8" hidden="false" customHeight="false" outlineLevel="0" collapsed="false">
      <c r="A2600" s="4" t="n">
        <v>44992</v>
      </c>
      <c r="B2600" s="0" t="s">
        <v>904</v>
      </c>
      <c r="C2600" s="0" t="s">
        <v>905</v>
      </c>
      <c r="D2600" s="5" t="b">
        <f aca="false">FALSE()</f>
        <v>0</v>
      </c>
    </row>
    <row r="2601" customFormat="false" ht="13.8" hidden="false" customHeight="false" outlineLevel="0" collapsed="false">
      <c r="A2601" s="4" t="n">
        <v>44992</v>
      </c>
      <c r="B2601" s="0" t="s">
        <v>317</v>
      </c>
      <c r="C2601" s="0" t="s">
        <v>318</v>
      </c>
      <c r="D2601" s="5" t="b">
        <f aca="false">FALSE()</f>
        <v>0</v>
      </c>
    </row>
    <row r="2602" customFormat="false" ht="13.8" hidden="false" customHeight="false" outlineLevel="0" collapsed="false">
      <c r="A2602" s="4" t="n">
        <v>44992</v>
      </c>
      <c r="B2602" s="0" t="s">
        <v>319</v>
      </c>
      <c r="C2602" s="0" t="s">
        <v>320</v>
      </c>
      <c r="D2602" s="5" t="b">
        <f aca="false">FALSE()</f>
        <v>0</v>
      </c>
    </row>
    <row r="2603" customFormat="false" ht="13.8" hidden="false" customHeight="false" outlineLevel="0" collapsed="false">
      <c r="A2603" s="4" t="n">
        <v>44992</v>
      </c>
      <c r="B2603" s="0" t="s">
        <v>323</v>
      </c>
      <c r="C2603" s="0" t="s">
        <v>324</v>
      </c>
      <c r="D2603" s="5" t="b">
        <f aca="false">FALSE()</f>
        <v>0</v>
      </c>
    </row>
    <row r="2604" customFormat="false" ht="13.8" hidden="false" customHeight="false" outlineLevel="0" collapsed="false">
      <c r="A2604" s="4" t="n">
        <v>44992</v>
      </c>
      <c r="B2604" s="0" t="s">
        <v>325</v>
      </c>
      <c r="C2604" s="0" t="s">
        <v>326</v>
      </c>
      <c r="D2604" s="5" t="b">
        <f aca="false">FALSE()</f>
        <v>0</v>
      </c>
    </row>
    <row r="2605" customFormat="false" ht="13.8" hidden="false" customHeight="false" outlineLevel="0" collapsed="false">
      <c r="A2605" s="4" t="n">
        <v>44992</v>
      </c>
      <c r="B2605" s="0" t="s">
        <v>1226</v>
      </c>
      <c r="C2605" s="0" t="s">
        <v>1227</v>
      </c>
      <c r="D2605" s="5" t="b">
        <f aca="false">FALSE()</f>
        <v>0</v>
      </c>
    </row>
    <row r="2606" customFormat="false" ht="13.8" hidden="false" customHeight="false" outlineLevel="0" collapsed="false">
      <c r="A2606" s="4" t="n">
        <v>44992</v>
      </c>
      <c r="B2606" s="0" t="s">
        <v>1140</v>
      </c>
      <c r="C2606" s="0" t="s">
        <v>1141</v>
      </c>
      <c r="D2606" s="5" t="b">
        <f aca="false">FALSE()</f>
        <v>0</v>
      </c>
    </row>
    <row r="2607" customFormat="false" ht="13.8" hidden="false" customHeight="false" outlineLevel="0" collapsed="false">
      <c r="A2607" s="4" t="n">
        <v>44992</v>
      </c>
      <c r="B2607" s="0" t="s">
        <v>329</v>
      </c>
      <c r="C2607" s="0" t="s">
        <v>330</v>
      </c>
      <c r="D2607" s="5" t="b">
        <f aca="false">FALSE()</f>
        <v>0</v>
      </c>
    </row>
    <row r="2608" customFormat="false" ht="13.8" hidden="false" customHeight="false" outlineLevel="0" collapsed="false">
      <c r="A2608" s="4" t="n">
        <v>44992</v>
      </c>
      <c r="B2608" s="0" t="s">
        <v>1188</v>
      </c>
      <c r="C2608" s="0" t="s">
        <v>1189</v>
      </c>
      <c r="D2608" s="5" t="b">
        <f aca="false">FALSE()</f>
        <v>0</v>
      </c>
    </row>
    <row r="2609" customFormat="false" ht="13.8" hidden="false" customHeight="false" outlineLevel="0" collapsed="false">
      <c r="A2609" s="4" t="n">
        <v>44992</v>
      </c>
      <c r="B2609" s="0" t="s">
        <v>1228</v>
      </c>
      <c r="C2609" s="0" t="s">
        <v>1229</v>
      </c>
      <c r="D2609" s="5" t="b">
        <f aca="false">FALSE()</f>
        <v>0</v>
      </c>
    </row>
    <row r="2610" customFormat="false" ht="13.8" hidden="false" customHeight="false" outlineLevel="0" collapsed="false">
      <c r="A2610" s="4" t="n">
        <v>44992</v>
      </c>
      <c r="B2610" s="0" t="s">
        <v>331</v>
      </c>
      <c r="C2610" s="0" t="s">
        <v>332</v>
      </c>
      <c r="D2610" s="5" t="b">
        <f aca="false">FALSE()</f>
        <v>0</v>
      </c>
    </row>
    <row r="2611" customFormat="false" ht="13.8" hidden="false" customHeight="false" outlineLevel="0" collapsed="false">
      <c r="A2611" s="4" t="n">
        <v>44992</v>
      </c>
      <c r="B2611" s="0" t="s">
        <v>333</v>
      </c>
      <c r="C2611" s="0" t="s">
        <v>334</v>
      </c>
      <c r="D2611" s="5" t="b">
        <f aca="false">FALSE()</f>
        <v>0</v>
      </c>
    </row>
    <row r="2612" customFormat="false" ht="13.8" hidden="false" customHeight="false" outlineLevel="0" collapsed="false">
      <c r="A2612" s="4" t="n">
        <v>44992</v>
      </c>
      <c r="B2612" s="0" t="s">
        <v>335</v>
      </c>
      <c r="C2612" s="0" t="s">
        <v>336</v>
      </c>
      <c r="D2612" s="5" t="b">
        <f aca="false">FALSE()</f>
        <v>0</v>
      </c>
    </row>
    <row r="2613" customFormat="false" ht="13.8" hidden="false" customHeight="false" outlineLevel="0" collapsed="false">
      <c r="A2613" s="4" t="n">
        <v>44992</v>
      </c>
      <c r="B2613" s="0" t="s">
        <v>906</v>
      </c>
      <c r="C2613" s="0" t="s">
        <v>907</v>
      </c>
      <c r="D2613" s="5" t="b">
        <f aca="false">FALSE()</f>
        <v>0</v>
      </c>
    </row>
    <row r="2614" customFormat="false" ht="13.8" hidden="false" customHeight="false" outlineLevel="0" collapsed="false">
      <c r="A2614" s="4" t="n">
        <v>44992</v>
      </c>
      <c r="B2614" s="0" t="s">
        <v>337</v>
      </c>
      <c r="C2614" s="0" t="s">
        <v>338</v>
      </c>
      <c r="D2614" s="5" t="b">
        <f aca="false">FALSE()</f>
        <v>0</v>
      </c>
    </row>
    <row r="2615" customFormat="false" ht="13.8" hidden="false" customHeight="false" outlineLevel="0" collapsed="false">
      <c r="A2615" s="4" t="n">
        <v>44992</v>
      </c>
      <c r="B2615" s="0" t="s">
        <v>339</v>
      </c>
      <c r="C2615" s="0" t="s">
        <v>340</v>
      </c>
      <c r="D2615" s="5" t="b">
        <f aca="false">FALSE()</f>
        <v>0</v>
      </c>
    </row>
    <row r="2616" customFormat="false" ht="13.8" hidden="false" customHeight="false" outlineLevel="0" collapsed="false">
      <c r="A2616" s="4" t="n">
        <v>44992</v>
      </c>
      <c r="B2616" s="0" t="s">
        <v>343</v>
      </c>
      <c r="C2616" s="0" t="s">
        <v>344</v>
      </c>
      <c r="D2616" s="5" t="b">
        <f aca="false">TRUE()</f>
        <v>1</v>
      </c>
    </row>
    <row r="2617" customFormat="false" ht="13.8" hidden="false" customHeight="false" outlineLevel="0" collapsed="false">
      <c r="A2617" s="4" t="n">
        <v>44992</v>
      </c>
      <c r="B2617" s="0" t="s">
        <v>345</v>
      </c>
      <c r="C2617" s="0" t="s">
        <v>346</v>
      </c>
      <c r="D2617" s="5" t="b">
        <f aca="false">FALSE()</f>
        <v>0</v>
      </c>
    </row>
    <row r="2618" customFormat="false" ht="13.8" hidden="false" customHeight="false" outlineLevel="0" collapsed="false">
      <c r="A2618" s="4" t="n">
        <v>44992</v>
      </c>
      <c r="B2618" s="0" t="s">
        <v>347</v>
      </c>
      <c r="C2618" s="0" t="s">
        <v>348</v>
      </c>
      <c r="D2618" s="5" t="b">
        <f aca="false">FALSE()</f>
        <v>0</v>
      </c>
    </row>
    <row r="2619" customFormat="false" ht="13.8" hidden="false" customHeight="false" outlineLevel="0" collapsed="false">
      <c r="A2619" s="4" t="n">
        <v>44992</v>
      </c>
      <c r="B2619" s="0" t="s">
        <v>349</v>
      </c>
      <c r="C2619" s="0" t="s">
        <v>350</v>
      </c>
      <c r="D2619" s="5" t="b">
        <f aca="false">FALSE()</f>
        <v>0</v>
      </c>
    </row>
    <row r="2620" customFormat="false" ht="13.8" hidden="false" customHeight="false" outlineLevel="0" collapsed="false">
      <c r="A2620" s="4" t="n">
        <v>44992</v>
      </c>
      <c r="B2620" s="0" t="s">
        <v>351</v>
      </c>
      <c r="C2620" s="0" t="s">
        <v>352</v>
      </c>
      <c r="D2620" s="5" t="b">
        <f aca="false">FALSE()</f>
        <v>0</v>
      </c>
    </row>
    <row r="2621" customFormat="false" ht="13.8" hidden="false" customHeight="false" outlineLevel="0" collapsed="false">
      <c r="A2621" s="4" t="n">
        <v>44992</v>
      </c>
      <c r="B2621" s="0" t="s">
        <v>910</v>
      </c>
      <c r="C2621" s="0" t="s">
        <v>911</v>
      </c>
      <c r="D2621" s="5" t="b">
        <f aca="false">FALSE()</f>
        <v>0</v>
      </c>
    </row>
    <row r="2622" customFormat="false" ht="13.8" hidden="false" customHeight="false" outlineLevel="0" collapsed="false">
      <c r="A2622" s="4" t="n">
        <v>44992</v>
      </c>
      <c r="B2622" s="0" t="s">
        <v>353</v>
      </c>
      <c r="C2622" s="0" t="s">
        <v>354</v>
      </c>
      <c r="D2622" s="5" t="b">
        <f aca="false">FALSE()</f>
        <v>0</v>
      </c>
    </row>
    <row r="2623" customFormat="false" ht="13.8" hidden="false" customHeight="false" outlineLevel="0" collapsed="false">
      <c r="A2623" s="4" t="n">
        <v>44992</v>
      </c>
      <c r="B2623" s="0" t="s">
        <v>355</v>
      </c>
      <c r="C2623" s="0" t="s">
        <v>356</v>
      </c>
      <c r="D2623" s="5" t="b">
        <f aca="false">FALSE()</f>
        <v>0</v>
      </c>
    </row>
    <row r="2624" customFormat="false" ht="13.8" hidden="false" customHeight="false" outlineLevel="0" collapsed="false">
      <c r="A2624" s="4" t="n">
        <v>44992</v>
      </c>
      <c r="B2624" s="0" t="s">
        <v>359</v>
      </c>
      <c r="C2624" s="0" t="s">
        <v>360</v>
      </c>
      <c r="D2624" s="5" t="b">
        <f aca="false">FALSE()</f>
        <v>0</v>
      </c>
    </row>
    <row r="2625" customFormat="false" ht="13.8" hidden="false" customHeight="false" outlineLevel="0" collapsed="false">
      <c r="A2625" s="4" t="n">
        <v>44992</v>
      </c>
      <c r="B2625" s="0" t="s">
        <v>361</v>
      </c>
      <c r="C2625" s="0" t="s">
        <v>362</v>
      </c>
      <c r="D2625" s="5" t="b">
        <f aca="false">FALSE()</f>
        <v>0</v>
      </c>
    </row>
    <row r="2626" customFormat="false" ht="13.8" hidden="false" customHeight="false" outlineLevel="0" collapsed="false">
      <c r="A2626" s="4" t="n">
        <v>44992</v>
      </c>
      <c r="B2626" s="0" t="s">
        <v>1025</v>
      </c>
      <c r="C2626" s="0" t="s">
        <v>1026</v>
      </c>
      <c r="D2626" s="5" t="b">
        <f aca="false">FALSE()</f>
        <v>0</v>
      </c>
    </row>
    <row r="2627" customFormat="false" ht="13.8" hidden="false" customHeight="false" outlineLevel="0" collapsed="false">
      <c r="A2627" s="4" t="n">
        <v>44992</v>
      </c>
      <c r="B2627" s="0" t="s">
        <v>363</v>
      </c>
      <c r="C2627" s="0" t="s">
        <v>364</v>
      </c>
      <c r="D2627" s="5" t="b">
        <f aca="false">FALSE()</f>
        <v>0</v>
      </c>
    </row>
    <row r="2628" customFormat="false" ht="13.8" hidden="false" customHeight="false" outlineLevel="0" collapsed="false">
      <c r="A2628" s="4" t="n">
        <v>44992</v>
      </c>
      <c r="B2628" s="0" t="s">
        <v>367</v>
      </c>
      <c r="C2628" s="0" t="s">
        <v>368</v>
      </c>
      <c r="D2628" s="5" t="b">
        <f aca="false">FALSE()</f>
        <v>0</v>
      </c>
    </row>
    <row r="2629" customFormat="false" ht="13.8" hidden="false" customHeight="false" outlineLevel="0" collapsed="false">
      <c r="A2629" s="4" t="n">
        <v>44992</v>
      </c>
      <c r="B2629" s="0" t="s">
        <v>1093</v>
      </c>
      <c r="C2629" s="0" t="s">
        <v>1094</v>
      </c>
      <c r="D2629" s="5" t="b">
        <f aca="false">FALSE()</f>
        <v>0</v>
      </c>
    </row>
    <row r="2630" customFormat="false" ht="13.8" hidden="false" customHeight="false" outlineLevel="0" collapsed="false">
      <c r="A2630" s="4" t="n">
        <v>44992</v>
      </c>
      <c r="B2630" s="0" t="s">
        <v>371</v>
      </c>
      <c r="C2630" s="0" t="s">
        <v>372</v>
      </c>
      <c r="D2630" s="5" t="b">
        <f aca="false">FALSE()</f>
        <v>0</v>
      </c>
    </row>
    <row r="2631" customFormat="false" ht="13.8" hidden="false" customHeight="false" outlineLevel="0" collapsed="false">
      <c r="A2631" s="4" t="n">
        <v>44992</v>
      </c>
      <c r="B2631" s="0" t="s">
        <v>373</v>
      </c>
      <c r="C2631" s="0" t="s">
        <v>374</v>
      </c>
      <c r="D2631" s="5" t="b">
        <f aca="false">FALSE()</f>
        <v>0</v>
      </c>
    </row>
    <row r="2632" customFormat="false" ht="13.8" hidden="false" customHeight="false" outlineLevel="0" collapsed="false">
      <c r="A2632" s="4" t="n">
        <v>44992</v>
      </c>
      <c r="B2632" s="0" t="s">
        <v>912</v>
      </c>
      <c r="C2632" s="0" t="s">
        <v>913</v>
      </c>
      <c r="D2632" s="5" t="b">
        <f aca="false">FALSE()</f>
        <v>0</v>
      </c>
    </row>
    <row r="2633" customFormat="false" ht="13.8" hidden="false" customHeight="false" outlineLevel="0" collapsed="false">
      <c r="A2633" s="4" t="n">
        <v>44992</v>
      </c>
      <c r="B2633" s="0" t="s">
        <v>1097</v>
      </c>
      <c r="C2633" s="0" t="s">
        <v>1098</v>
      </c>
      <c r="D2633" s="5" t="b">
        <f aca="false">FALSE()</f>
        <v>0</v>
      </c>
    </row>
    <row r="2634" customFormat="false" ht="13.8" hidden="false" customHeight="false" outlineLevel="0" collapsed="false">
      <c r="A2634" s="4" t="n">
        <v>44992</v>
      </c>
      <c r="B2634" s="0" t="s">
        <v>375</v>
      </c>
      <c r="C2634" s="0" t="s">
        <v>376</v>
      </c>
      <c r="D2634" s="5" t="b">
        <f aca="false">FALSE()</f>
        <v>0</v>
      </c>
    </row>
    <row r="2635" customFormat="false" ht="13.8" hidden="false" customHeight="false" outlineLevel="0" collapsed="false">
      <c r="A2635" s="4" t="n">
        <v>44992</v>
      </c>
      <c r="B2635" s="0" t="s">
        <v>377</v>
      </c>
      <c r="C2635" s="0" t="s">
        <v>378</v>
      </c>
      <c r="D2635" s="5" t="b">
        <f aca="false">TRUE()</f>
        <v>1</v>
      </c>
    </row>
    <row r="2636" customFormat="false" ht="13.8" hidden="false" customHeight="false" outlineLevel="0" collapsed="false">
      <c r="A2636" s="4" t="n">
        <v>44992</v>
      </c>
      <c r="B2636" s="0" t="s">
        <v>381</v>
      </c>
      <c r="C2636" s="0" t="s">
        <v>382</v>
      </c>
      <c r="D2636" s="5" t="b">
        <f aca="false">FALSE()</f>
        <v>0</v>
      </c>
    </row>
    <row r="2637" customFormat="false" ht="13.8" hidden="false" customHeight="false" outlineLevel="0" collapsed="false">
      <c r="A2637" s="4" t="n">
        <v>44992</v>
      </c>
      <c r="B2637" s="0" t="s">
        <v>383</v>
      </c>
      <c r="C2637" s="0" t="s">
        <v>384</v>
      </c>
      <c r="D2637" s="5" t="b">
        <f aca="false">FALSE()</f>
        <v>0</v>
      </c>
    </row>
    <row r="2638" customFormat="false" ht="13.8" hidden="false" customHeight="false" outlineLevel="0" collapsed="false">
      <c r="A2638" s="4" t="n">
        <v>44992</v>
      </c>
      <c r="B2638" s="0" t="s">
        <v>385</v>
      </c>
      <c r="C2638" s="0" t="s">
        <v>386</v>
      </c>
      <c r="D2638" s="5" t="b">
        <f aca="false">FALSE()</f>
        <v>0</v>
      </c>
    </row>
    <row r="2639" customFormat="false" ht="13.8" hidden="false" customHeight="false" outlineLevel="0" collapsed="false">
      <c r="A2639" s="4" t="n">
        <v>44992</v>
      </c>
      <c r="B2639" s="0" t="s">
        <v>387</v>
      </c>
      <c r="C2639" s="0" t="s">
        <v>388</v>
      </c>
      <c r="D2639" s="5" t="b">
        <f aca="false">FALSE()</f>
        <v>0</v>
      </c>
    </row>
    <row r="2640" customFormat="false" ht="13.8" hidden="false" customHeight="false" outlineLevel="0" collapsed="false">
      <c r="A2640" s="4" t="n">
        <v>44992</v>
      </c>
      <c r="B2640" s="0" t="s">
        <v>389</v>
      </c>
      <c r="C2640" s="0" t="s">
        <v>390</v>
      </c>
      <c r="D2640" s="5" t="b">
        <f aca="false">FALSE()</f>
        <v>0</v>
      </c>
    </row>
    <row r="2641" customFormat="false" ht="13.8" hidden="false" customHeight="false" outlineLevel="0" collapsed="false">
      <c r="A2641" s="4" t="n">
        <v>44992</v>
      </c>
      <c r="B2641" s="0" t="s">
        <v>391</v>
      </c>
      <c r="C2641" s="0" t="s">
        <v>392</v>
      </c>
      <c r="D2641" s="5" t="b">
        <f aca="false">FALSE()</f>
        <v>0</v>
      </c>
    </row>
    <row r="2642" customFormat="false" ht="13.8" hidden="false" customHeight="false" outlineLevel="0" collapsed="false">
      <c r="A2642" s="4" t="n">
        <v>44992</v>
      </c>
      <c r="B2642" s="0" t="s">
        <v>395</v>
      </c>
      <c r="C2642" s="0" t="s">
        <v>396</v>
      </c>
      <c r="D2642" s="5" t="b">
        <f aca="false">FALSE()</f>
        <v>0</v>
      </c>
    </row>
    <row r="2643" customFormat="false" ht="13.8" hidden="false" customHeight="false" outlineLevel="0" collapsed="false">
      <c r="A2643" s="4" t="n">
        <v>44992</v>
      </c>
      <c r="B2643" s="0" t="s">
        <v>397</v>
      </c>
      <c r="C2643" s="0" t="s">
        <v>398</v>
      </c>
      <c r="D2643" s="5" t="b">
        <f aca="false">FALSE()</f>
        <v>0</v>
      </c>
    </row>
    <row r="2644" customFormat="false" ht="13.8" hidden="false" customHeight="false" outlineLevel="0" collapsed="false">
      <c r="A2644" s="4" t="n">
        <v>44992</v>
      </c>
      <c r="B2644" s="0" t="s">
        <v>399</v>
      </c>
      <c r="C2644" s="0" t="s">
        <v>400</v>
      </c>
      <c r="D2644" s="5" t="b">
        <f aca="false">FALSE()</f>
        <v>0</v>
      </c>
    </row>
    <row r="2645" customFormat="false" ht="13.8" hidden="false" customHeight="false" outlineLevel="0" collapsed="false">
      <c r="A2645" s="4" t="n">
        <v>44992</v>
      </c>
      <c r="B2645" s="0" t="s">
        <v>401</v>
      </c>
      <c r="C2645" s="0" t="s">
        <v>402</v>
      </c>
      <c r="D2645" s="5" t="b">
        <f aca="false">FALSE()</f>
        <v>0</v>
      </c>
    </row>
    <row r="2646" customFormat="false" ht="13.8" hidden="false" customHeight="false" outlineLevel="0" collapsed="false">
      <c r="A2646" s="4" t="n">
        <v>44992</v>
      </c>
      <c r="B2646" s="0" t="s">
        <v>403</v>
      </c>
      <c r="C2646" s="0" t="s">
        <v>404</v>
      </c>
      <c r="D2646" s="5" t="b">
        <f aca="false">FALSE()</f>
        <v>0</v>
      </c>
    </row>
    <row r="2647" customFormat="false" ht="13.8" hidden="false" customHeight="false" outlineLevel="0" collapsed="false">
      <c r="A2647" s="4" t="n">
        <v>44992</v>
      </c>
      <c r="B2647" s="0" t="s">
        <v>407</v>
      </c>
      <c r="C2647" s="0" t="s">
        <v>408</v>
      </c>
      <c r="D2647" s="5" t="b">
        <f aca="false">TRUE()</f>
        <v>1</v>
      </c>
    </row>
    <row r="2648" customFormat="false" ht="13.8" hidden="false" customHeight="false" outlineLevel="0" collapsed="false">
      <c r="A2648" s="4" t="n">
        <v>44992</v>
      </c>
      <c r="B2648" s="0" t="s">
        <v>409</v>
      </c>
      <c r="C2648" s="0" t="s">
        <v>410</v>
      </c>
      <c r="D2648" s="5" t="b">
        <f aca="false">FALSE()</f>
        <v>0</v>
      </c>
    </row>
    <row r="2649" customFormat="false" ht="13.8" hidden="false" customHeight="false" outlineLevel="0" collapsed="false">
      <c r="A2649" s="4" t="n">
        <v>44992</v>
      </c>
      <c r="B2649" s="0" t="s">
        <v>411</v>
      </c>
      <c r="C2649" s="0" t="s">
        <v>412</v>
      </c>
      <c r="D2649" s="5" t="b">
        <f aca="false">FALSE()</f>
        <v>0</v>
      </c>
    </row>
    <row r="2650" customFormat="false" ht="13.8" hidden="false" customHeight="false" outlineLevel="0" collapsed="false">
      <c r="A2650" s="4" t="n">
        <v>44992</v>
      </c>
      <c r="B2650" s="0" t="s">
        <v>413</v>
      </c>
      <c r="C2650" s="0" t="s">
        <v>414</v>
      </c>
      <c r="D2650" s="5" t="b">
        <f aca="false">FALSE()</f>
        <v>0</v>
      </c>
    </row>
    <row r="2651" customFormat="false" ht="13.8" hidden="false" customHeight="false" outlineLevel="0" collapsed="false">
      <c r="A2651" s="4" t="n">
        <v>44992</v>
      </c>
      <c r="B2651" s="0" t="s">
        <v>415</v>
      </c>
      <c r="C2651" s="0" t="s">
        <v>416</v>
      </c>
      <c r="D2651" s="5" t="b">
        <f aca="false">FALSE()</f>
        <v>0</v>
      </c>
    </row>
    <row r="2652" customFormat="false" ht="13.8" hidden="false" customHeight="false" outlineLevel="0" collapsed="false">
      <c r="A2652" s="4" t="n">
        <v>44992</v>
      </c>
      <c r="B2652" s="0" t="s">
        <v>417</v>
      </c>
      <c r="C2652" s="0" t="s">
        <v>418</v>
      </c>
      <c r="D2652" s="5" t="b">
        <f aca="false">FALSE()</f>
        <v>0</v>
      </c>
    </row>
    <row r="2653" customFormat="false" ht="13.8" hidden="false" customHeight="false" outlineLevel="0" collapsed="false">
      <c r="A2653" s="4" t="n">
        <v>44992</v>
      </c>
      <c r="B2653" s="0" t="s">
        <v>1101</v>
      </c>
      <c r="C2653" s="0" t="s">
        <v>1102</v>
      </c>
      <c r="D2653" s="5" t="b">
        <f aca="false">FALSE()</f>
        <v>0</v>
      </c>
    </row>
    <row r="2654" customFormat="false" ht="13.8" hidden="false" customHeight="false" outlineLevel="0" collapsed="false">
      <c r="A2654" s="4" t="n">
        <v>44992</v>
      </c>
      <c r="B2654" s="0" t="s">
        <v>419</v>
      </c>
      <c r="C2654" s="0" t="s">
        <v>420</v>
      </c>
      <c r="D2654" s="5" t="b">
        <f aca="false">FALSE()</f>
        <v>0</v>
      </c>
    </row>
    <row r="2655" customFormat="false" ht="13.8" hidden="false" customHeight="false" outlineLevel="0" collapsed="false">
      <c r="A2655" s="4" t="n">
        <v>44992</v>
      </c>
      <c r="B2655" s="0" t="s">
        <v>423</v>
      </c>
      <c r="C2655" s="0" t="s">
        <v>424</v>
      </c>
      <c r="D2655" s="5" t="b">
        <f aca="false">FALSE()</f>
        <v>0</v>
      </c>
    </row>
    <row r="2656" customFormat="false" ht="13.8" hidden="false" customHeight="false" outlineLevel="0" collapsed="false">
      <c r="A2656" s="4" t="n">
        <v>44992</v>
      </c>
      <c r="B2656" s="0" t="s">
        <v>1142</v>
      </c>
      <c r="C2656" s="0" t="s">
        <v>1143</v>
      </c>
      <c r="D2656" s="5" t="b">
        <f aca="false">FALSE()</f>
        <v>0</v>
      </c>
    </row>
    <row r="2657" customFormat="false" ht="13.8" hidden="false" customHeight="false" outlineLevel="0" collapsed="false">
      <c r="A2657" s="4" t="n">
        <v>44992</v>
      </c>
      <c r="B2657" s="0" t="s">
        <v>425</v>
      </c>
      <c r="C2657" s="0" t="s">
        <v>426</v>
      </c>
      <c r="D2657" s="5" t="b">
        <f aca="false">FALSE()</f>
        <v>0</v>
      </c>
    </row>
    <row r="2658" customFormat="false" ht="13.8" hidden="false" customHeight="false" outlineLevel="0" collapsed="false">
      <c r="A2658" s="4" t="n">
        <v>44992</v>
      </c>
      <c r="B2658" s="0" t="s">
        <v>427</v>
      </c>
      <c r="C2658" s="0" t="s">
        <v>428</v>
      </c>
      <c r="D2658" s="5" t="b">
        <f aca="false">FALSE()</f>
        <v>0</v>
      </c>
    </row>
    <row r="2659" customFormat="false" ht="13.8" hidden="false" customHeight="false" outlineLevel="0" collapsed="false">
      <c r="A2659" s="4" t="n">
        <v>44992</v>
      </c>
      <c r="B2659" s="0" t="s">
        <v>920</v>
      </c>
      <c r="C2659" s="0" t="s">
        <v>921</v>
      </c>
      <c r="D2659" s="5" t="b">
        <f aca="false">FALSE()</f>
        <v>0</v>
      </c>
    </row>
    <row r="2660" customFormat="false" ht="13.8" hidden="false" customHeight="false" outlineLevel="0" collapsed="false">
      <c r="A2660" s="4" t="n">
        <v>44992</v>
      </c>
      <c r="B2660" s="0" t="s">
        <v>429</v>
      </c>
      <c r="C2660" s="0" t="s">
        <v>430</v>
      </c>
      <c r="D2660" s="5" t="b">
        <f aca="false">FALSE()</f>
        <v>0</v>
      </c>
    </row>
    <row r="2661" customFormat="false" ht="13.8" hidden="false" customHeight="false" outlineLevel="0" collapsed="false">
      <c r="A2661" s="4" t="n">
        <v>44992</v>
      </c>
      <c r="B2661" s="0" t="s">
        <v>431</v>
      </c>
      <c r="C2661" s="0" t="s">
        <v>432</v>
      </c>
      <c r="D2661" s="5" t="b">
        <f aca="false">FALSE()</f>
        <v>0</v>
      </c>
    </row>
    <row r="2662" customFormat="false" ht="13.8" hidden="false" customHeight="false" outlineLevel="0" collapsed="false">
      <c r="A2662" s="4" t="n">
        <v>44992</v>
      </c>
      <c r="B2662" s="0" t="s">
        <v>1230</v>
      </c>
      <c r="C2662" s="0" t="s">
        <v>1231</v>
      </c>
      <c r="D2662" s="5" t="b">
        <f aca="false">FALSE()</f>
        <v>0</v>
      </c>
    </row>
    <row r="2663" customFormat="false" ht="13.8" hidden="false" customHeight="false" outlineLevel="0" collapsed="false">
      <c r="A2663" s="4" t="n">
        <v>44992</v>
      </c>
      <c r="B2663" s="0" t="s">
        <v>433</v>
      </c>
      <c r="C2663" s="0" t="s">
        <v>434</v>
      </c>
      <c r="D2663" s="5" t="b">
        <f aca="false">FALSE()</f>
        <v>0</v>
      </c>
    </row>
    <row r="2664" customFormat="false" ht="13.8" hidden="false" customHeight="false" outlineLevel="0" collapsed="false">
      <c r="A2664" s="4" t="n">
        <v>44992</v>
      </c>
      <c r="B2664" s="0" t="s">
        <v>435</v>
      </c>
      <c r="C2664" s="0" t="s">
        <v>436</v>
      </c>
      <c r="D2664" s="5" t="b">
        <f aca="false">TRUE()</f>
        <v>1</v>
      </c>
    </row>
    <row r="2665" customFormat="false" ht="13.8" hidden="false" customHeight="false" outlineLevel="0" collapsed="false">
      <c r="A2665" s="4" t="n">
        <v>44992</v>
      </c>
      <c r="B2665" s="0" t="s">
        <v>437</v>
      </c>
      <c r="C2665" s="0" t="s">
        <v>438</v>
      </c>
      <c r="D2665" s="5" t="b">
        <f aca="false">TRUE()</f>
        <v>1</v>
      </c>
    </row>
    <row r="2666" customFormat="false" ht="13.8" hidden="false" customHeight="false" outlineLevel="0" collapsed="false">
      <c r="A2666" s="4" t="n">
        <v>44992</v>
      </c>
      <c r="B2666" s="0" t="s">
        <v>1148</v>
      </c>
      <c r="C2666" s="0" t="s">
        <v>1149</v>
      </c>
      <c r="D2666" s="5" t="b">
        <f aca="false">TRUE()</f>
        <v>1</v>
      </c>
    </row>
    <row r="2667" customFormat="false" ht="13.8" hidden="false" customHeight="false" outlineLevel="0" collapsed="false">
      <c r="A2667" s="4" t="n">
        <v>44992</v>
      </c>
      <c r="B2667" s="0" t="s">
        <v>439</v>
      </c>
      <c r="C2667" s="0" t="s">
        <v>440</v>
      </c>
      <c r="D2667" s="5" t="b">
        <f aca="false">FALSE()</f>
        <v>0</v>
      </c>
    </row>
    <row r="2668" customFormat="false" ht="13.8" hidden="false" customHeight="false" outlineLevel="0" collapsed="false">
      <c r="A2668" s="4" t="n">
        <v>44992</v>
      </c>
      <c r="B2668" s="0" t="s">
        <v>445</v>
      </c>
      <c r="C2668" s="0" t="s">
        <v>446</v>
      </c>
      <c r="D2668" s="5" t="b">
        <f aca="false">FALSE()</f>
        <v>0</v>
      </c>
    </row>
    <row r="2669" customFormat="false" ht="13.8" hidden="false" customHeight="false" outlineLevel="0" collapsed="false">
      <c r="A2669" s="4" t="n">
        <v>44992</v>
      </c>
      <c r="B2669" s="0" t="s">
        <v>447</v>
      </c>
      <c r="C2669" s="0" t="s">
        <v>448</v>
      </c>
      <c r="D2669" s="5" t="b">
        <f aca="false">FALSE()</f>
        <v>0</v>
      </c>
    </row>
    <row r="2670" customFormat="false" ht="13.8" hidden="false" customHeight="false" outlineLevel="0" collapsed="false">
      <c r="A2670" s="4" t="n">
        <v>44992</v>
      </c>
      <c r="B2670" s="0" t="s">
        <v>449</v>
      </c>
      <c r="C2670" s="0" t="s">
        <v>450</v>
      </c>
      <c r="D2670" s="5" t="b">
        <f aca="false">FALSE()</f>
        <v>0</v>
      </c>
    </row>
    <row r="2671" customFormat="false" ht="13.8" hidden="false" customHeight="false" outlineLevel="0" collapsed="false">
      <c r="A2671" s="4" t="n">
        <v>44992</v>
      </c>
      <c r="B2671" s="0" t="s">
        <v>451</v>
      </c>
      <c r="C2671" s="0" t="s">
        <v>452</v>
      </c>
      <c r="D2671" s="5" t="b">
        <f aca="false">FALSE()</f>
        <v>0</v>
      </c>
    </row>
    <row r="2672" customFormat="false" ht="13.8" hidden="false" customHeight="false" outlineLevel="0" collapsed="false">
      <c r="A2672" s="4" t="n">
        <v>44992</v>
      </c>
      <c r="B2672" s="0" t="s">
        <v>453</v>
      </c>
      <c r="C2672" s="0" t="s">
        <v>454</v>
      </c>
      <c r="D2672" s="5" t="b">
        <f aca="false">FALSE()</f>
        <v>0</v>
      </c>
    </row>
    <row r="2673" customFormat="false" ht="13.8" hidden="false" customHeight="false" outlineLevel="0" collapsed="false">
      <c r="A2673" s="4" t="n">
        <v>44992</v>
      </c>
      <c r="B2673" s="0" t="s">
        <v>455</v>
      </c>
      <c r="C2673" s="0" t="s">
        <v>456</v>
      </c>
      <c r="D2673" s="5" t="b">
        <f aca="false">FALSE()</f>
        <v>0</v>
      </c>
    </row>
    <row r="2674" customFormat="false" ht="13.8" hidden="false" customHeight="false" outlineLevel="0" collapsed="false">
      <c r="A2674" s="4" t="n">
        <v>44992</v>
      </c>
      <c r="B2674" s="0" t="s">
        <v>457</v>
      </c>
      <c r="C2674" s="0" t="s">
        <v>458</v>
      </c>
      <c r="D2674" s="5" t="b">
        <f aca="false">FALSE()</f>
        <v>0</v>
      </c>
    </row>
    <row r="2675" customFormat="false" ht="13.8" hidden="false" customHeight="false" outlineLevel="0" collapsed="false">
      <c r="A2675" s="4" t="n">
        <v>44992</v>
      </c>
      <c r="B2675" s="0" t="s">
        <v>926</v>
      </c>
      <c r="C2675" s="0" t="s">
        <v>927</v>
      </c>
      <c r="D2675" s="5" t="b">
        <f aca="false">FALSE()</f>
        <v>0</v>
      </c>
    </row>
    <row r="2676" customFormat="false" ht="13.8" hidden="false" customHeight="false" outlineLevel="0" collapsed="false">
      <c r="A2676" s="4" t="n">
        <v>44992</v>
      </c>
      <c r="B2676" s="0" t="s">
        <v>928</v>
      </c>
      <c r="C2676" s="0" t="s">
        <v>929</v>
      </c>
      <c r="D2676" s="5" t="b">
        <f aca="false">FALSE()</f>
        <v>0</v>
      </c>
    </row>
    <row r="2677" customFormat="false" ht="13.8" hidden="false" customHeight="false" outlineLevel="0" collapsed="false">
      <c r="A2677" s="4" t="n">
        <v>44992</v>
      </c>
      <c r="B2677" s="0" t="s">
        <v>930</v>
      </c>
      <c r="C2677" s="0" t="s">
        <v>931</v>
      </c>
      <c r="D2677" s="5" t="b">
        <f aca="false">FALSE()</f>
        <v>0</v>
      </c>
    </row>
    <row r="2678" customFormat="false" ht="13.8" hidden="false" customHeight="false" outlineLevel="0" collapsed="false">
      <c r="A2678" s="4" t="n">
        <v>44992</v>
      </c>
      <c r="B2678" s="0" t="s">
        <v>465</v>
      </c>
      <c r="C2678" s="0" t="s">
        <v>466</v>
      </c>
      <c r="D2678" s="5" t="b">
        <f aca="false">FALSE()</f>
        <v>0</v>
      </c>
    </row>
    <row r="2679" customFormat="false" ht="13.8" hidden="false" customHeight="false" outlineLevel="0" collapsed="false">
      <c r="A2679" s="4" t="n">
        <v>44992</v>
      </c>
      <c r="B2679" s="0" t="s">
        <v>467</v>
      </c>
      <c r="C2679" s="0" t="s">
        <v>468</v>
      </c>
      <c r="D2679" s="5" t="b">
        <f aca="false">FALSE()</f>
        <v>0</v>
      </c>
    </row>
    <row r="2680" customFormat="false" ht="13.8" hidden="false" customHeight="false" outlineLevel="0" collapsed="false">
      <c r="A2680" s="4" t="n">
        <v>44992</v>
      </c>
      <c r="B2680" s="0" t="s">
        <v>469</v>
      </c>
      <c r="C2680" s="0" t="s">
        <v>470</v>
      </c>
      <c r="D2680" s="5" t="b">
        <f aca="false">FALSE()</f>
        <v>0</v>
      </c>
    </row>
    <row r="2681" customFormat="false" ht="13.8" hidden="false" customHeight="false" outlineLevel="0" collapsed="false">
      <c r="A2681" s="4" t="n">
        <v>44992</v>
      </c>
      <c r="B2681" s="0" t="s">
        <v>471</v>
      </c>
      <c r="C2681" s="0" t="s">
        <v>472</v>
      </c>
      <c r="D2681" s="5" t="b">
        <f aca="false">FALSE()</f>
        <v>0</v>
      </c>
    </row>
    <row r="2682" customFormat="false" ht="13.8" hidden="false" customHeight="false" outlineLevel="0" collapsed="false">
      <c r="A2682" s="4" t="n">
        <v>44992</v>
      </c>
      <c r="B2682" s="0" t="s">
        <v>473</v>
      </c>
      <c r="C2682" s="0" t="s">
        <v>474</v>
      </c>
      <c r="D2682" s="5" t="b">
        <f aca="false">FALSE()</f>
        <v>0</v>
      </c>
    </row>
    <row r="2683" customFormat="false" ht="13.8" hidden="false" customHeight="false" outlineLevel="0" collapsed="false">
      <c r="A2683" s="4" t="n">
        <v>44992</v>
      </c>
      <c r="B2683" s="0" t="s">
        <v>475</v>
      </c>
      <c r="C2683" s="0" t="s">
        <v>476</v>
      </c>
      <c r="D2683" s="5" t="b">
        <f aca="false">FALSE()</f>
        <v>0</v>
      </c>
    </row>
    <row r="2684" customFormat="false" ht="13.8" hidden="false" customHeight="false" outlineLevel="0" collapsed="false">
      <c r="A2684" s="4" t="n">
        <v>44992</v>
      </c>
      <c r="B2684" s="0" t="s">
        <v>1196</v>
      </c>
      <c r="C2684" s="0" t="s">
        <v>1197</v>
      </c>
      <c r="D2684" s="5" t="b">
        <f aca="false">FALSE()</f>
        <v>0</v>
      </c>
    </row>
    <row r="2685" customFormat="false" ht="13.8" hidden="false" customHeight="false" outlineLevel="0" collapsed="false">
      <c r="A2685" s="4" t="n">
        <v>44992</v>
      </c>
      <c r="B2685" s="0" t="s">
        <v>477</v>
      </c>
      <c r="C2685" s="0" t="s">
        <v>478</v>
      </c>
      <c r="D2685" s="5" t="b">
        <f aca="false">FALSE()</f>
        <v>0</v>
      </c>
    </row>
    <row r="2686" customFormat="false" ht="13.8" hidden="false" customHeight="false" outlineLevel="0" collapsed="false">
      <c r="A2686" s="4" t="n">
        <v>44992</v>
      </c>
      <c r="B2686" s="0" t="s">
        <v>479</v>
      </c>
      <c r="C2686" s="0" t="s">
        <v>480</v>
      </c>
      <c r="D2686" s="5" t="b">
        <f aca="false">FALSE()</f>
        <v>0</v>
      </c>
    </row>
    <row r="2687" customFormat="false" ht="13.8" hidden="false" customHeight="false" outlineLevel="0" collapsed="false">
      <c r="A2687" s="4" t="n">
        <v>44992</v>
      </c>
      <c r="B2687" s="0" t="s">
        <v>483</v>
      </c>
      <c r="C2687" s="0" t="s">
        <v>484</v>
      </c>
      <c r="D2687" s="5" t="b">
        <f aca="false">FALSE()</f>
        <v>0</v>
      </c>
    </row>
    <row r="2688" customFormat="false" ht="13.8" hidden="false" customHeight="false" outlineLevel="0" collapsed="false">
      <c r="A2688" s="4" t="n">
        <v>44992</v>
      </c>
      <c r="B2688" s="0" t="s">
        <v>488</v>
      </c>
      <c r="C2688" s="0" t="s">
        <v>489</v>
      </c>
      <c r="D2688" s="5" t="b">
        <f aca="false">FALSE()</f>
        <v>0</v>
      </c>
    </row>
    <row r="2689" customFormat="false" ht="13.8" hidden="false" customHeight="false" outlineLevel="0" collapsed="false">
      <c r="A2689" s="4" t="n">
        <v>44992</v>
      </c>
      <c r="B2689" s="0" t="s">
        <v>490</v>
      </c>
      <c r="C2689" s="0" t="s">
        <v>491</v>
      </c>
      <c r="D2689" s="5" t="b">
        <f aca="false">FALSE()</f>
        <v>0</v>
      </c>
    </row>
    <row r="2690" customFormat="false" ht="13.8" hidden="false" customHeight="false" outlineLevel="0" collapsed="false">
      <c r="A2690" s="4" t="n">
        <v>44992</v>
      </c>
      <c r="B2690" s="0" t="s">
        <v>492</v>
      </c>
      <c r="C2690" s="0" t="s">
        <v>493</v>
      </c>
      <c r="D2690" s="5" t="b">
        <f aca="false">FALSE()</f>
        <v>0</v>
      </c>
    </row>
    <row r="2691" customFormat="false" ht="13.8" hidden="false" customHeight="false" outlineLevel="0" collapsed="false">
      <c r="A2691" s="4" t="n">
        <v>44992</v>
      </c>
      <c r="B2691" s="0" t="s">
        <v>496</v>
      </c>
      <c r="C2691" s="0" t="s">
        <v>497</v>
      </c>
      <c r="D2691" s="5" t="b">
        <f aca="false">FALSE()</f>
        <v>0</v>
      </c>
    </row>
    <row r="2692" customFormat="false" ht="13.8" hidden="false" customHeight="false" outlineLevel="0" collapsed="false">
      <c r="A2692" s="4" t="n">
        <v>44992</v>
      </c>
      <c r="B2692" s="0" t="s">
        <v>498</v>
      </c>
      <c r="C2692" s="0" t="s">
        <v>499</v>
      </c>
      <c r="D2692" s="5" t="b">
        <f aca="false">FALSE()</f>
        <v>0</v>
      </c>
    </row>
    <row r="2693" customFormat="false" ht="13.8" hidden="false" customHeight="false" outlineLevel="0" collapsed="false">
      <c r="A2693" s="4" t="n">
        <v>44992</v>
      </c>
      <c r="B2693" s="0" t="s">
        <v>1104</v>
      </c>
      <c r="C2693" s="0" t="s">
        <v>1105</v>
      </c>
      <c r="D2693" s="5" t="b">
        <f aca="false">FALSE()</f>
        <v>0</v>
      </c>
    </row>
    <row r="2694" customFormat="false" ht="13.8" hidden="false" customHeight="false" outlineLevel="0" collapsed="false">
      <c r="A2694" s="4" t="n">
        <v>44992</v>
      </c>
      <c r="B2694" s="0" t="s">
        <v>500</v>
      </c>
      <c r="C2694" s="0" t="s">
        <v>501</v>
      </c>
      <c r="D2694" s="5" t="b">
        <f aca="false">FALSE()</f>
        <v>0</v>
      </c>
    </row>
    <row r="2695" customFormat="false" ht="13.8" hidden="false" customHeight="false" outlineLevel="0" collapsed="false">
      <c r="A2695" s="4" t="n">
        <v>44992</v>
      </c>
      <c r="B2695" s="0" t="s">
        <v>502</v>
      </c>
      <c r="C2695" s="0" t="s">
        <v>503</v>
      </c>
      <c r="D2695" s="5" t="b">
        <f aca="false">FALSE()</f>
        <v>0</v>
      </c>
    </row>
    <row r="2696" customFormat="false" ht="13.8" hidden="false" customHeight="false" outlineLevel="0" collapsed="false">
      <c r="A2696" s="4" t="n">
        <v>44992</v>
      </c>
      <c r="B2696" s="0" t="s">
        <v>504</v>
      </c>
      <c r="C2696" s="0" t="s">
        <v>505</v>
      </c>
      <c r="D2696" s="5" t="b">
        <f aca="false">FALSE()</f>
        <v>0</v>
      </c>
    </row>
    <row r="2697" customFormat="false" ht="13.8" hidden="false" customHeight="false" outlineLevel="0" collapsed="false">
      <c r="A2697" s="4" t="n">
        <v>44992</v>
      </c>
      <c r="B2697" s="0" t="s">
        <v>506</v>
      </c>
      <c r="C2697" s="0" t="s">
        <v>507</v>
      </c>
      <c r="D2697" s="5" t="b">
        <f aca="false">FALSE()</f>
        <v>0</v>
      </c>
    </row>
    <row r="2698" customFormat="false" ht="13.8" hidden="false" customHeight="false" outlineLevel="0" collapsed="false">
      <c r="A2698" s="4" t="n">
        <v>44992</v>
      </c>
      <c r="B2698" s="0" t="s">
        <v>510</v>
      </c>
      <c r="C2698" s="0" t="s">
        <v>511</v>
      </c>
      <c r="D2698" s="5" t="b">
        <f aca="false">FALSE()</f>
        <v>0</v>
      </c>
    </row>
    <row r="2699" customFormat="false" ht="13.8" hidden="false" customHeight="false" outlineLevel="0" collapsed="false">
      <c r="A2699" s="4" t="n">
        <v>44992</v>
      </c>
      <c r="B2699" s="0" t="s">
        <v>934</v>
      </c>
      <c r="C2699" s="0" t="s">
        <v>935</v>
      </c>
      <c r="D2699" s="5" t="b">
        <f aca="false">FALSE()</f>
        <v>0</v>
      </c>
    </row>
    <row r="2700" customFormat="false" ht="13.8" hidden="false" customHeight="false" outlineLevel="0" collapsed="false">
      <c r="A2700" s="4" t="n">
        <v>44992</v>
      </c>
      <c r="B2700" s="0" t="s">
        <v>1106</v>
      </c>
      <c r="C2700" s="0" t="s">
        <v>1107</v>
      </c>
      <c r="D2700" s="5" t="b">
        <f aca="false">FALSE()</f>
        <v>0</v>
      </c>
    </row>
    <row r="2701" customFormat="false" ht="13.8" hidden="false" customHeight="false" outlineLevel="0" collapsed="false">
      <c r="A2701" s="4" t="n">
        <v>44992</v>
      </c>
      <c r="B2701" s="0" t="s">
        <v>514</v>
      </c>
      <c r="C2701" s="0" t="s">
        <v>515</v>
      </c>
      <c r="D2701" s="5" t="b">
        <f aca="false">FALSE()</f>
        <v>0</v>
      </c>
    </row>
    <row r="2702" customFormat="false" ht="13.8" hidden="false" customHeight="false" outlineLevel="0" collapsed="false">
      <c r="A2702" s="4" t="n">
        <v>44992</v>
      </c>
      <c r="B2702" s="0" t="s">
        <v>516</v>
      </c>
      <c r="C2702" s="0" t="s">
        <v>517</v>
      </c>
      <c r="D2702" s="5" t="b">
        <f aca="false">FALSE()</f>
        <v>0</v>
      </c>
    </row>
    <row r="2703" customFormat="false" ht="13.8" hidden="false" customHeight="false" outlineLevel="0" collapsed="false">
      <c r="A2703" s="4" t="n">
        <v>44992</v>
      </c>
      <c r="B2703" s="0" t="s">
        <v>1232</v>
      </c>
      <c r="C2703" s="0" t="s">
        <v>1233</v>
      </c>
      <c r="D2703" s="5" t="b">
        <f aca="false">TRUE()</f>
        <v>1</v>
      </c>
    </row>
    <row r="2704" customFormat="false" ht="13.8" hidden="false" customHeight="false" outlineLevel="0" collapsed="false">
      <c r="A2704" s="4" t="n">
        <v>44992</v>
      </c>
      <c r="B2704" s="0" t="s">
        <v>518</v>
      </c>
      <c r="C2704" s="0" t="s">
        <v>519</v>
      </c>
      <c r="D2704" s="5" t="b">
        <f aca="false">FALSE()</f>
        <v>0</v>
      </c>
    </row>
    <row r="2705" customFormat="false" ht="13.8" hidden="false" customHeight="false" outlineLevel="0" collapsed="false">
      <c r="A2705" s="4" t="n">
        <v>44992</v>
      </c>
      <c r="B2705" s="0" t="s">
        <v>1234</v>
      </c>
      <c r="C2705" s="0" t="s">
        <v>1235</v>
      </c>
      <c r="D2705" s="5" t="b">
        <f aca="false">FALSE()</f>
        <v>0</v>
      </c>
    </row>
    <row r="2706" customFormat="false" ht="13.8" hidden="false" customHeight="false" outlineLevel="0" collapsed="false">
      <c r="A2706" s="4" t="n">
        <v>44992</v>
      </c>
      <c r="B2706" s="0" t="s">
        <v>520</v>
      </c>
      <c r="C2706" s="0" t="s">
        <v>521</v>
      </c>
      <c r="D2706" s="5" t="b">
        <f aca="false">FALSE()</f>
        <v>0</v>
      </c>
    </row>
    <row r="2707" customFormat="false" ht="13.8" hidden="false" customHeight="false" outlineLevel="0" collapsed="false">
      <c r="A2707" s="4" t="n">
        <v>44992</v>
      </c>
      <c r="B2707" s="0" t="s">
        <v>522</v>
      </c>
      <c r="C2707" s="0" t="s">
        <v>523</v>
      </c>
      <c r="D2707" s="5" t="b">
        <f aca="false">FALSE()</f>
        <v>0</v>
      </c>
    </row>
    <row r="2708" customFormat="false" ht="13.8" hidden="false" customHeight="false" outlineLevel="0" collapsed="false">
      <c r="A2708" s="4" t="n">
        <v>44992</v>
      </c>
      <c r="B2708" s="0" t="s">
        <v>936</v>
      </c>
      <c r="C2708" s="0" t="s">
        <v>937</v>
      </c>
      <c r="D2708" s="5" t="b">
        <f aca="false">FALSE()</f>
        <v>0</v>
      </c>
    </row>
    <row r="2709" customFormat="false" ht="13.8" hidden="false" customHeight="false" outlineLevel="0" collapsed="false">
      <c r="A2709" s="4" t="n">
        <v>44992</v>
      </c>
      <c r="B2709" s="0" t="s">
        <v>524</v>
      </c>
      <c r="C2709" s="0" t="s">
        <v>525</v>
      </c>
      <c r="D2709" s="5" t="b">
        <f aca="false">FALSE()</f>
        <v>0</v>
      </c>
    </row>
    <row r="2710" customFormat="false" ht="13.8" hidden="false" customHeight="false" outlineLevel="0" collapsed="false">
      <c r="A2710" s="4" t="n">
        <v>44992</v>
      </c>
      <c r="B2710" s="0" t="s">
        <v>526</v>
      </c>
      <c r="C2710" s="0" t="s">
        <v>527</v>
      </c>
      <c r="D2710" s="5" t="b">
        <f aca="false">FALSE()</f>
        <v>0</v>
      </c>
    </row>
    <row r="2711" customFormat="false" ht="13.8" hidden="false" customHeight="false" outlineLevel="0" collapsed="false">
      <c r="A2711" s="4" t="n">
        <v>44992</v>
      </c>
      <c r="B2711" s="0" t="s">
        <v>530</v>
      </c>
      <c r="C2711" s="0" t="s">
        <v>531</v>
      </c>
      <c r="D2711" s="5" t="b">
        <f aca="false">FALSE()</f>
        <v>0</v>
      </c>
    </row>
    <row r="2712" customFormat="false" ht="13.8" hidden="false" customHeight="false" outlineLevel="0" collapsed="false">
      <c r="A2712" s="4" t="n">
        <v>44992</v>
      </c>
      <c r="B2712" s="0" t="s">
        <v>532</v>
      </c>
      <c r="C2712" s="0" t="s">
        <v>533</v>
      </c>
      <c r="D2712" s="5" t="b">
        <f aca="false">FALSE()</f>
        <v>0</v>
      </c>
    </row>
    <row r="2713" customFormat="false" ht="13.8" hidden="false" customHeight="false" outlineLevel="0" collapsed="false">
      <c r="A2713" s="4" t="n">
        <v>44992</v>
      </c>
      <c r="B2713" s="0" t="s">
        <v>942</v>
      </c>
      <c r="C2713" s="0" t="s">
        <v>943</v>
      </c>
      <c r="D2713" s="5" t="b">
        <f aca="false">FALSE()</f>
        <v>0</v>
      </c>
    </row>
    <row r="2714" customFormat="false" ht="13.8" hidden="false" customHeight="false" outlineLevel="0" collapsed="false">
      <c r="A2714" s="4" t="n">
        <v>44992</v>
      </c>
      <c r="B2714" s="0" t="s">
        <v>534</v>
      </c>
      <c r="C2714" s="0" t="s">
        <v>535</v>
      </c>
      <c r="D2714" s="5" t="b">
        <f aca="false">FALSE()</f>
        <v>0</v>
      </c>
    </row>
    <row r="2715" customFormat="false" ht="13.8" hidden="false" customHeight="false" outlineLevel="0" collapsed="false">
      <c r="A2715" s="4" t="n">
        <v>44992</v>
      </c>
      <c r="B2715" s="0" t="s">
        <v>536</v>
      </c>
      <c r="C2715" s="0" t="s">
        <v>537</v>
      </c>
      <c r="D2715" s="5" t="b">
        <f aca="false">FALSE()</f>
        <v>0</v>
      </c>
    </row>
    <row r="2716" customFormat="false" ht="13.8" hidden="false" customHeight="false" outlineLevel="0" collapsed="false">
      <c r="A2716" s="4" t="n">
        <v>44992</v>
      </c>
      <c r="B2716" s="0" t="s">
        <v>538</v>
      </c>
      <c r="C2716" s="0" t="s">
        <v>539</v>
      </c>
      <c r="D2716" s="5" t="b">
        <f aca="false">FALSE()</f>
        <v>0</v>
      </c>
    </row>
    <row r="2717" customFormat="false" ht="13.8" hidden="false" customHeight="false" outlineLevel="0" collapsed="false">
      <c r="A2717" s="4" t="n">
        <v>44992</v>
      </c>
      <c r="B2717" s="0" t="s">
        <v>540</v>
      </c>
      <c r="C2717" s="0" t="s">
        <v>541</v>
      </c>
      <c r="D2717" s="5" t="b">
        <f aca="false">FALSE()</f>
        <v>0</v>
      </c>
    </row>
    <row r="2718" customFormat="false" ht="13.8" hidden="false" customHeight="false" outlineLevel="0" collapsed="false">
      <c r="A2718" s="4" t="n">
        <v>44992</v>
      </c>
      <c r="B2718" s="0" t="s">
        <v>542</v>
      </c>
      <c r="C2718" s="0" t="s">
        <v>543</v>
      </c>
      <c r="D2718" s="5" t="b">
        <f aca="false">FALSE()</f>
        <v>0</v>
      </c>
    </row>
    <row r="2719" customFormat="false" ht="13.8" hidden="false" customHeight="false" outlineLevel="0" collapsed="false">
      <c r="A2719" s="4" t="n">
        <v>44992</v>
      </c>
      <c r="B2719" s="0" t="s">
        <v>544</v>
      </c>
      <c r="C2719" s="0" t="s">
        <v>545</v>
      </c>
      <c r="D2719" s="5" t="b">
        <f aca="false">FALSE()</f>
        <v>0</v>
      </c>
    </row>
    <row r="2720" customFormat="false" ht="13.8" hidden="false" customHeight="false" outlineLevel="0" collapsed="false">
      <c r="A2720" s="4" t="n">
        <v>44992</v>
      </c>
      <c r="B2720" s="0" t="s">
        <v>546</v>
      </c>
      <c r="C2720" s="0" t="s">
        <v>547</v>
      </c>
      <c r="D2720" s="5" t="b">
        <f aca="false">FALSE()</f>
        <v>0</v>
      </c>
    </row>
    <row r="2721" customFormat="false" ht="13.8" hidden="false" customHeight="false" outlineLevel="0" collapsed="false">
      <c r="A2721" s="4" t="n">
        <v>44992</v>
      </c>
      <c r="B2721" s="0" t="s">
        <v>1039</v>
      </c>
      <c r="C2721" s="0" t="s">
        <v>1040</v>
      </c>
      <c r="D2721" s="5" t="b">
        <f aca="false">FALSE()</f>
        <v>0</v>
      </c>
    </row>
    <row r="2722" customFormat="false" ht="13.8" hidden="false" customHeight="false" outlineLevel="0" collapsed="false">
      <c r="A2722" s="4" t="n">
        <v>44992</v>
      </c>
      <c r="B2722" s="0" t="s">
        <v>548</v>
      </c>
      <c r="C2722" s="0" t="s">
        <v>549</v>
      </c>
      <c r="D2722" s="5" t="b">
        <f aca="false">FALSE()</f>
        <v>0</v>
      </c>
    </row>
    <row r="2723" customFormat="false" ht="13.8" hidden="false" customHeight="false" outlineLevel="0" collapsed="false">
      <c r="A2723" s="4" t="n">
        <v>44992</v>
      </c>
      <c r="B2723" s="0" t="s">
        <v>1108</v>
      </c>
      <c r="C2723" s="0" t="s">
        <v>1109</v>
      </c>
      <c r="D2723" s="5" t="b">
        <f aca="false">FALSE()</f>
        <v>0</v>
      </c>
    </row>
    <row r="2724" customFormat="false" ht="13.8" hidden="false" customHeight="false" outlineLevel="0" collapsed="false">
      <c r="A2724" s="4" t="n">
        <v>44992</v>
      </c>
      <c r="B2724" s="0" t="s">
        <v>552</v>
      </c>
      <c r="C2724" s="0" t="s">
        <v>553</v>
      </c>
      <c r="D2724" s="5" t="b">
        <f aca="false">FALSE()</f>
        <v>0</v>
      </c>
    </row>
    <row r="2725" customFormat="false" ht="13.8" hidden="false" customHeight="false" outlineLevel="0" collapsed="false">
      <c r="A2725" s="4" t="n">
        <v>44992</v>
      </c>
      <c r="B2725" s="0" t="s">
        <v>554</v>
      </c>
      <c r="C2725" s="0" t="s">
        <v>555</v>
      </c>
      <c r="D2725" s="5" t="b">
        <f aca="false">FALSE()</f>
        <v>0</v>
      </c>
    </row>
    <row r="2726" customFormat="false" ht="13.8" hidden="false" customHeight="false" outlineLevel="0" collapsed="false">
      <c r="A2726" s="4" t="n">
        <v>44992</v>
      </c>
      <c r="B2726" s="0" t="s">
        <v>1041</v>
      </c>
      <c r="C2726" s="0" t="s">
        <v>1042</v>
      </c>
      <c r="D2726" s="5" t="b">
        <f aca="false">FALSE()</f>
        <v>0</v>
      </c>
    </row>
    <row r="2727" customFormat="false" ht="13.8" hidden="false" customHeight="false" outlineLevel="0" collapsed="false">
      <c r="A2727" s="4" t="n">
        <v>44992</v>
      </c>
      <c r="B2727" s="0" t="s">
        <v>556</v>
      </c>
      <c r="C2727" s="0" t="s">
        <v>557</v>
      </c>
      <c r="D2727" s="5" t="b">
        <f aca="false">FALSE()</f>
        <v>0</v>
      </c>
    </row>
    <row r="2728" customFormat="false" ht="13.8" hidden="false" customHeight="false" outlineLevel="0" collapsed="false">
      <c r="A2728" s="4" t="n">
        <v>44992</v>
      </c>
      <c r="B2728" s="0" t="s">
        <v>558</v>
      </c>
      <c r="C2728" s="0" t="s">
        <v>559</v>
      </c>
      <c r="D2728" s="5" t="b">
        <f aca="false">FALSE()</f>
        <v>0</v>
      </c>
    </row>
    <row r="2729" customFormat="false" ht="13.8" hidden="false" customHeight="false" outlineLevel="0" collapsed="false">
      <c r="A2729" s="4" t="n">
        <v>44992</v>
      </c>
      <c r="B2729" s="0" t="s">
        <v>560</v>
      </c>
      <c r="C2729" s="0" t="s">
        <v>561</v>
      </c>
      <c r="D2729" s="5" t="b">
        <f aca="false">FALSE()</f>
        <v>0</v>
      </c>
    </row>
    <row r="2730" customFormat="false" ht="13.8" hidden="false" customHeight="false" outlineLevel="0" collapsed="false">
      <c r="A2730" s="4" t="n">
        <v>44992</v>
      </c>
      <c r="B2730" s="0" t="s">
        <v>1236</v>
      </c>
      <c r="C2730" s="0" t="s">
        <v>1237</v>
      </c>
      <c r="D2730" s="5" t="b">
        <f aca="false">FALSE()</f>
        <v>0</v>
      </c>
    </row>
    <row r="2731" customFormat="false" ht="13.8" hidden="false" customHeight="false" outlineLevel="0" collapsed="false">
      <c r="A2731" s="4" t="n">
        <v>44992</v>
      </c>
      <c r="B2731" s="0" t="s">
        <v>564</v>
      </c>
      <c r="C2731" s="0" t="s">
        <v>565</v>
      </c>
      <c r="D2731" s="5" t="b">
        <f aca="false">FALSE()</f>
        <v>0</v>
      </c>
    </row>
    <row r="2732" customFormat="false" ht="13.8" hidden="false" customHeight="false" outlineLevel="0" collapsed="false">
      <c r="A2732" s="4" t="n">
        <v>44992</v>
      </c>
      <c r="B2732" s="0" t="s">
        <v>566</v>
      </c>
      <c r="C2732" s="0" t="s">
        <v>567</v>
      </c>
      <c r="D2732" s="5" t="b">
        <f aca="false">FALSE()</f>
        <v>0</v>
      </c>
    </row>
    <row r="2733" customFormat="false" ht="13.8" hidden="false" customHeight="false" outlineLevel="0" collapsed="false">
      <c r="A2733" s="4" t="n">
        <v>44992</v>
      </c>
      <c r="B2733" s="0" t="s">
        <v>568</v>
      </c>
      <c r="C2733" s="0" t="s">
        <v>569</v>
      </c>
      <c r="D2733" s="5" t="b">
        <f aca="false">FALSE()</f>
        <v>0</v>
      </c>
    </row>
    <row r="2734" customFormat="false" ht="13.8" hidden="false" customHeight="false" outlineLevel="0" collapsed="false">
      <c r="A2734" s="4" t="n">
        <v>44992</v>
      </c>
      <c r="B2734" s="0" t="s">
        <v>1204</v>
      </c>
      <c r="C2734" s="0" t="s">
        <v>1205</v>
      </c>
      <c r="D2734" s="5" t="b">
        <f aca="false">FALSE()</f>
        <v>0</v>
      </c>
    </row>
    <row r="2735" customFormat="false" ht="13.8" hidden="false" customHeight="false" outlineLevel="0" collapsed="false">
      <c r="A2735" s="4" t="n">
        <v>44992</v>
      </c>
      <c r="B2735" s="0" t="s">
        <v>570</v>
      </c>
      <c r="C2735" s="0" t="s">
        <v>571</v>
      </c>
      <c r="D2735" s="5" t="b">
        <f aca="false">FALSE()</f>
        <v>0</v>
      </c>
    </row>
    <row r="2736" customFormat="false" ht="13.8" hidden="false" customHeight="false" outlineLevel="0" collapsed="false">
      <c r="A2736" s="4" t="n">
        <v>44992</v>
      </c>
      <c r="B2736" s="0" t="s">
        <v>572</v>
      </c>
      <c r="C2736" s="0" t="s">
        <v>573</v>
      </c>
      <c r="D2736" s="5" t="b">
        <f aca="false">FALSE()</f>
        <v>0</v>
      </c>
    </row>
    <row r="2737" customFormat="false" ht="13.8" hidden="false" customHeight="false" outlineLevel="0" collapsed="false">
      <c r="A2737" s="4" t="n">
        <v>44992</v>
      </c>
      <c r="B2737" s="0" t="s">
        <v>574</v>
      </c>
      <c r="C2737" s="0" t="s">
        <v>575</v>
      </c>
      <c r="D2737" s="5" t="b">
        <f aca="false">FALSE()</f>
        <v>0</v>
      </c>
    </row>
    <row r="2738" customFormat="false" ht="13.8" hidden="false" customHeight="false" outlineLevel="0" collapsed="false">
      <c r="A2738" s="4" t="n">
        <v>44992</v>
      </c>
      <c r="B2738" s="0" t="s">
        <v>576</v>
      </c>
      <c r="C2738" s="0" t="s">
        <v>577</v>
      </c>
      <c r="D2738" s="5" t="b">
        <f aca="false">FALSE()</f>
        <v>0</v>
      </c>
    </row>
    <row r="2739" customFormat="false" ht="13.8" hidden="false" customHeight="false" outlineLevel="0" collapsed="false">
      <c r="A2739" s="4" t="n">
        <v>44992</v>
      </c>
      <c r="B2739" s="0" t="s">
        <v>578</v>
      </c>
      <c r="C2739" s="0" t="s">
        <v>579</v>
      </c>
      <c r="D2739" s="5" t="b">
        <f aca="false">FALSE()</f>
        <v>0</v>
      </c>
    </row>
    <row r="2740" customFormat="false" ht="13.8" hidden="false" customHeight="false" outlineLevel="0" collapsed="false">
      <c r="A2740" s="4" t="n">
        <v>44992</v>
      </c>
      <c r="B2740" s="0" t="s">
        <v>580</v>
      </c>
      <c r="C2740" s="0" t="s">
        <v>581</v>
      </c>
      <c r="D2740" s="5" t="b">
        <f aca="false">TRUE()</f>
        <v>1</v>
      </c>
    </row>
    <row r="2741" customFormat="false" ht="13.8" hidden="false" customHeight="false" outlineLevel="0" collapsed="false">
      <c r="A2741" s="4" t="n">
        <v>44992</v>
      </c>
      <c r="B2741" s="0" t="s">
        <v>586</v>
      </c>
      <c r="C2741" s="0" t="s">
        <v>587</v>
      </c>
      <c r="D2741" s="5" t="b">
        <f aca="false">FALSE()</f>
        <v>0</v>
      </c>
    </row>
    <row r="2742" customFormat="false" ht="13.8" hidden="false" customHeight="false" outlineLevel="0" collapsed="false">
      <c r="A2742" s="4" t="n">
        <v>44992</v>
      </c>
      <c r="B2742" s="0" t="s">
        <v>1110</v>
      </c>
      <c r="C2742" s="0" t="s">
        <v>1111</v>
      </c>
      <c r="D2742" s="5" t="b">
        <f aca="false">FALSE()</f>
        <v>0</v>
      </c>
    </row>
    <row r="2743" customFormat="false" ht="13.8" hidden="false" customHeight="false" outlineLevel="0" collapsed="false">
      <c r="A2743" s="4" t="n">
        <v>44992</v>
      </c>
      <c r="B2743" s="0" t="s">
        <v>590</v>
      </c>
      <c r="C2743" s="0" t="s">
        <v>591</v>
      </c>
      <c r="D2743" s="5" t="b">
        <f aca="false">FALSE()</f>
        <v>0</v>
      </c>
    </row>
    <row r="2744" customFormat="false" ht="13.8" hidden="false" customHeight="false" outlineLevel="0" collapsed="false">
      <c r="A2744" s="4" t="n">
        <v>44992</v>
      </c>
      <c r="B2744" s="0" t="s">
        <v>1238</v>
      </c>
      <c r="C2744" s="0" t="s">
        <v>1239</v>
      </c>
      <c r="D2744" s="5" t="b">
        <f aca="false">FALSE()</f>
        <v>0</v>
      </c>
    </row>
    <row r="2745" customFormat="false" ht="13.8" hidden="false" customHeight="false" outlineLevel="0" collapsed="false">
      <c r="A2745" s="4" t="n">
        <v>44992</v>
      </c>
      <c r="B2745" s="0" t="s">
        <v>592</v>
      </c>
      <c r="C2745" s="0" t="s">
        <v>593</v>
      </c>
      <c r="D2745" s="5" t="b">
        <f aca="false">FALSE()</f>
        <v>0</v>
      </c>
    </row>
    <row r="2746" customFormat="false" ht="13.8" hidden="false" customHeight="false" outlineLevel="0" collapsed="false">
      <c r="A2746" s="4" t="n">
        <v>44992</v>
      </c>
      <c r="B2746" s="0" t="s">
        <v>596</v>
      </c>
      <c r="C2746" s="0" t="s">
        <v>597</v>
      </c>
      <c r="D2746" s="5" t="b">
        <f aca="false">FALSE()</f>
        <v>0</v>
      </c>
    </row>
    <row r="2747" customFormat="false" ht="13.8" hidden="false" customHeight="false" outlineLevel="0" collapsed="false">
      <c r="A2747" s="4" t="n">
        <v>44992</v>
      </c>
      <c r="B2747" s="0" t="s">
        <v>598</v>
      </c>
      <c r="C2747" s="0" t="s">
        <v>599</v>
      </c>
      <c r="D2747" s="5" t="b">
        <f aca="false">FALSE()</f>
        <v>0</v>
      </c>
    </row>
    <row r="2748" customFormat="false" ht="13.8" hidden="false" customHeight="false" outlineLevel="0" collapsed="false">
      <c r="A2748" s="4" t="n">
        <v>44992</v>
      </c>
      <c r="B2748" s="0" t="s">
        <v>600</v>
      </c>
      <c r="C2748" s="0" t="s">
        <v>601</v>
      </c>
      <c r="D2748" s="5" t="b">
        <f aca="false">FALSE()</f>
        <v>0</v>
      </c>
    </row>
    <row r="2749" customFormat="false" ht="13.8" hidden="false" customHeight="false" outlineLevel="0" collapsed="false">
      <c r="A2749" s="4" t="n">
        <v>44992</v>
      </c>
      <c r="B2749" s="0" t="s">
        <v>1156</v>
      </c>
      <c r="C2749" s="0" t="s">
        <v>1157</v>
      </c>
      <c r="D2749" s="5" t="b">
        <f aca="false">FALSE()</f>
        <v>0</v>
      </c>
    </row>
    <row r="2750" customFormat="false" ht="13.8" hidden="false" customHeight="false" outlineLevel="0" collapsed="false">
      <c r="A2750" s="4" t="n">
        <v>44992</v>
      </c>
      <c r="B2750" s="0" t="s">
        <v>1047</v>
      </c>
      <c r="C2750" s="0" t="s">
        <v>1048</v>
      </c>
      <c r="D2750" s="5" t="b">
        <f aca="false">FALSE()</f>
        <v>0</v>
      </c>
    </row>
    <row r="2751" customFormat="false" ht="13.8" hidden="false" customHeight="false" outlineLevel="0" collapsed="false">
      <c r="A2751" s="4" t="n">
        <v>44992</v>
      </c>
      <c r="B2751" s="0" t="s">
        <v>602</v>
      </c>
      <c r="C2751" s="0" t="s">
        <v>603</v>
      </c>
      <c r="D2751" s="5" t="b">
        <f aca="false">FALSE()</f>
        <v>0</v>
      </c>
    </row>
    <row r="2752" customFormat="false" ht="13.8" hidden="false" customHeight="false" outlineLevel="0" collapsed="false">
      <c r="A2752" s="4" t="n">
        <v>44992</v>
      </c>
      <c r="B2752" s="0" t="s">
        <v>604</v>
      </c>
      <c r="C2752" s="0" t="s">
        <v>605</v>
      </c>
      <c r="D2752" s="5" t="b">
        <f aca="false">FALSE()</f>
        <v>0</v>
      </c>
    </row>
    <row r="2753" customFormat="false" ht="13.8" hidden="false" customHeight="false" outlineLevel="0" collapsed="false">
      <c r="A2753" s="4" t="n">
        <v>44992</v>
      </c>
      <c r="B2753" s="0" t="s">
        <v>606</v>
      </c>
      <c r="C2753" s="0" t="s">
        <v>607</v>
      </c>
      <c r="D2753" s="5" t="b">
        <f aca="false">FALSE()</f>
        <v>0</v>
      </c>
    </row>
    <row r="2754" customFormat="false" ht="13.8" hidden="false" customHeight="false" outlineLevel="0" collapsed="false">
      <c r="A2754" s="4" t="n">
        <v>44992</v>
      </c>
      <c r="B2754" s="0" t="s">
        <v>608</v>
      </c>
      <c r="C2754" s="0" t="s">
        <v>607</v>
      </c>
      <c r="D2754" s="5" t="b">
        <f aca="false">FALSE()</f>
        <v>0</v>
      </c>
    </row>
    <row r="2755" customFormat="false" ht="13.8" hidden="false" customHeight="false" outlineLevel="0" collapsed="false">
      <c r="A2755" s="4" t="n">
        <v>44992</v>
      </c>
      <c r="B2755" s="0" t="s">
        <v>952</v>
      </c>
      <c r="C2755" s="0" t="s">
        <v>953</v>
      </c>
      <c r="D2755" s="5" t="b">
        <f aca="false">FALSE()</f>
        <v>0</v>
      </c>
    </row>
    <row r="2756" customFormat="false" ht="13.8" hidden="false" customHeight="false" outlineLevel="0" collapsed="false">
      <c r="A2756" s="4" t="n">
        <v>44992</v>
      </c>
      <c r="B2756" s="0" t="s">
        <v>609</v>
      </c>
      <c r="C2756" s="0" t="s">
        <v>610</v>
      </c>
      <c r="D2756" s="5" t="b">
        <f aca="false">FALSE()</f>
        <v>0</v>
      </c>
    </row>
    <row r="2757" customFormat="false" ht="13.8" hidden="false" customHeight="false" outlineLevel="0" collapsed="false">
      <c r="A2757" s="4" t="n">
        <v>44992</v>
      </c>
      <c r="B2757" s="0" t="s">
        <v>956</v>
      </c>
      <c r="C2757" s="0" t="s">
        <v>957</v>
      </c>
      <c r="D2757" s="5" t="b">
        <f aca="false">FALSE()</f>
        <v>0</v>
      </c>
    </row>
    <row r="2758" customFormat="false" ht="13.8" hidden="false" customHeight="false" outlineLevel="0" collapsed="false">
      <c r="A2758" s="4" t="n">
        <v>44992</v>
      </c>
      <c r="B2758" s="0" t="s">
        <v>613</v>
      </c>
      <c r="C2758" s="0" t="s">
        <v>614</v>
      </c>
      <c r="D2758" s="5" t="b">
        <f aca="false">FALSE()</f>
        <v>0</v>
      </c>
    </row>
    <row r="2759" customFormat="false" ht="13.8" hidden="false" customHeight="false" outlineLevel="0" collapsed="false">
      <c r="A2759" s="4" t="n">
        <v>44992</v>
      </c>
      <c r="B2759" s="0" t="s">
        <v>615</v>
      </c>
      <c r="C2759" s="0" t="s">
        <v>616</v>
      </c>
      <c r="D2759" s="5" t="b">
        <f aca="false">FALSE()</f>
        <v>0</v>
      </c>
    </row>
    <row r="2760" customFormat="false" ht="13.8" hidden="false" customHeight="false" outlineLevel="0" collapsed="false">
      <c r="A2760" s="4" t="n">
        <v>44992</v>
      </c>
      <c r="B2760" s="0" t="s">
        <v>1240</v>
      </c>
      <c r="C2760" s="0" t="s">
        <v>1241</v>
      </c>
      <c r="D2760" s="5" t="b">
        <f aca="false">FALSE()</f>
        <v>0</v>
      </c>
    </row>
    <row r="2761" customFormat="false" ht="13.8" hidden="false" customHeight="false" outlineLevel="0" collapsed="false">
      <c r="A2761" s="4" t="n">
        <v>44992</v>
      </c>
      <c r="B2761" s="0" t="s">
        <v>617</v>
      </c>
      <c r="C2761" s="0" t="s">
        <v>618</v>
      </c>
      <c r="D2761" s="5" t="b">
        <f aca="false">FALSE()</f>
        <v>0</v>
      </c>
    </row>
    <row r="2762" customFormat="false" ht="13.8" hidden="false" customHeight="false" outlineLevel="0" collapsed="false">
      <c r="A2762" s="4" t="n">
        <v>44992</v>
      </c>
      <c r="B2762" s="0" t="s">
        <v>619</v>
      </c>
      <c r="C2762" s="0" t="s">
        <v>620</v>
      </c>
      <c r="D2762" s="5" t="b">
        <f aca="false">FALSE()</f>
        <v>0</v>
      </c>
    </row>
    <row r="2763" customFormat="false" ht="13.8" hidden="false" customHeight="false" outlineLevel="0" collapsed="false">
      <c r="A2763" s="4" t="n">
        <v>44992</v>
      </c>
      <c r="B2763" s="0" t="s">
        <v>621</v>
      </c>
      <c r="C2763" s="0" t="s">
        <v>622</v>
      </c>
      <c r="D2763" s="5" t="b">
        <f aca="false">FALSE()</f>
        <v>0</v>
      </c>
    </row>
    <row r="2764" customFormat="false" ht="13.8" hidden="false" customHeight="false" outlineLevel="0" collapsed="false">
      <c r="A2764" s="4" t="n">
        <v>44992</v>
      </c>
      <c r="B2764" s="0" t="s">
        <v>623</v>
      </c>
      <c r="C2764" s="0" t="s">
        <v>624</v>
      </c>
      <c r="D2764" s="5" t="b">
        <f aca="false">FALSE()</f>
        <v>0</v>
      </c>
    </row>
    <row r="2765" customFormat="false" ht="13.8" hidden="false" customHeight="false" outlineLevel="0" collapsed="false">
      <c r="A2765" s="4" t="n">
        <v>44992</v>
      </c>
      <c r="B2765" s="0" t="s">
        <v>625</v>
      </c>
      <c r="C2765" s="0" t="s">
        <v>626</v>
      </c>
      <c r="D2765" s="5" t="b">
        <f aca="false">FALSE()</f>
        <v>0</v>
      </c>
    </row>
    <row r="2766" customFormat="false" ht="13.8" hidden="false" customHeight="false" outlineLevel="0" collapsed="false">
      <c r="A2766" s="4" t="n">
        <v>44992</v>
      </c>
      <c r="B2766" s="0" t="s">
        <v>627</v>
      </c>
      <c r="C2766" s="0" t="s">
        <v>628</v>
      </c>
      <c r="D2766" s="5" t="b">
        <f aca="false">FALSE()</f>
        <v>0</v>
      </c>
    </row>
    <row r="2767" customFormat="false" ht="13.8" hidden="false" customHeight="false" outlineLevel="0" collapsed="false">
      <c r="A2767" s="4" t="n">
        <v>44992</v>
      </c>
      <c r="B2767" s="0" t="s">
        <v>629</v>
      </c>
      <c r="C2767" s="0" t="s">
        <v>630</v>
      </c>
      <c r="D2767" s="5" t="b">
        <f aca="false">FALSE()</f>
        <v>0</v>
      </c>
    </row>
    <row r="2768" customFormat="false" ht="13.8" hidden="false" customHeight="false" outlineLevel="0" collapsed="false">
      <c r="A2768" s="4" t="n">
        <v>44992</v>
      </c>
      <c r="B2768" s="0" t="s">
        <v>962</v>
      </c>
      <c r="C2768" s="0" t="s">
        <v>963</v>
      </c>
      <c r="D2768" s="5" t="b">
        <f aca="false">FALSE()</f>
        <v>0</v>
      </c>
    </row>
    <row r="2769" customFormat="false" ht="13.8" hidden="false" customHeight="false" outlineLevel="0" collapsed="false">
      <c r="A2769" s="4" t="n">
        <v>44992</v>
      </c>
      <c r="B2769" s="0" t="s">
        <v>631</v>
      </c>
      <c r="C2769" s="0" t="s">
        <v>632</v>
      </c>
      <c r="D2769" s="5" t="b">
        <f aca="false">FALSE()</f>
        <v>0</v>
      </c>
    </row>
    <row r="2770" customFormat="false" ht="13.8" hidden="false" customHeight="false" outlineLevel="0" collapsed="false">
      <c r="A2770" s="4" t="n">
        <v>44992</v>
      </c>
      <c r="B2770" s="0" t="s">
        <v>964</v>
      </c>
      <c r="C2770" s="0" t="s">
        <v>965</v>
      </c>
      <c r="D2770" s="5" t="b">
        <f aca="false">FALSE()</f>
        <v>0</v>
      </c>
    </row>
    <row r="2771" customFormat="false" ht="13.8" hidden="false" customHeight="false" outlineLevel="0" collapsed="false">
      <c r="A2771" s="4" t="n">
        <v>44992</v>
      </c>
      <c r="B2771" s="0" t="s">
        <v>642</v>
      </c>
      <c r="C2771" s="0" t="s">
        <v>643</v>
      </c>
      <c r="D2771" s="5" t="b">
        <f aca="false">TRUE()</f>
        <v>1</v>
      </c>
    </row>
    <row r="2772" customFormat="false" ht="13.8" hidden="false" customHeight="false" outlineLevel="0" collapsed="false">
      <c r="A2772" s="4" t="n">
        <v>44992</v>
      </c>
      <c r="B2772" s="0" t="s">
        <v>644</v>
      </c>
      <c r="C2772" s="0" t="s">
        <v>645</v>
      </c>
      <c r="D2772" s="5" t="b">
        <f aca="false">FALSE()</f>
        <v>0</v>
      </c>
    </row>
    <row r="2773" customFormat="false" ht="13.8" hidden="false" customHeight="false" outlineLevel="0" collapsed="false">
      <c r="A2773" s="4" t="n">
        <v>44992</v>
      </c>
      <c r="B2773" s="0" t="s">
        <v>1160</v>
      </c>
      <c r="C2773" s="0" t="s">
        <v>1161</v>
      </c>
      <c r="D2773" s="5" t="b">
        <f aca="false">FALSE()</f>
        <v>0</v>
      </c>
    </row>
    <row r="2774" customFormat="false" ht="13.8" hidden="false" customHeight="false" outlineLevel="0" collapsed="false">
      <c r="A2774" s="4" t="n">
        <v>44992</v>
      </c>
      <c r="B2774" s="0" t="s">
        <v>1051</v>
      </c>
      <c r="C2774" s="0" t="s">
        <v>1052</v>
      </c>
      <c r="D2774" s="5" t="b">
        <f aca="false">FALSE()</f>
        <v>0</v>
      </c>
    </row>
    <row r="2775" customFormat="false" ht="13.8" hidden="false" customHeight="false" outlineLevel="0" collapsed="false">
      <c r="A2775" s="4" t="n">
        <v>44992</v>
      </c>
      <c r="B2775" s="0" t="s">
        <v>646</v>
      </c>
      <c r="C2775" s="0" t="s">
        <v>647</v>
      </c>
      <c r="D2775" s="5" t="b">
        <f aca="false">FALSE()</f>
        <v>0</v>
      </c>
    </row>
    <row r="2776" customFormat="false" ht="13.8" hidden="false" customHeight="false" outlineLevel="0" collapsed="false">
      <c r="A2776" s="4" t="n">
        <v>44992</v>
      </c>
      <c r="B2776" s="0" t="s">
        <v>966</v>
      </c>
      <c r="C2776" s="0" t="s">
        <v>967</v>
      </c>
      <c r="D2776" s="5" t="b">
        <f aca="false">FALSE()</f>
        <v>0</v>
      </c>
    </row>
    <row r="2777" customFormat="false" ht="13.8" hidden="false" customHeight="false" outlineLevel="0" collapsed="false">
      <c r="A2777" s="4" t="n">
        <v>44992</v>
      </c>
      <c r="B2777" s="0" t="s">
        <v>650</v>
      </c>
      <c r="C2777" s="0" t="s">
        <v>651</v>
      </c>
      <c r="D2777" s="5" t="b">
        <f aca="false">TRUE()</f>
        <v>1</v>
      </c>
    </row>
    <row r="2778" customFormat="false" ht="13.8" hidden="false" customHeight="false" outlineLevel="0" collapsed="false">
      <c r="A2778" s="4" t="n">
        <v>44992</v>
      </c>
      <c r="B2778" s="0" t="s">
        <v>654</v>
      </c>
      <c r="C2778" s="0" t="s">
        <v>655</v>
      </c>
      <c r="D2778" s="5" t="b">
        <f aca="false">FALSE()</f>
        <v>0</v>
      </c>
    </row>
    <row r="2779" customFormat="false" ht="13.8" hidden="false" customHeight="false" outlineLevel="0" collapsed="false">
      <c r="A2779" s="4" t="n">
        <v>44992</v>
      </c>
      <c r="B2779" s="0" t="s">
        <v>656</v>
      </c>
      <c r="C2779" s="0" t="s">
        <v>657</v>
      </c>
      <c r="D2779" s="5" t="b">
        <f aca="false">FALSE()</f>
        <v>0</v>
      </c>
    </row>
    <row r="2780" customFormat="false" ht="13.8" hidden="false" customHeight="false" outlineLevel="0" collapsed="false">
      <c r="A2780" s="4" t="n">
        <v>44992</v>
      </c>
      <c r="B2780" s="0" t="s">
        <v>658</v>
      </c>
      <c r="C2780" s="0" t="s">
        <v>659</v>
      </c>
      <c r="D2780" s="5" t="b">
        <f aca="false">TRUE()</f>
        <v>1</v>
      </c>
    </row>
    <row r="2781" customFormat="false" ht="13.8" hidden="false" customHeight="false" outlineLevel="0" collapsed="false">
      <c r="A2781" s="4" t="n">
        <v>44992</v>
      </c>
      <c r="B2781" s="0" t="s">
        <v>660</v>
      </c>
      <c r="C2781" s="0" t="s">
        <v>661</v>
      </c>
      <c r="D2781" s="5" t="b">
        <f aca="false">TRUE()</f>
        <v>1</v>
      </c>
    </row>
    <row r="2782" customFormat="false" ht="13.8" hidden="false" customHeight="false" outlineLevel="0" collapsed="false">
      <c r="A2782" s="4" t="n">
        <v>44992</v>
      </c>
      <c r="B2782" s="0" t="s">
        <v>662</v>
      </c>
      <c r="C2782" s="0" t="s">
        <v>663</v>
      </c>
      <c r="D2782" s="5" t="b">
        <f aca="false">FALSE()</f>
        <v>0</v>
      </c>
    </row>
    <row r="2783" customFormat="false" ht="13.8" hidden="false" customHeight="false" outlineLevel="0" collapsed="false">
      <c r="A2783" s="4" t="n">
        <v>44992</v>
      </c>
      <c r="B2783" s="0" t="s">
        <v>664</v>
      </c>
      <c r="C2783" s="0" t="s">
        <v>665</v>
      </c>
      <c r="D2783" s="5" t="b">
        <f aca="false">FALSE()</f>
        <v>0</v>
      </c>
    </row>
    <row r="2784" customFormat="false" ht="13.8" hidden="false" customHeight="false" outlineLevel="0" collapsed="false">
      <c r="A2784" s="4" t="n">
        <v>44992</v>
      </c>
      <c r="B2784" s="0" t="s">
        <v>666</v>
      </c>
      <c r="C2784" s="0" t="s">
        <v>667</v>
      </c>
      <c r="D2784" s="5" t="b">
        <f aca="false">FALSE()</f>
        <v>0</v>
      </c>
    </row>
    <row r="2785" customFormat="false" ht="13.8" hidden="false" customHeight="false" outlineLevel="0" collapsed="false">
      <c r="A2785" s="4" t="n">
        <v>44992</v>
      </c>
      <c r="B2785" s="0" t="s">
        <v>668</v>
      </c>
      <c r="C2785" s="0" t="s">
        <v>669</v>
      </c>
      <c r="D2785" s="5" t="b">
        <f aca="false">FALSE()</f>
        <v>0</v>
      </c>
    </row>
    <row r="2786" customFormat="false" ht="13.8" hidden="false" customHeight="false" outlineLevel="0" collapsed="false">
      <c r="A2786" s="4" t="n">
        <v>44992</v>
      </c>
      <c r="B2786" s="0" t="s">
        <v>1162</v>
      </c>
      <c r="C2786" s="0" t="s">
        <v>1163</v>
      </c>
      <c r="D2786" s="5" t="b">
        <f aca="false">FALSE()</f>
        <v>0</v>
      </c>
    </row>
    <row r="2787" customFormat="false" ht="13.8" hidden="false" customHeight="false" outlineLevel="0" collapsed="false">
      <c r="A2787" s="4" t="n">
        <v>44992</v>
      </c>
      <c r="B2787" s="0" t="s">
        <v>672</v>
      </c>
      <c r="C2787" s="0" t="s">
        <v>673</v>
      </c>
      <c r="D2787" s="5" t="b">
        <f aca="false">FALSE()</f>
        <v>0</v>
      </c>
    </row>
    <row r="2788" customFormat="false" ht="13.8" hidden="false" customHeight="false" outlineLevel="0" collapsed="false">
      <c r="A2788" s="4" t="n">
        <v>44992</v>
      </c>
      <c r="B2788" s="0" t="s">
        <v>676</v>
      </c>
      <c r="C2788" s="0" t="s">
        <v>677</v>
      </c>
      <c r="D2788" s="5" t="b">
        <f aca="false">FALSE()</f>
        <v>0</v>
      </c>
    </row>
    <row r="2789" customFormat="false" ht="13.8" hidden="false" customHeight="false" outlineLevel="0" collapsed="false">
      <c r="A2789" s="4" t="n">
        <v>44992</v>
      </c>
      <c r="B2789" s="0" t="s">
        <v>680</v>
      </c>
      <c r="C2789" s="0" t="s">
        <v>681</v>
      </c>
      <c r="D2789" s="5" t="b">
        <f aca="false">FALSE()</f>
        <v>0</v>
      </c>
    </row>
    <row r="2790" customFormat="false" ht="13.8" hidden="false" customHeight="false" outlineLevel="0" collapsed="false">
      <c r="A2790" s="4" t="n">
        <v>44992</v>
      </c>
      <c r="B2790" s="0" t="s">
        <v>682</v>
      </c>
      <c r="C2790" s="0" t="s">
        <v>683</v>
      </c>
      <c r="D2790" s="5" t="b">
        <f aca="false">FALSE()</f>
        <v>0</v>
      </c>
    </row>
    <row r="2791" customFormat="false" ht="13.8" hidden="false" customHeight="false" outlineLevel="0" collapsed="false">
      <c r="A2791" s="4" t="n">
        <v>44992</v>
      </c>
      <c r="B2791" s="0" t="s">
        <v>684</v>
      </c>
      <c r="C2791" s="0" t="s">
        <v>685</v>
      </c>
      <c r="D2791" s="5" t="b">
        <f aca="false">FALSE()</f>
        <v>0</v>
      </c>
    </row>
    <row r="2792" customFormat="false" ht="13.8" hidden="false" customHeight="false" outlineLevel="0" collapsed="false">
      <c r="A2792" s="4" t="n">
        <v>44992</v>
      </c>
      <c r="B2792" s="0" t="s">
        <v>686</v>
      </c>
      <c r="C2792" s="0" t="s">
        <v>687</v>
      </c>
      <c r="D2792" s="5" t="b">
        <f aca="false">FALSE()</f>
        <v>0</v>
      </c>
    </row>
    <row r="2793" customFormat="false" ht="13.8" hidden="false" customHeight="false" outlineLevel="0" collapsed="false">
      <c r="A2793" s="4" t="n">
        <v>44992</v>
      </c>
      <c r="B2793" s="0" t="s">
        <v>1053</v>
      </c>
      <c r="C2793" s="0" t="s">
        <v>1054</v>
      </c>
      <c r="D2793" s="5" t="b">
        <f aca="false">FALSE()</f>
        <v>0</v>
      </c>
    </row>
    <row r="2794" customFormat="false" ht="13.8" hidden="false" customHeight="false" outlineLevel="0" collapsed="false">
      <c r="A2794" s="4" t="n">
        <v>44992</v>
      </c>
      <c r="B2794" s="0" t="s">
        <v>688</v>
      </c>
      <c r="C2794" s="0" t="s">
        <v>689</v>
      </c>
      <c r="D2794" s="5" t="b">
        <f aca="false">FALSE()</f>
        <v>0</v>
      </c>
    </row>
    <row r="2795" customFormat="false" ht="13.8" hidden="false" customHeight="false" outlineLevel="0" collapsed="false">
      <c r="A2795" s="4" t="n">
        <v>44992</v>
      </c>
      <c r="B2795" s="0" t="s">
        <v>690</v>
      </c>
      <c r="C2795" s="0" t="s">
        <v>691</v>
      </c>
      <c r="D2795" s="5" t="b">
        <f aca="false">FALSE()</f>
        <v>0</v>
      </c>
    </row>
    <row r="2796" customFormat="false" ht="13.8" hidden="false" customHeight="false" outlineLevel="0" collapsed="false">
      <c r="A2796" s="4" t="n">
        <v>44992</v>
      </c>
      <c r="B2796" s="0" t="s">
        <v>692</v>
      </c>
      <c r="C2796" s="0" t="s">
        <v>693</v>
      </c>
      <c r="D2796" s="5" t="b">
        <f aca="false">FALSE()</f>
        <v>0</v>
      </c>
    </row>
    <row r="2797" customFormat="false" ht="13.8" hidden="false" customHeight="false" outlineLevel="0" collapsed="false">
      <c r="A2797" s="4" t="n">
        <v>44992</v>
      </c>
      <c r="B2797" s="0" t="s">
        <v>1055</v>
      </c>
      <c r="C2797" s="0" t="s">
        <v>1056</v>
      </c>
      <c r="D2797" s="5" t="b">
        <f aca="false">FALSE()</f>
        <v>0</v>
      </c>
    </row>
    <row r="2798" customFormat="false" ht="13.8" hidden="false" customHeight="false" outlineLevel="0" collapsed="false">
      <c r="A2798" s="4" t="n">
        <v>44992</v>
      </c>
      <c r="B2798" s="0" t="s">
        <v>694</v>
      </c>
      <c r="C2798" s="0" t="s">
        <v>695</v>
      </c>
      <c r="D2798" s="5" t="b">
        <f aca="false">FALSE()</f>
        <v>0</v>
      </c>
    </row>
    <row r="2799" customFormat="false" ht="13.8" hidden="false" customHeight="false" outlineLevel="0" collapsed="false">
      <c r="A2799" s="4" t="n">
        <v>44992</v>
      </c>
      <c r="B2799" s="0" t="s">
        <v>1210</v>
      </c>
      <c r="C2799" s="0" t="s">
        <v>1211</v>
      </c>
      <c r="D2799" s="5" t="b">
        <f aca="false">FALSE()</f>
        <v>0</v>
      </c>
    </row>
    <row r="2800" customFormat="false" ht="13.8" hidden="false" customHeight="false" outlineLevel="0" collapsed="false">
      <c r="A2800" s="4" t="n">
        <v>44992</v>
      </c>
      <c r="B2800" s="0" t="s">
        <v>696</v>
      </c>
      <c r="C2800" s="0" t="s">
        <v>697</v>
      </c>
      <c r="D2800" s="5" t="b">
        <f aca="false">FALSE()</f>
        <v>0</v>
      </c>
    </row>
    <row r="2801" customFormat="false" ht="13.8" hidden="false" customHeight="false" outlineLevel="0" collapsed="false">
      <c r="A2801" s="4" t="n">
        <v>44992</v>
      </c>
      <c r="B2801" s="0" t="s">
        <v>1057</v>
      </c>
      <c r="C2801" s="0" t="s">
        <v>1058</v>
      </c>
      <c r="D2801" s="5" t="b">
        <f aca="false">FALSE()</f>
        <v>0</v>
      </c>
    </row>
    <row r="2802" customFormat="false" ht="13.8" hidden="false" customHeight="false" outlineLevel="0" collapsed="false">
      <c r="A2802" s="4" t="n">
        <v>44992</v>
      </c>
      <c r="B2802" s="0" t="s">
        <v>1059</v>
      </c>
      <c r="C2802" s="0" t="s">
        <v>1060</v>
      </c>
      <c r="D2802" s="5" t="b">
        <f aca="false">FALSE()</f>
        <v>0</v>
      </c>
    </row>
    <row r="2803" customFormat="false" ht="13.8" hidden="false" customHeight="false" outlineLevel="0" collapsed="false">
      <c r="A2803" s="4" t="n">
        <v>44992</v>
      </c>
      <c r="B2803" s="0" t="s">
        <v>698</v>
      </c>
      <c r="C2803" s="0" t="s">
        <v>699</v>
      </c>
      <c r="D2803" s="5" t="b">
        <f aca="false">FALSE()</f>
        <v>0</v>
      </c>
    </row>
    <row r="2804" customFormat="false" ht="13.8" hidden="false" customHeight="false" outlineLevel="0" collapsed="false">
      <c r="A2804" s="4" t="n">
        <v>44992</v>
      </c>
      <c r="B2804" s="0" t="s">
        <v>700</v>
      </c>
      <c r="C2804" s="0" t="s">
        <v>701</v>
      </c>
      <c r="D2804" s="5" t="b">
        <f aca="false">FALSE()</f>
        <v>0</v>
      </c>
    </row>
    <row r="2805" customFormat="false" ht="13.8" hidden="false" customHeight="false" outlineLevel="0" collapsed="false">
      <c r="A2805" s="4" t="n">
        <v>44992</v>
      </c>
      <c r="B2805" s="0" t="s">
        <v>702</v>
      </c>
      <c r="C2805" s="0" t="s">
        <v>703</v>
      </c>
      <c r="D2805" s="5" t="b">
        <f aca="false">FALSE()</f>
        <v>0</v>
      </c>
    </row>
    <row r="2806" customFormat="false" ht="13.8" hidden="false" customHeight="false" outlineLevel="0" collapsed="false">
      <c r="A2806" s="4" t="n">
        <v>44992</v>
      </c>
      <c r="B2806" s="0" t="s">
        <v>706</v>
      </c>
      <c r="C2806" s="0" t="s">
        <v>707</v>
      </c>
      <c r="D2806" s="5" t="b">
        <f aca="false">FALSE()</f>
        <v>0</v>
      </c>
    </row>
    <row r="2807" customFormat="false" ht="13.8" hidden="false" customHeight="false" outlineLevel="0" collapsed="false">
      <c r="A2807" s="4" t="n">
        <v>44992</v>
      </c>
      <c r="B2807" s="0" t="s">
        <v>708</v>
      </c>
      <c r="C2807" s="0" t="s">
        <v>709</v>
      </c>
      <c r="D2807" s="5" t="b">
        <f aca="false">FALSE()</f>
        <v>0</v>
      </c>
    </row>
    <row r="2808" customFormat="false" ht="13.8" hidden="false" customHeight="false" outlineLevel="0" collapsed="false">
      <c r="A2808" s="4" t="n">
        <v>44992</v>
      </c>
      <c r="B2808" s="0" t="s">
        <v>710</v>
      </c>
      <c r="C2808" s="0" t="s">
        <v>711</v>
      </c>
      <c r="D2808" s="5" t="b">
        <f aca="false">FALSE()</f>
        <v>0</v>
      </c>
    </row>
    <row r="2809" customFormat="false" ht="13.8" hidden="false" customHeight="false" outlineLevel="0" collapsed="false">
      <c r="A2809" s="4" t="n">
        <v>44992</v>
      </c>
      <c r="B2809" s="0" t="s">
        <v>712</v>
      </c>
      <c r="C2809" s="0" t="s">
        <v>713</v>
      </c>
      <c r="D2809" s="5" t="b">
        <f aca="false">TRUE()</f>
        <v>1</v>
      </c>
    </row>
    <row r="2810" customFormat="false" ht="13.8" hidden="false" customHeight="false" outlineLevel="0" collapsed="false">
      <c r="A2810" s="4" t="n">
        <v>44992</v>
      </c>
      <c r="B2810" s="0" t="s">
        <v>714</v>
      </c>
      <c r="C2810" s="0" t="s">
        <v>715</v>
      </c>
      <c r="D2810" s="5" t="b">
        <f aca="false">TRUE()</f>
        <v>1</v>
      </c>
    </row>
    <row r="2811" customFormat="false" ht="13.8" hidden="false" customHeight="false" outlineLevel="0" collapsed="false">
      <c r="A2811" s="4" t="n">
        <v>44992</v>
      </c>
      <c r="B2811" s="0" t="s">
        <v>718</v>
      </c>
      <c r="C2811" s="0" t="s">
        <v>719</v>
      </c>
      <c r="D2811" s="5" t="b">
        <f aca="false">FALSE()</f>
        <v>0</v>
      </c>
    </row>
    <row r="2812" customFormat="false" ht="13.8" hidden="false" customHeight="false" outlineLevel="0" collapsed="false">
      <c r="A2812" s="4" t="n">
        <v>44992</v>
      </c>
      <c r="B2812" s="0" t="s">
        <v>720</v>
      </c>
      <c r="C2812" s="0" t="s">
        <v>721</v>
      </c>
      <c r="D2812" s="5" t="b">
        <f aca="false">FALSE()</f>
        <v>0</v>
      </c>
    </row>
    <row r="2813" customFormat="false" ht="13.8" hidden="false" customHeight="false" outlineLevel="0" collapsed="false">
      <c r="A2813" s="4" t="n">
        <v>44992</v>
      </c>
      <c r="B2813" s="0" t="s">
        <v>722</v>
      </c>
      <c r="C2813" s="0" t="s">
        <v>723</v>
      </c>
      <c r="D2813" s="5" t="b">
        <f aca="false">FALSE()</f>
        <v>0</v>
      </c>
    </row>
    <row r="2814" customFormat="false" ht="13.8" hidden="false" customHeight="false" outlineLevel="0" collapsed="false">
      <c r="A2814" s="4" t="n">
        <v>44992</v>
      </c>
      <c r="B2814" s="0" t="s">
        <v>726</v>
      </c>
      <c r="C2814" s="0" t="s">
        <v>727</v>
      </c>
      <c r="D2814" s="5" t="b">
        <f aca="false">FALSE()</f>
        <v>0</v>
      </c>
    </row>
    <row r="2815" customFormat="false" ht="13.8" hidden="false" customHeight="false" outlineLevel="0" collapsed="false">
      <c r="A2815" s="4" t="n">
        <v>44992</v>
      </c>
      <c r="B2815" s="0" t="s">
        <v>728</v>
      </c>
      <c r="C2815" s="0" t="s">
        <v>729</v>
      </c>
      <c r="D2815" s="5" t="b">
        <f aca="false">FALSE()</f>
        <v>0</v>
      </c>
    </row>
    <row r="2816" customFormat="false" ht="13.8" hidden="false" customHeight="false" outlineLevel="0" collapsed="false">
      <c r="A2816" s="4" t="n">
        <v>44992</v>
      </c>
      <c r="B2816" s="0" t="s">
        <v>970</v>
      </c>
      <c r="C2816" s="0" t="s">
        <v>971</v>
      </c>
      <c r="D2816" s="5" t="b">
        <f aca="false">FALSE()</f>
        <v>0</v>
      </c>
    </row>
    <row r="2817" customFormat="false" ht="13.8" hidden="false" customHeight="false" outlineLevel="0" collapsed="false">
      <c r="A2817" s="4" t="n">
        <v>44992</v>
      </c>
      <c r="B2817" s="0" t="s">
        <v>730</v>
      </c>
      <c r="C2817" s="0" t="s">
        <v>731</v>
      </c>
      <c r="D2817" s="5" t="b">
        <f aca="false">FALSE()</f>
        <v>0</v>
      </c>
    </row>
    <row r="2818" customFormat="false" ht="13.8" hidden="false" customHeight="false" outlineLevel="0" collapsed="false">
      <c r="A2818" s="4" t="n">
        <v>44992</v>
      </c>
      <c r="B2818" s="0" t="s">
        <v>732</v>
      </c>
      <c r="C2818" s="0" t="s">
        <v>733</v>
      </c>
      <c r="D2818" s="5" t="b">
        <f aca="false">FALSE()</f>
        <v>0</v>
      </c>
    </row>
    <row r="2819" customFormat="false" ht="13.8" hidden="false" customHeight="false" outlineLevel="0" collapsed="false">
      <c r="A2819" s="4" t="n">
        <v>44992</v>
      </c>
      <c r="B2819" s="0" t="s">
        <v>734</v>
      </c>
      <c r="C2819" s="0" t="s">
        <v>735</v>
      </c>
      <c r="D2819" s="5" t="b">
        <f aca="false">FALSE()</f>
        <v>0</v>
      </c>
    </row>
    <row r="2820" customFormat="false" ht="13.8" hidden="false" customHeight="false" outlineLevel="0" collapsed="false">
      <c r="A2820" s="4" t="n">
        <v>44992</v>
      </c>
      <c r="B2820" s="0" t="s">
        <v>736</v>
      </c>
      <c r="C2820" s="0" t="s">
        <v>737</v>
      </c>
      <c r="D2820" s="5" t="b">
        <f aca="false">FALSE()</f>
        <v>0</v>
      </c>
    </row>
    <row r="2821" customFormat="false" ht="13.8" hidden="false" customHeight="false" outlineLevel="0" collapsed="false">
      <c r="A2821" s="4" t="n">
        <v>44992</v>
      </c>
      <c r="B2821" s="0" t="s">
        <v>740</v>
      </c>
      <c r="C2821" s="0" t="s">
        <v>741</v>
      </c>
      <c r="D2821" s="5" t="b">
        <f aca="false">FALSE()</f>
        <v>0</v>
      </c>
    </row>
    <row r="2822" customFormat="false" ht="13.8" hidden="false" customHeight="false" outlineLevel="0" collapsed="false">
      <c r="A2822" s="4" t="n">
        <v>44992</v>
      </c>
      <c r="B2822" s="0" t="s">
        <v>974</v>
      </c>
      <c r="C2822" s="0" t="s">
        <v>975</v>
      </c>
      <c r="D2822" s="5" t="b">
        <f aca="false">FALSE()</f>
        <v>0</v>
      </c>
    </row>
    <row r="2823" customFormat="false" ht="13.8" hidden="false" customHeight="false" outlineLevel="0" collapsed="false">
      <c r="A2823" s="4" t="n">
        <v>44992</v>
      </c>
      <c r="B2823" s="0" t="s">
        <v>744</v>
      </c>
      <c r="C2823" s="0" t="s">
        <v>745</v>
      </c>
      <c r="D2823" s="5" t="b">
        <f aca="false">FALSE()</f>
        <v>0</v>
      </c>
    </row>
    <row r="2824" customFormat="false" ht="13.8" hidden="false" customHeight="false" outlineLevel="0" collapsed="false">
      <c r="A2824" s="4" t="n">
        <v>44992</v>
      </c>
      <c r="B2824" s="0" t="s">
        <v>1067</v>
      </c>
      <c r="C2824" s="0" t="s">
        <v>1068</v>
      </c>
      <c r="D2824" s="5" t="b">
        <f aca="false">FALSE()</f>
        <v>0</v>
      </c>
    </row>
    <row r="2825" customFormat="false" ht="13.8" hidden="false" customHeight="false" outlineLevel="0" collapsed="false">
      <c r="A2825" s="4" t="n">
        <v>44992</v>
      </c>
      <c r="B2825" s="0" t="s">
        <v>1069</v>
      </c>
      <c r="C2825" s="0" t="s">
        <v>1070</v>
      </c>
      <c r="D2825" s="5" t="b">
        <f aca="false">FALSE()</f>
        <v>0</v>
      </c>
    </row>
    <row r="2826" customFormat="false" ht="13.8" hidden="false" customHeight="false" outlineLevel="0" collapsed="false">
      <c r="A2826" s="4" t="n">
        <v>44992</v>
      </c>
      <c r="B2826" s="0" t="s">
        <v>746</v>
      </c>
      <c r="C2826" s="0" t="s">
        <v>747</v>
      </c>
      <c r="D2826" s="5" t="b">
        <f aca="false">FALSE()</f>
        <v>0</v>
      </c>
    </row>
    <row r="2827" customFormat="false" ht="13.8" hidden="false" customHeight="false" outlineLevel="0" collapsed="false">
      <c r="A2827" s="4" t="n">
        <v>44992</v>
      </c>
      <c r="B2827" s="0" t="s">
        <v>748</v>
      </c>
      <c r="C2827" s="0" t="s">
        <v>749</v>
      </c>
      <c r="D2827" s="5" t="b">
        <f aca="false">FALSE()</f>
        <v>0</v>
      </c>
    </row>
    <row r="2828" customFormat="false" ht="13.8" hidden="false" customHeight="false" outlineLevel="0" collapsed="false">
      <c r="A2828" s="4" t="n">
        <v>44992</v>
      </c>
      <c r="B2828" s="0" t="s">
        <v>1071</v>
      </c>
      <c r="C2828" s="0" t="s">
        <v>1072</v>
      </c>
      <c r="D2828" s="5" t="b">
        <f aca="false">FALSE()</f>
        <v>0</v>
      </c>
    </row>
    <row r="2829" customFormat="false" ht="13.8" hidden="false" customHeight="false" outlineLevel="0" collapsed="false">
      <c r="A2829" s="4" t="n">
        <v>44992</v>
      </c>
      <c r="B2829" s="0" t="s">
        <v>750</v>
      </c>
      <c r="C2829" s="0" t="s">
        <v>751</v>
      </c>
      <c r="D2829" s="5" t="b">
        <f aca="false">FALSE()</f>
        <v>0</v>
      </c>
    </row>
    <row r="2830" customFormat="false" ht="13.8" hidden="false" customHeight="false" outlineLevel="0" collapsed="false">
      <c r="A2830" s="4" t="n">
        <v>44992</v>
      </c>
      <c r="B2830" s="0" t="s">
        <v>752</v>
      </c>
      <c r="C2830" s="0" t="s">
        <v>753</v>
      </c>
      <c r="D2830" s="5" t="b">
        <f aca="false">FALSE()</f>
        <v>0</v>
      </c>
    </row>
    <row r="2831" customFormat="false" ht="13.8" hidden="false" customHeight="false" outlineLevel="0" collapsed="false">
      <c r="A2831" s="4" t="n">
        <v>44992</v>
      </c>
      <c r="B2831" s="0" t="s">
        <v>1168</v>
      </c>
      <c r="C2831" s="0" t="s">
        <v>1169</v>
      </c>
      <c r="D2831" s="5" t="b">
        <f aca="false">FALSE()</f>
        <v>0</v>
      </c>
    </row>
    <row r="2832" customFormat="false" ht="13.8" hidden="false" customHeight="false" outlineLevel="0" collapsed="false">
      <c r="A2832" s="4" t="n">
        <v>44992</v>
      </c>
      <c r="B2832" s="0" t="s">
        <v>754</v>
      </c>
      <c r="C2832" s="0" t="s">
        <v>755</v>
      </c>
      <c r="D2832" s="5" t="b">
        <f aca="false">FALSE()</f>
        <v>0</v>
      </c>
    </row>
    <row r="2833" customFormat="false" ht="13.8" hidden="false" customHeight="false" outlineLevel="0" collapsed="false">
      <c r="A2833" s="4" t="n">
        <v>44992</v>
      </c>
      <c r="B2833" s="0" t="s">
        <v>756</v>
      </c>
      <c r="C2833" s="0" t="s">
        <v>757</v>
      </c>
      <c r="D2833" s="5" t="b">
        <f aca="false">FALSE()</f>
        <v>0</v>
      </c>
    </row>
    <row r="2834" customFormat="false" ht="13.8" hidden="false" customHeight="false" outlineLevel="0" collapsed="false">
      <c r="A2834" s="4" t="n">
        <v>44992</v>
      </c>
      <c r="B2834" s="0" t="s">
        <v>760</v>
      </c>
      <c r="C2834" s="0" t="s">
        <v>761</v>
      </c>
      <c r="D2834" s="5" t="b">
        <f aca="false">FALSE()</f>
        <v>0</v>
      </c>
    </row>
    <row r="2835" customFormat="false" ht="13.8" hidden="false" customHeight="false" outlineLevel="0" collapsed="false">
      <c r="A2835" s="4" t="n">
        <v>44992</v>
      </c>
      <c r="B2835" s="0" t="s">
        <v>762</v>
      </c>
      <c r="C2835" s="0" t="s">
        <v>763</v>
      </c>
      <c r="D2835" s="5" t="b">
        <f aca="false">FALSE()</f>
        <v>0</v>
      </c>
    </row>
    <row r="2836" customFormat="false" ht="13.8" hidden="false" customHeight="false" outlineLevel="0" collapsed="false">
      <c r="A2836" s="4" t="n">
        <v>44992</v>
      </c>
      <c r="B2836" s="0" t="s">
        <v>764</v>
      </c>
      <c r="C2836" s="0" t="s">
        <v>765</v>
      </c>
      <c r="D2836" s="5" t="b">
        <f aca="false">FALSE()</f>
        <v>0</v>
      </c>
    </row>
    <row r="2837" customFormat="false" ht="13.8" hidden="false" customHeight="false" outlineLevel="0" collapsed="false">
      <c r="A2837" s="4" t="n">
        <v>44992</v>
      </c>
      <c r="B2837" s="0" t="s">
        <v>766</v>
      </c>
      <c r="C2837" s="0" t="s">
        <v>767</v>
      </c>
      <c r="D2837" s="5" t="b">
        <f aca="false">FALSE()</f>
        <v>0</v>
      </c>
    </row>
    <row r="2838" customFormat="false" ht="13.8" hidden="false" customHeight="false" outlineLevel="0" collapsed="false">
      <c r="A2838" s="4" t="n">
        <v>44992</v>
      </c>
      <c r="B2838" s="0" t="s">
        <v>768</v>
      </c>
      <c r="C2838" s="0" t="s">
        <v>769</v>
      </c>
      <c r="D2838" s="5" t="b">
        <f aca="false">FALSE()</f>
        <v>0</v>
      </c>
    </row>
    <row r="2839" customFormat="false" ht="13.8" hidden="false" customHeight="false" outlineLevel="0" collapsed="false">
      <c r="A2839" s="4" t="n">
        <v>44992</v>
      </c>
      <c r="B2839" s="0" t="s">
        <v>770</v>
      </c>
      <c r="C2839" s="0" t="s">
        <v>771</v>
      </c>
      <c r="D2839" s="5" t="b">
        <f aca="false">FALSE()</f>
        <v>0</v>
      </c>
    </row>
    <row r="2840" customFormat="false" ht="13.8" hidden="false" customHeight="false" outlineLevel="0" collapsed="false">
      <c r="A2840" s="4" t="n">
        <v>44992</v>
      </c>
      <c r="B2840" s="0" t="s">
        <v>772</v>
      </c>
      <c r="C2840" s="0" t="s">
        <v>773</v>
      </c>
      <c r="D2840" s="5" t="b">
        <f aca="false">FALSE()</f>
        <v>0</v>
      </c>
    </row>
    <row r="2841" customFormat="false" ht="13.8" hidden="false" customHeight="false" outlineLevel="0" collapsed="false">
      <c r="A2841" s="4" t="n">
        <v>44992</v>
      </c>
      <c r="B2841" s="0" t="s">
        <v>774</v>
      </c>
      <c r="C2841" s="0" t="s">
        <v>775</v>
      </c>
      <c r="D2841" s="5" t="b">
        <f aca="false">FALSE()</f>
        <v>0</v>
      </c>
    </row>
    <row r="2842" customFormat="false" ht="13.8" hidden="false" customHeight="false" outlineLevel="0" collapsed="false">
      <c r="A2842" s="4" t="n">
        <v>44992</v>
      </c>
      <c r="B2842" s="0" t="s">
        <v>776</v>
      </c>
      <c r="C2842" s="0" t="s">
        <v>777</v>
      </c>
      <c r="D2842" s="5" t="b">
        <f aca="false">FALSE()</f>
        <v>0</v>
      </c>
    </row>
    <row r="2843" customFormat="false" ht="13.8" hidden="false" customHeight="false" outlineLevel="0" collapsed="false">
      <c r="A2843" s="4" t="n">
        <v>44992</v>
      </c>
      <c r="B2843" s="0" t="s">
        <v>778</v>
      </c>
      <c r="C2843" s="0" t="s">
        <v>779</v>
      </c>
      <c r="D2843" s="5" t="b">
        <f aca="false">FALSE()</f>
        <v>0</v>
      </c>
    </row>
    <row r="2844" customFormat="false" ht="13.8" hidden="false" customHeight="false" outlineLevel="0" collapsed="false">
      <c r="A2844" s="4" t="n">
        <v>44992</v>
      </c>
      <c r="B2844" s="0" t="s">
        <v>782</v>
      </c>
      <c r="C2844" s="0" t="s">
        <v>783</v>
      </c>
      <c r="D2844" s="5" t="b">
        <f aca="false">FALSE()</f>
        <v>0</v>
      </c>
    </row>
    <row r="2845" customFormat="false" ht="13.8" hidden="false" customHeight="false" outlineLevel="0" collapsed="false">
      <c r="A2845" s="4" t="n">
        <v>44992</v>
      </c>
      <c r="B2845" s="0" t="s">
        <v>1075</v>
      </c>
      <c r="C2845" s="0" t="s">
        <v>1076</v>
      </c>
      <c r="D2845" s="5" t="b">
        <f aca="false">FALSE()</f>
        <v>0</v>
      </c>
    </row>
    <row r="2846" customFormat="false" ht="13.8" hidden="false" customHeight="false" outlineLevel="0" collapsed="false">
      <c r="A2846" s="4" t="n">
        <v>44992</v>
      </c>
      <c r="B2846" s="0" t="s">
        <v>786</v>
      </c>
      <c r="C2846" s="0" t="s">
        <v>787</v>
      </c>
      <c r="D2846" s="5" t="b">
        <f aca="false">FALSE()</f>
        <v>0</v>
      </c>
    </row>
    <row r="2847" customFormat="false" ht="13.8" hidden="false" customHeight="false" outlineLevel="0" collapsed="false">
      <c r="A2847" s="4" t="n">
        <v>44992</v>
      </c>
      <c r="B2847" s="0" t="s">
        <v>788</v>
      </c>
      <c r="C2847" s="0" t="s">
        <v>789</v>
      </c>
      <c r="D2847" s="5" t="b">
        <f aca="false">FALSE()</f>
        <v>0</v>
      </c>
    </row>
    <row r="2848" customFormat="false" ht="13.8" hidden="false" customHeight="false" outlineLevel="0" collapsed="false">
      <c r="A2848" s="4" t="n">
        <v>44992</v>
      </c>
      <c r="B2848" s="0" t="s">
        <v>790</v>
      </c>
      <c r="C2848" s="0" t="s">
        <v>791</v>
      </c>
      <c r="D2848" s="5" t="b">
        <f aca="false">FALSE()</f>
        <v>0</v>
      </c>
    </row>
    <row r="2849" customFormat="false" ht="13.8" hidden="false" customHeight="false" outlineLevel="0" collapsed="false">
      <c r="A2849" s="4" t="n">
        <v>44992</v>
      </c>
      <c r="B2849" s="0" t="s">
        <v>1212</v>
      </c>
      <c r="C2849" s="0" t="s">
        <v>1213</v>
      </c>
      <c r="D2849" s="5" t="b">
        <f aca="false">FALSE()</f>
        <v>0</v>
      </c>
    </row>
    <row r="2850" customFormat="false" ht="13.8" hidden="false" customHeight="false" outlineLevel="0" collapsed="false">
      <c r="A2850" s="4" t="n">
        <v>44992</v>
      </c>
      <c r="B2850" s="0" t="s">
        <v>792</v>
      </c>
      <c r="C2850" s="0" t="s">
        <v>793</v>
      </c>
      <c r="D2850" s="5" t="b">
        <f aca="false">FALSE()</f>
        <v>0</v>
      </c>
    </row>
    <row r="2851" customFormat="false" ht="13.8" hidden="false" customHeight="false" outlineLevel="0" collapsed="false">
      <c r="A2851" s="4" t="n">
        <v>44992</v>
      </c>
      <c r="B2851" s="0" t="s">
        <v>794</v>
      </c>
      <c r="C2851" s="0" t="s">
        <v>795</v>
      </c>
      <c r="D2851" s="5" t="b">
        <f aca="false">TRUE()</f>
        <v>1</v>
      </c>
    </row>
    <row r="2852" customFormat="false" ht="13.8" hidden="false" customHeight="false" outlineLevel="0" collapsed="false">
      <c r="A2852" s="4" t="n">
        <v>44992</v>
      </c>
      <c r="B2852" s="0" t="s">
        <v>796</v>
      </c>
      <c r="C2852" s="0" t="s">
        <v>797</v>
      </c>
      <c r="D2852" s="5" t="b">
        <f aca="false">TRUE()</f>
        <v>1</v>
      </c>
    </row>
    <row r="2853" customFormat="false" ht="13.8" hidden="false" customHeight="false" outlineLevel="0" collapsed="false">
      <c r="A2853" s="4" t="n">
        <v>44992</v>
      </c>
      <c r="B2853" s="0" t="s">
        <v>798</v>
      </c>
      <c r="C2853" s="0" t="s">
        <v>799</v>
      </c>
      <c r="D2853" s="5" t="b">
        <f aca="false">FALSE()</f>
        <v>0</v>
      </c>
    </row>
    <row r="2854" customFormat="false" ht="13.8" hidden="false" customHeight="false" outlineLevel="0" collapsed="false">
      <c r="A2854" s="4" t="n">
        <v>44992</v>
      </c>
      <c r="B2854" s="0" t="s">
        <v>800</v>
      </c>
      <c r="C2854" s="0" t="s">
        <v>801</v>
      </c>
      <c r="D2854" s="5" t="b">
        <f aca="false">FALSE()</f>
        <v>0</v>
      </c>
    </row>
    <row r="2855" customFormat="false" ht="13.8" hidden="false" customHeight="false" outlineLevel="0" collapsed="false">
      <c r="A2855" s="4" t="n">
        <v>44992</v>
      </c>
      <c r="B2855" s="0" t="s">
        <v>979</v>
      </c>
      <c r="C2855" s="0" t="s">
        <v>980</v>
      </c>
      <c r="D2855" s="5" t="b">
        <f aca="false">FALSE()</f>
        <v>0</v>
      </c>
    </row>
    <row r="2856" customFormat="false" ht="13.8" hidden="false" customHeight="false" outlineLevel="0" collapsed="false">
      <c r="A2856" s="4" t="n">
        <v>44992</v>
      </c>
      <c r="B2856" s="0" t="s">
        <v>804</v>
      </c>
      <c r="C2856" s="0" t="s">
        <v>805</v>
      </c>
      <c r="D2856" s="5" t="b">
        <f aca="false">FALSE()</f>
        <v>0</v>
      </c>
    </row>
    <row r="2857" customFormat="false" ht="13.8" hidden="false" customHeight="false" outlineLevel="0" collapsed="false">
      <c r="A2857" s="4" t="n">
        <v>44992</v>
      </c>
      <c r="B2857" s="0" t="s">
        <v>806</v>
      </c>
      <c r="C2857" s="0" t="s">
        <v>807</v>
      </c>
      <c r="D2857" s="5" t="b">
        <f aca="false">FALSE()</f>
        <v>0</v>
      </c>
    </row>
    <row r="2858" customFormat="false" ht="13.8" hidden="false" customHeight="false" outlineLevel="0" collapsed="false">
      <c r="A2858" s="4" t="n">
        <v>44992</v>
      </c>
      <c r="B2858" s="0" t="s">
        <v>808</v>
      </c>
      <c r="C2858" s="0" t="s">
        <v>809</v>
      </c>
      <c r="D2858" s="5" t="b">
        <f aca="false">FALSE()</f>
        <v>0</v>
      </c>
    </row>
    <row r="2859" customFormat="false" ht="13.8" hidden="false" customHeight="false" outlineLevel="0" collapsed="false">
      <c r="A2859" s="4" t="n">
        <v>44992</v>
      </c>
      <c r="B2859" s="0" t="s">
        <v>1079</v>
      </c>
      <c r="C2859" s="0" t="s">
        <v>1080</v>
      </c>
      <c r="D2859" s="5" t="b">
        <f aca="false">FALSE()</f>
        <v>0</v>
      </c>
    </row>
    <row r="2860" customFormat="false" ht="13.8" hidden="false" customHeight="false" outlineLevel="0" collapsed="false">
      <c r="A2860" s="4" t="n">
        <v>44992</v>
      </c>
      <c r="B2860" s="0" t="s">
        <v>810</v>
      </c>
      <c r="C2860" s="0" t="s">
        <v>811</v>
      </c>
      <c r="D2860" s="5" t="b">
        <f aca="false">FALSE()</f>
        <v>0</v>
      </c>
    </row>
    <row r="2861" customFormat="false" ht="13.8" hidden="false" customHeight="false" outlineLevel="0" collapsed="false">
      <c r="A2861" s="4" t="n">
        <v>44992</v>
      </c>
      <c r="B2861" s="0" t="s">
        <v>816</v>
      </c>
      <c r="C2861" s="0" t="s">
        <v>817</v>
      </c>
      <c r="D2861" s="5" t="b">
        <f aca="false">FALSE()</f>
        <v>0</v>
      </c>
    </row>
    <row r="2862" customFormat="false" ht="13.8" hidden="false" customHeight="false" outlineLevel="0" collapsed="false">
      <c r="A2862" s="4" t="n">
        <v>44992</v>
      </c>
      <c r="B2862" s="0" t="s">
        <v>818</v>
      </c>
      <c r="C2862" s="0" t="s">
        <v>819</v>
      </c>
      <c r="D2862" s="5" t="b">
        <f aca="false">FALSE()</f>
        <v>0</v>
      </c>
    </row>
    <row r="2863" customFormat="false" ht="13.8" hidden="false" customHeight="false" outlineLevel="0" collapsed="false">
      <c r="A2863" s="4" t="n">
        <v>44992</v>
      </c>
      <c r="B2863" s="0" t="s">
        <v>1081</v>
      </c>
      <c r="C2863" s="0" t="s">
        <v>1082</v>
      </c>
      <c r="D2863" s="5" t="b">
        <f aca="false">FALSE()</f>
        <v>0</v>
      </c>
    </row>
    <row r="2864" customFormat="false" ht="13.8" hidden="false" customHeight="false" outlineLevel="0" collapsed="false">
      <c r="A2864" s="4" t="n">
        <v>44992</v>
      </c>
      <c r="B2864" s="0" t="s">
        <v>983</v>
      </c>
      <c r="C2864" s="0" t="s">
        <v>984</v>
      </c>
      <c r="D2864" s="5" t="b">
        <f aca="false">FALSE()</f>
        <v>0</v>
      </c>
    </row>
    <row r="2865" customFormat="false" ht="13.8" hidden="false" customHeight="false" outlineLevel="0" collapsed="false">
      <c r="A2865" s="4" t="n">
        <v>44992</v>
      </c>
      <c r="B2865" s="0" t="s">
        <v>820</v>
      </c>
      <c r="C2865" s="0" t="s">
        <v>821</v>
      </c>
      <c r="D2865" s="5" t="b">
        <f aca="false">TRUE()</f>
        <v>1</v>
      </c>
    </row>
    <row r="2866" customFormat="false" ht="13.8" hidden="false" customHeight="false" outlineLevel="0" collapsed="false">
      <c r="A2866" s="4" t="n">
        <v>44992</v>
      </c>
      <c r="B2866" s="0" t="s">
        <v>822</v>
      </c>
      <c r="C2866" s="0" t="s">
        <v>823</v>
      </c>
      <c r="D2866" s="5" t="b">
        <f aca="false">FALSE()</f>
        <v>0</v>
      </c>
    </row>
    <row r="2867" customFormat="false" ht="13.8" hidden="false" customHeight="false" outlineLevel="0" collapsed="false">
      <c r="A2867" s="4" t="n">
        <v>44992</v>
      </c>
      <c r="B2867" s="0" t="s">
        <v>824</v>
      </c>
      <c r="C2867" s="0" t="s">
        <v>825</v>
      </c>
      <c r="D2867" s="5" t="b">
        <f aca="false">TRUE()</f>
        <v>1</v>
      </c>
    </row>
    <row r="2868" customFormat="false" ht="13.8" hidden="false" customHeight="false" outlineLevel="0" collapsed="false">
      <c r="A2868" s="4" t="n">
        <v>44992</v>
      </c>
      <c r="B2868" s="0" t="s">
        <v>826</v>
      </c>
      <c r="C2868" s="0" t="s">
        <v>827</v>
      </c>
      <c r="D2868" s="5" t="b">
        <f aca="false">TRUE()</f>
        <v>1</v>
      </c>
    </row>
    <row r="2869" customFormat="false" ht="13.8" hidden="false" customHeight="false" outlineLevel="0" collapsed="false">
      <c r="A2869" s="4" t="n">
        <v>44992</v>
      </c>
      <c r="B2869" s="0" t="s">
        <v>828</v>
      </c>
      <c r="C2869" s="0" t="s">
        <v>829</v>
      </c>
      <c r="D2869" s="5" t="b">
        <f aca="false">TRUE()</f>
        <v>1</v>
      </c>
    </row>
    <row r="2870" customFormat="false" ht="13.8" hidden="false" customHeight="false" outlineLevel="0" collapsed="false">
      <c r="A2870" s="4" t="n">
        <v>44992</v>
      </c>
      <c r="B2870" s="0" t="s">
        <v>1242</v>
      </c>
      <c r="C2870" s="0" t="s">
        <v>1243</v>
      </c>
      <c r="D2870" s="5" t="b">
        <f aca="false">FALSE()</f>
        <v>0</v>
      </c>
    </row>
    <row r="2871" customFormat="false" ht="13.8" hidden="false" customHeight="false" outlineLevel="0" collapsed="false">
      <c r="A2871" s="4" t="n">
        <v>44992</v>
      </c>
      <c r="B2871" s="0" t="s">
        <v>830</v>
      </c>
      <c r="C2871" s="0" t="s">
        <v>831</v>
      </c>
      <c r="D2871" s="5" t="b">
        <f aca="false">FALSE()</f>
        <v>0</v>
      </c>
    </row>
    <row r="2872" customFormat="false" ht="13.8" hidden="false" customHeight="false" outlineLevel="0" collapsed="false">
      <c r="A2872" s="4" t="n">
        <v>44992</v>
      </c>
      <c r="B2872" s="0" t="s">
        <v>834</v>
      </c>
      <c r="C2872" s="0" t="s">
        <v>835</v>
      </c>
      <c r="D2872" s="5" t="b">
        <f aca="false">FALSE()</f>
        <v>0</v>
      </c>
    </row>
    <row r="2873" customFormat="false" ht="13.8" hidden="false" customHeight="false" outlineLevel="0" collapsed="false">
      <c r="A2873" s="4" t="n">
        <v>44992</v>
      </c>
      <c r="B2873" s="0" t="s">
        <v>838</v>
      </c>
      <c r="C2873" s="0" t="s">
        <v>839</v>
      </c>
      <c r="D2873" s="5" t="b">
        <f aca="false">FALSE()</f>
        <v>0</v>
      </c>
    </row>
    <row r="2874" customFormat="false" ht="13.8" hidden="false" customHeight="false" outlineLevel="0" collapsed="false">
      <c r="A2874" s="4" t="n">
        <v>44992</v>
      </c>
      <c r="B2874" s="0" t="s">
        <v>840</v>
      </c>
      <c r="C2874" s="0" t="s">
        <v>841</v>
      </c>
      <c r="D2874" s="5" t="b">
        <f aca="false">FALSE()</f>
        <v>0</v>
      </c>
    </row>
    <row r="2875" customFormat="false" ht="13.8" hidden="false" customHeight="false" outlineLevel="0" collapsed="false">
      <c r="A2875" s="4" t="n">
        <v>44992</v>
      </c>
      <c r="B2875" s="0" t="s">
        <v>1120</v>
      </c>
      <c r="C2875" s="0" t="s">
        <v>1121</v>
      </c>
      <c r="D2875" s="5" t="b">
        <f aca="false">FALSE()</f>
        <v>0</v>
      </c>
    </row>
    <row r="2876" customFormat="false" ht="13.8" hidden="false" customHeight="false" outlineLevel="0" collapsed="false">
      <c r="A2876" s="4" t="n">
        <v>44992</v>
      </c>
      <c r="B2876" s="0" t="s">
        <v>842</v>
      </c>
      <c r="C2876" s="0" t="s">
        <v>843</v>
      </c>
      <c r="D2876" s="5" t="b">
        <f aca="false">FALSE()</f>
        <v>0</v>
      </c>
    </row>
    <row r="2877" customFormat="false" ht="13.8" hidden="false" customHeight="false" outlineLevel="0" collapsed="false">
      <c r="A2877" s="4" t="n">
        <v>44992</v>
      </c>
      <c r="B2877" s="0" t="s">
        <v>844</v>
      </c>
      <c r="C2877" s="0" t="s">
        <v>845</v>
      </c>
      <c r="D2877" s="5" t="b">
        <f aca="false">FALSE()</f>
        <v>0</v>
      </c>
    </row>
    <row r="2878" customFormat="false" ht="13.8" hidden="false" customHeight="false" outlineLevel="0" collapsed="false">
      <c r="A2878" s="4" t="n">
        <v>44992</v>
      </c>
      <c r="B2878" s="0" t="s">
        <v>846</v>
      </c>
      <c r="C2878" s="0" t="s">
        <v>847</v>
      </c>
      <c r="D2878" s="5" t="b">
        <f aca="false">FALSE()</f>
        <v>0</v>
      </c>
    </row>
    <row r="2879" customFormat="false" ht="13.8" hidden="false" customHeight="false" outlineLevel="0" collapsed="false">
      <c r="A2879" s="4" t="n">
        <v>44992</v>
      </c>
      <c r="B2879" s="0" t="s">
        <v>848</v>
      </c>
      <c r="C2879" s="0" t="s">
        <v>849</v>
      </c>
      <c r="D2879" s="5" t="b">
        <f aca="false">FALSE()</f>
        <v>0</v>
      </c>
    </row>
    <row r="2880" customFormat="false" ht="13.8" hidden="false" customHeight="false" outlineLevel="0" collapsed="false">
      <c r="A2880" s="4" t="n">
        <v>44992</v>
      </c>
      <c r="B2880" s="0" t="s">
        <v>850</v>
      </c>
      <c r="C2880" s="0" t="s">
        <v>851</v>
      </c>
      <c r="D2880" s="5" t="b">
        <f aca="false">FALSE()</f>
        <v>0</v>
      </c>
    </row>
    <row r="2881" customFormat="false" ht="13.8" hidden="false" customHeight="false" outlineLevel="0" collapsed="false">
      <c r="A2881" s="4" t="n">
        <v>44992</v>
      </c>
      <c r="B2881" s="0" t="s">
        <v>852</v>
      </c>
      <c r="C2881" s="0" t="s">
        <v>853</v>
      </c>
      <c r="D2881" s="5" t="b">
        <f aca="false">FALSE()</f>
        <v>0</v>
      </c>
    </row>
    <row r="2882" customFormat="false" ht="13.8" hidden="false" customHeight="false" outlineLevel="0" collapsed="false">
      <c r="A2882" s="4" t="n">
        <v>44992</v>
      </c>
      <c r="B2882" s="0" t="s">
        <v>856</v>
      </c>
      <c r="C2882" s="0" t="s">
        <v>857</v>
      </c>
      <c r="D2882" s="5" t="b">
        <f aca="false">FALSE()</f>
        <v>0</v>
      </c>
    </row>
    <row r="2883" customFormat="false" ht="13.8" hidden="false" customHeight="false" outlineLevel="0" collapsed="false">
      <c r="A2883" s="4" t="n">
        <v>44992</v>
      </c>
      <c r="B2883" s="0" t="s">
        <v>858</v>
      </c>
      <c r="C2883" s="0" t="s">
        <v>859</v>
      </c>
      <c r="D2883" s="5" t="b">
        <f aca="false">FALSE()</f>
        <v>0</v>
      </c>
    </row>
    <row r="2884" customFormat="false" ht="13.8" hidden="false" customHeight="false" outlineLevel="0" collapsed="false">
      <c r="A2884" s="4" t="n">
        <v>44992</v>
      </c>
      <c r="B2884" s="0" t="s">
        <v>860</v>
      </c>
      <c r="C2884" s="0" t="s">
        <v>861</v>
      </c>
      <c r="D2884" s="5" t="b">
        <f aca="false">FALSE()</f>
        <v>0</v>
      </c>
    </row>
    <row r="2885" customFormat="false" ht="13.8" hidden="false" customHeight="false" outlineLevel="0" collapsed="false">
      <c r="A2885" s="4" t="n">
        <v>44992</v>
      </c>
      <c r="B2885" s="0" t="s">
        <v>862</v>
      </c>
      <c r="C2885" s="0" t="s">
        <v>863</v>
      </c>
      <c r="D2885" s="5" t="b">
        <f aca="false">TRUE()</f>
        <v>1</v>
      </c>
    </row>
    <row r="2886" customFormat="false" ht="13.8" hidden="false" customHeight="false" outlineLevel="0" collapsed="false">
      <c r="A2886" s="4" t="n">
        <v>44992</v>
      </c>
      <c r="B2886" s="0" t="s">
        <v>864</v>
      </c>
      <c r="C2886" s="0" t="s">
        <v>865</v>
      </c>
      <c r="D2886" s="5" t="b">
        <f aca="false">FALSE()</f>
        <v>0</v>
      </c>
    </row>
    <row r="2887" customFormat="false" ht="13.8" hidden="false" customHeight="false" outlineLevel="0" collapsed="false">
      <c r="A2887" s="4" t="n">
        <v>44993</v>
      </c>
      <c r="B2887" s="0" t="s">
        <v>4</v>
      </c>
      <c r="C2887" s="0" t="s">
        <v>5</v>
      </c>
      <c r="D2887" s="5" t="b">
        <f aca="false">FALSE()</f>
        <v>0</v>
      </c>
    </row>
    <row r="2888" customFormat="false" ht="13.8" hidden="false" customHeight="false" outlineLevel="0" collapsed="false">
      <c r="A2888" s="4" t="n">
        <v>44993</v>
      </c>
      <c r="B2888" s="0" t="s">
        <v>6</v>
      </c>
      <c r="C2888" s="0" t="s">
        <v>7</v>
      </c>
      <c r="D2888" s="5" t="b">
        <f aca="false">TRUE()</f>
        <v>1</v>
      </c>
    </row>
    <row r="2889" customFormat="false" ht="13.8" hidden="false" customHeight="false" outlineLevel="0" collapsed="false">
      <c r="A2889" s="4" t="n">
        <v>44993</v>
      </c>
      <c r="B2889" s="0" t="s">
        <v>8</v>
      </c>
      <c r="C2889" s="0" t="s">
        <v>9</v>
      </c>
      <c r="D2889" s="5" t="b">
        <f aca="false">FALSE()</f>
        <v>0</v>
      </c>
    </row>
    <row r="2890" customFormat="false" ht="13.8" hidden="false" customHeight="false" outlineLevel="0" collapsed="false">
      <c r="A2890" s="4" t="n">
        <v>44993</v>
      </c>
      <c r="B2890" s="0" t="s">
        <v>10</v>
      </c>
      <c r="C2890" s="0" t="s">
        <v>11</v>
      </c>
      <c r="D2890" s="5" t="b">
        <f aca="false">FALSE()</f>
        <v>0</v>
      </c>
    </row>
    <row r="2891" customFormat="false" ht="13.8" hidden="false" customHeight="false" outlineLevel="0" collapsed="false">
      <c r="A2891" s="4" t="n">
        <v>44993</v>
      </c>
      <c r="B2891" s="0" t="s">
        <v>14</v>
      </c>
      <c r="C2891" s="0" t="s">
        <v>15</v>
      </c>
      <c r="D2891" s="5" t="b">
        <f aca="false">TRUE()</f>
        <v>1</v>
      </c>
    </row>
    <row r="2892" customFormat="false" ht="13.8" hidden="false" customHeight="false" outlineLevel="0" collapsed="false">
      <c r="A2892" s="4" t="n">
        <v>44993</v>
      </c>
      <c r="B2892" s="0" t="s">
        <v>1244</v>
      </c>
      <c r="C2892" s="0" t="s">
        <v>1245</v>
      </c>
      <c r="D2892" s="5" t="b">
        <f aca="false">TRUE()</f>
        <v>1</v>
      </c>
    </row>
    <row r="2893" customFormat="false" ht="13.8" hidden="false" customHeight="false" outlineLevel="0" collapsed="false">
      <c r="A2893" s="4" t="n">
        <v>44993</v>
      </c>
      <c r="B2893" s="0" t="s">
        <v>16</v>
      </c>
      <c r="C2893" s="0" t="s">
        <v>17</v>
      </c>
      <c r="D2893" s="5" t="b">
        <f aca="false">TRUE()</f>
        <v>1</v>
      </c>
    </row>
    <row r="2894" customFormat="false" ht="13.8" hidden="false" customHeight="false" outlineLevel="0" collapsed="false">
      <c r="A2894" s="4" t="n">
        <v>44993</v>
      </c>
      <c r="B2894" s="0" t="s">
        <v>18</v>
      </c>
      <c r="C2894" s="0" t="s">
        <v>19</v>
      </c>
      <c r="D2894" s="5" t="b">
        <f aca="false">FALSE()</f>
        <v>0</v>
      </c>
    </row>
    <row r="2895" customFormat="false" ht="13.8" hidden="false" customHeight="false" outlineLevel="0" collapsed="false">
      <c r="A2895" s="4" t="n">
        <v>44993</v>
      </c>
      <c r="B2895" s="0" t="s">
        <v>20</v>
      </c>
      <c r="C2895" s="0" t="s">
        <v>21</v>
      </c>
      <c r="D2895" s="5" t="b">
        <f aca="false">TRUE()</f>
        <v>1</v>
      </c>
    </row>
    <row r="2896" customFormat="false" ht="13.8" hidden="false" customHeight="false" outlineLevel="0" collapsed="false">
      <c r="A2896" s="4" t="n">
        <v>44993</v>
      </c>
      <c r="B2896" s="0" t="s">
        <v>868</v>
      </c>
      <c r="C2896" s="0" t="s">
        <v>869</v>
      </c>
      <c r="D2896" s="5" t="b">
        <f aca="false">TRUE()</f>
        <v>1</v>
      </c>
    </row>
    <row r="2897" customFormat="false" ht="13.8" hidden="false" customHeight="false" outlineLevel="0" collapsed="false">
      <c r="A2897" s="4" t="n">
        <v>44993</v>
      </c>
      <c r="B2897" s="0" t="s">
        <v>24</v>
      </c>
      <c r="C2897" s="0" t="s">
        <v>25</v>
      </c>
      <c r="D2897" s="5" t="b">
        <f aca="false">FALSE()</f>
        <v>0</v>
      </c>
    </row>
    <row r="2898" customFormat="false" ht="13.8" hidden="false" customHeight="false" outlineLevel="0" collapsed="false">
      <c r="A2898" s="4" t="n">
        <v>44993</v>
      </c>
      <c r="B2898" s="0" t="s">
        <v>26</v>
      </c>
      <c r="C2898" s="0" t="s">
        <v>27</v>
      </c>
      <c r="D2898" s="5" t="b">
        <f aca="false">TRUE()</f>
        <v>1</v>
      </c>
    </row>
    <row r="2899" customFormat="false" ht="13.8" hidden="false" customHeight="false" outlineLevel="0" collapsed="false">
      <c r="A2899" s="4" t="n">
        <v>44993</v>
      </c>
      <c r="B2899" s="0" t="s">
        <v>30</v>
      </c>
      <c r="C2899" s="0" t="s">
        <v>31</v>
      </c>
      <c r="D2899" s="5" t="b">
        <f aca="false">TRUE()</f>
        <v>1</v>
      </c>
    </row>
    <row r="2900" customFormat="false" ht="13.8" hidden="false" customHeight="false" outlineLevel="0" collapsed="false">
      <c r="A2900" s="4" t="n">
        <v>44993</v>
      </c>
      <c r="B2900" s="0" t="s">
        <v>993</v>
      </c>
      <c r="C2900" s="0" t="s">
        <v>994</v>
      </c>
      <c r="D2900" s="5" t="b">
        <f aca="false">TRUE()</f>
        <v>1</v>
      </c>
    </row>
    <row r="2901" customFormat="false" ht="13.8" hidden="false" customHeight="false" outlineLevel="0" collapsed="false">
      <c r="A2901" s="4" t="n">
        <v>44993</v>
      </c>
      <c r="B2901" s="0" t="s">
        <v>32</v>
      </c>
      <c r="C2901" s="0" t="s">
        <v>33</v>
      </c>
      <c r="D2901" s="5" t="b">
        <f aca="false">FALSE()</f>
        <v>0</v>
      </c>
    </row>
    <row r="2902" customFormat="false" ht="13.8" hidden="false" customHeight="false" outlineLevel="0" collapsed="false">
      <c r="A2902" s="4" t="n">
        <v>44993</v>
      </c>
      <c r="B2902" s="0" t="s">
        <v>34</v>
      </c>
      <c r="C2902" s="0" t="s">
        <v>35</v>
      </c>
      <c r="D2902" s="5" t="b">
        <f aca="false">FALSE()</f>
        <v>0</v>
      </c>
    </row>
    <row r="2903" customFormat="false" ht="13.8" hidden="false" customHeight="false" outlineLevel="0" collapsed="false">
      <c r="A2903" s="4" t="n">
        <v>44993</v>
      </c>
      <c r="B2903" s="0" t="s">
        <v>36</v>
      </c>
      <c r="C2903" s="0" t="s">
        <v>37</v>
      </c>
      <c r="D2903" s="5" t="b">
        <f aca="false">TRUE()</f>
        <v>1</v>
      </c>
    </row>
    <row r="2904" customFormat="false" ht="13.8" hidden="false" customHeight="false" outlineLevel="0" collapsed="false">
      <c r="A2904" s="4" t="n">
        <v>44993</v>
      </c>
      <c r="B2904" s="0" t="s">
        <v>38</v>
      </c>
      <c r="C2904" s="0" t="s">
        <v>39</v>
      </c>
      <c r="D2904" s="5" t="b">
        <f aca="false">TRUE()</f>
        <v>1</v>
      </c>
    </row>
    <row r="2905" customFormat="false" ht="13.8" hidden="false" customHeight="false" outlineLevel="0" collapsed="false">
      <c r="A2905" s="4" t="n">
        <v>44993</v>
      </c>
      <c r="B2905" s="0" t="s">
        <v>40</v>
      </c>
      <c r="C2905" s="0" t="s">
        <v>41</v>
      </c>
      <c r="D2905" s="5" t="b">
        <f aca="false">FALSE()</f>
        <v>0</v>
      </c>
    </row>
    <row r="2906" customFormat="false" ht="13.8" hidden="false" customHeight="false" outlineLevel="0" collapsed="false">
      <c r="A2906" s="4" t="n">
        <v>44993</v>
      </c>
      <c r="B2906" s="0" t="s">
        <v>42</v>
      </c>
      <c r="C2906" s="0" t="s">
        <v>43</v>
      </c>
      <c r="D2906" s="5" t="b">
        <f aca="false">TRUE()</f>
        <v>1</v>
      </c>
    </row>
    <row r="2907" customFormat="false" ht="13.8" hidden="false" customHeight="false" outlineLevel="0" collapsed="false">
      <c r="A2907" s="4" t="n">
        <v>44993</v>
      </c>
      <c r="B2907" s="0" t="s">
        <v>46</v>
      </c>
      <c r="C2907" s="0" t="s">
        <v>47</v>
      </c>
      <c r="D2907" s="5" t="b">
        <f aca="false">TRUE()</f>
        <v>1</v>
      </c>
    </row>
    <row r="2908" customFormat="false" ht="13.8" hidden="false" customHeight="false" outlineLevel="0" collapsed="false">
      <c r="A2908" s="4" t="n">
        <v>44993</v>
      </c>
      <c r="B2908" s="0" t="s">
        <v>48</v>
      </c>
      <c r="C2908" s="0" t="s">
        <v>49</v>
      </c>
      <c r="D2908" s="5" t="b">
        <f aca="false">FALSE()</f>
        <v>0</v>
      </c>
    </row>
    <row r="2909" customFormat="false" ht="13.8" hidden="false" customHeight="false" outlineLevel="0" collapsed="false">
      <c r="A2909" s="4" t="n">
        <v>44993</v>
      </c>
      <c r="B2909" s="0" t="s">
        <v>50</v>
      </c>
      <c r="C2909" s="0" t="s">
        <v>51</v>
      </c>
      <c r="D2909" s="5" t="b">
        <f aca="false">TRUE()</f>
        <v>1</v>
      </c>
    </row>
    <row r="2910" customFormat="false" ht="13.8" hidden="false" customHeight="false" outlineLevel="0" collapsed="false">
      <c r="A2910" s="4" t="n">
        <v>44993</v>
      </c>
      <c r="B2910" s="0" t="s">
        <v>52</v>
      </c>
      <c r="C2910" s="0" t="s">
        <v>53</v>
      </c>
      <c r="D2910" s="5" t="b">
        <f aca="false">TRUE()</f>
        <v>1</v>
      </c>
    </row>
    <row r="2911" customFormat="false" ht="13.8" hidden="false" customHeight="false" outlineLevel="0" collapsed="false">
      <c r="A2911" s="4" t="n">
        <v>44993</v>
      </c>
      <c r="B2911" s="0" t="s">
        <v>54</v>
      </c>
      <c r="C2911" s="0" t="s">
        <v>55</v>
      </c>
      <c r="D2911" s="5" t="b">
        <f aca="false">TRUE()</f>
        <v>1</v>
      </c>
    </row>
    <row r="2912" customFormat="false" ht="13.8" hidden="false" customHeight="false" outlineLevel="0" collapsed="false">
      <c r="A2912" s="4" t="n">
        <v>44993</v>
      </c>
      <c r="B2912" s="0" t="s">
        <v>56</v>
      </c>
      <c r="C2912" s="0" t="s">
        <v>57</v>
      </c>
      <c r="D2912" s="5" t="b">
        <f aca="false">TRUE()</f>
        <v>1</v>
      </c>
    </row>
    <row r="2913" customFormat="false" ht="13.8" hidden="false" customHeight="false" outlineLevel="0" collapsed="false">
      <c r="A2913" s="4" t="n">
        <v>44993</v>
      </c>
      <c r="B2913" s="0" t="s">
        <v>1246</v>
      </c>
      <c r="C2913" s="0" t="s">
        <v>1247</v>
      </c>
      <c r="D2913" s="5" t="b">
        <f aca="false">TRUE()</f>
        <v>1</v>
      </c>
    </row>
    <row r="2914" customFormat="false" ht="13.8" hidden="false" customHeight="false" outlineLevel="0" collapsed="false">
      <c r="A2914" s="4" t="n">
        <v>44993</v>
      </c>
      <c r="B2914" s="0" t="s">
        <v>58</v>
      </c>
      <c r="C2914" s="0" t="s">
        <v>59</v>
      </c>
      <c r="D2914" s="5" t="b">
        <f aca="false">FALSE()</f>
        <v>0</v>
      </c>
    </row>
    <row r="2915" customFormat="false" ht="13.8" hidden="false" customHeight="false" outlineLevel="0" collapsed="false">
      <c r="A2915" s="4" t="n">
        <v>44993</v>
      </c>
      <c r="B2915" s="0" t="s">
        <v>60</v>
      </c>
      <c r="C2915" s="0" t="s">
        <v>61</v>
      </c>
      <c r="D2915" s="5" t="b">
        <f aca="false">TRUE()</f>
        <v>1</v>
      </c>
    </row>
    <row r="2916" customFormat="false" ht="13.8" hidden="false" customHeight="false" outlineLevel="0" collapsed="false">
      <c r="A2916" s="4" t="n">
        <v>44993</v>
      </c>
      <c r="B2916" s="0" t="s">
        <v>62</v>
      </c>
      <c r="C2916" s="0" t="s">
        <v>63</v>
      </c>
      <c r="D2916" s="5" t="b">
        <f aca="false">TRUE()</f>
        <v>1</v>
      </c>
    </row>
    <row r="2917" customFormat="false" ht="13.8" hidden="false" customHeight="false" outlineLevel="0" collapsed="false">
      <c r="A2917" s="4" t="n">
        <v>44993</v>
      </c>
      <c r="B2917" s="0" t="s">
        <v>870</v>
      </c>
      <c r="C2917" s="0" t="s">
        <v>871</v>
      </c>
      <c r="D2917" s="5" t="b">
        <f aca="false">TRUE()</f>
        <v>1</v>
      </c>
    </row>
    <row r="2918" customFormat="false" ht="13.8" hidden="false" customHeight="false" outlineLevel="0" collapsed="false">
      <c r="A2918" s="4" t="n">
        <v>44993</v>
      </c>
      <c r="B2918" s="0" t="s">
        <v>64</v>
      </c>
      <c r="C2918" s="0" t="s">
        <v>65</v>
      </c>
      <c r="D2918" s="5" t="b">
        <f aca="false">TRUE()</f>
        <v>1</v>
      </c>
    </row>
    <row r="2919" customFormat="false" ht="13.8" hidden="false" customHeight="false" outlineLevel="0" collapsed="false">
      <c r="A2919" s="4" t="n">
        <v>44993</v>
      </c>
      <c r="B2919" s="0" t="s">
        <v>66</v>
      </c>
      <c r="C2919" s="0" t="s">
        <v>67</v>
      </c>
      <c r="D2919" s="5" t="b">
        <f aca="false">FALSE()</f>
        <v>0</v>
      </c>
    </row>
    <row r="2920" customFormat="false" ht="13.8" hidden="false" customHeight="false" outlineLevel="0" collapsed="false">
      <c r="A2920" s="4" t="n">
        <v>44993</v>
      </c>
      <c r="B2920" s="0" t="s">
        <v>68</v>
      </c>
      <c r="C2920" s="0" t="s">
        <v>69</v>
      </c>
      <c r="D2920" s="5" t="b">
        <f aca="false">TRUE()</f>
        <v>1</v>
      </c>
    </row>
    <row r="2921" customFormat="false" ht="13.8" hidden="false" customHeight="false" outlineLevel="0" collapsed="false">
      <c r="A2921" s="4" t="n">
        <v>44993</v>
      </c>
      <c r="B2921" s="0" t="s">
        <v>70</v>
      </c>
      <c r="C2921" s="0" t="s">
        <v>71</v>
      </c>
      <c r="D2921" s="5" t="b">
        <f aca="false">TRUE()</f>
        <v>1</v>
      </c>
    </row>
    <row r="2922" customFormat="false" ht="13.8" hidden="false" customHeight="false" outlineLevel="0" collapsed="false">
      <c r="A2922" s="4" t="n">
        <v>44993</v>
      </c>
      <c r="B2922" s="0" t="s">
        <v>72</v>
      </c>
      <c r="C2922" s="0" t="s">
        <v>73</v>
      </c>
      <c r="D2922" s="5" t="b">
        <f aca="false">TRUE()</f>
        <v>1</v>
      </c>
    </row>
    <row r="2923" customFormat="false" ht="13.8" hidden="false" customHeight="false" outlineLevel="0" collapsed="false">
      <c r="A2923" s="4" t="n">
        <v>44993</v>
      </c>
      <c r="B2923" s="0" t="s">
        <v>74</v>
      </c>
      <c r="C2923" s="0" t="s">
        <v>75</v>
      </c>
      <c r="D2923" s="5" t="b">
        <f aca="false">TRUE()</f>
        <v>1</v>
      </c>
    </row>
    <row r="2924" customFormat="false" ht="13.8" hidden="false" customHeight="false" outlineLevel="0" collapsed="false">
      <c r="A2924" s="4" t="n">
        <v>44993</v>
      </c>
      <c r="B2924" s="0" t="s">
        <v>76</v>
      </c>
      <c r="C2924" s="0" t="s">
        <v>77</v>
      </c>
      <c r="D2924" s="5" t="b">
        <f aca="false">TRUE()</f>
        <v>1</v>
      </c>
    </row>
    <row r="2925" customFormat="false" ht="13.8" hidden="false" customHeight="false" outlineLevel="0" collapsed="false">
      <c r="A2925" s="4" t="n">
        <v>44993</v>
      </c>
      <c r="B2925" s="0" t="s">
        <v>874</v>
      </c>
      <c r="C2925" s="0" t="s">
        <v>875</v>
      </c>
      <c r="D2925" s="5" t="b">
        <f aca="false">FALSE()</f>
        <v>0</v>
      </c>
    </row>
    <row r="2926" customFormat="false" ht="13.8" hidden="false" customHeight="false" outlineLevel="0" collapsed="false">
      <c r="A2926" s="4" t="n">
        <v>44993</v>
      </c>
      <c r="B2926" s="0" t="s">
        <v>78</v>
      </c>
      <c r="C2926" s="0" t="s">
        <v>79</v>
      </c>
      <c r="D2926" s="5" t="b">
        <f aca="false">TRUE()</f>
        <v>1</v>
      </c>
    </row>
    <row r="2927" customFormat="false" ht="13.8" hidden="false" customHeight="false" outlineLevel="0" collapsed="false">
      <c r="A2927" s="4" t="n">
        <v>44993</v>
      </c>
      <c r="B2927" s="0" t="s">
        <v>1178</v>
      </c>
      <c r="C2927" s="0" t="s">
        <v>1179</v>
      </c>
      <c r="D2927" s="5" t="b">
        <f aca="false">TRUE()</f>
        <v>1</v>
      </c>
    </row>
    <row r="2928" customFormat="false" ht="13.8" hidden="false" customHeight="false" outlineLevel="0" collapsed="false">
      <c r="A2928" s="4" t="n">
        <v>44993</v>
      </c>
      <c r="B2928" s="0" t="s">
        <v>80</v>
      </c>
      <c r="C2928" s="0" t="s">
        <v>81</v>
      </c>
      <c r="D2928" s="5" t="b">
        <f aca="false">TRUE()</f>
        <v>1</v>
      </c>
    </row>
    <row r="2929" customFormat="false" ht="13.8" hidden="false" customHeight="false" outlineLevel="0" collapsed="false">
      <c r="A2929" s="4" t="n">
        <v>44993</v>
      </c>
      <c r="B2929" s="0" t="s">
        <v>84</v>
      </c>
      <c r="C2929" s="0" t="s">
        <v>85</v>
      </c>
      <c r="D2929" s="5" t="b">
        <f aca="false">TRUE()</f>
        <v>1</v>
      </c>
    </row>
    <row r="2930" customFormat="false" ht="13.8" hidden="false" customHeight="false" outlineLevel="0" collapsed="false">
      <c r="A2930" s="4" t="n">
        <v>44993</v>
      </c>
      <c r="B2930" s="0" t="s">
        <v>86</v>
      </c>
      <c r="C2930" s="0" t="s">
        <v>87</v>
      </c>
      <c r="D2930" s="5" t="b">
        <f aca="false">TRUE()</f>
        <v>1</v>
      </c>
    </row>
    <row r="2931" customFormat="false" ht="13.8" hidden="false" customHeight="false" outlineLevel="0" collapsed="false">
      <c r="A2931" s="4" t="n">
        <v>44993</v>
      </c>
      <c r="B2931" s="0" t="s">
        <v>92</v>
      </c>
      <c r="C2931" s="0" t="s">
        <v>93</v>
      </c>
      <c r="D2931" s="5" t="b">
        <f aca="false">TRUE()</f>
        <v>1</v>
      </c>
    </row>
    <row r="2932" customFormat="false" ht="13.8" hidden="false" customHeight="false" outlineLevel="0" collapsed="false">
      <c r="A2932" s="4" t="n">
        <v>44993</v>
      </c>
      <c r="B2932" s="0" t="s">
        <v>98</v>
      </c>
      <c r="C2932" s="0" t="s">
        <v>99</v>
      </c>
      <c r="D2932" s="5" t="b">
        <f aca="false">TRUE()</f>
        <v>1</v>
      </c>
    </row>
    <row r="2933" customFormat="false" ht="13.8" hidden="false" customHeight="false" outlineLevel="0" collapsed="false">
      <c r="A2933" s="4" t="n">
        <v>44993</v>
      </c>
      <c r="B2933" s="0" t="s">
        <v>100</v>
      </c>
      <c r="C2933" s="0" t="s">
        <v>101</v>
      </c>
      <c r="D2933" s="5" t="b">
        <f aca="false">TRUE()</f>
        <v>1</v>
      </c>
    </row>
    <row r="2934" customFormat="false" ht="13.8" hidden="false" customHeight="false" outlineLevel="0" collapsed="false">
      <c r="A2934" s="4" t="n">
        <v>44993</v>
      </c>
      <c r="B2934" s="0" t="s">
        <v>106</v>
      </c>
      <c r="C2934" s="0" t="s">
        <v>107</v>
      </c>
      <c r="D2934" s="5" t="b">
        <f aca="false">FALSE()</f>
        <v>0</v>
      </c>
    </row>
    <row r="2935" customFormat="false" ht="13.8" hidden="false" customHeight="false" outlineLevel="0" collapsed="false">
      <c r="A2935" s="4" t="n">
        <v>44993</v>
      </c>
      <c r="B2935" s="0" t="s">
        <v>876</v>
      </c>
      <c r="C2935" s="0" t="s">
        <v>877</v>
      </c>
      <c r="D2935" s="5" t="b">
        <f aca="false">FALSE()</f>
        <v>0</v>
      </c>
    </row>
    <row r="2936" customFormat="false" ht="13.8" hidden="false" customHeight="false" outlineLevel="0" collapsed="false">
      <c r="A2936" s="4" t="n">
        <v>44993</v>
      </c>
      <c r="B2936" s="0" t="s">
        <v>108</v>
      </c>
      <c r="C2936" s="0" t="s">
        <v>109</v>
      </c>
      <c r="D2936" s="5" t="b">
        <f aca="false">TRUE()</f>
        <v>1</v>
      </c>
    </row>
    <row r="2937" customFormat="false" ht="13.8" hidden="false" customHeight="false" outlineLevel="0" collapsed="false">
      <c r="A2937" s="4" t="n">
        <v>44993</v>
      </c>
      <c r="B2937" s="0" t="s">
        <v>110</v>
      </c>
      <c r="C2937" s="0" t="s">
        <v>111</v>
      </c>
      <c r="D2937" s="5" t="b">
        <f aca="false">TRUE()</f>
        <v>1</v>
      </c>
    </row>
    <row r="2938" customFormat="false" ht="13.8" hidden="false" customHeight="false" outlineLevel="0" collapsed="false">
      <c r="A2938" s="4" t="n">
        <v>44993</v>
      </c>
      <c r="B2938" s="0" t="s">
        <v>112</v>
      </c>
      <c r="C2938" s="0" t="s">
        <v>113</v>
      </c>
      <c r="D2938" s="5" t="b">
        <f aca="false">TRUE()</f>
        <v>1</v>
      </c>
    </row>
    <row r="2939" customFormat="false" ht="13.8" hidden="false" customHeight="false" outlineLevel="0" collapsed="false">
      <c r="A2939" s="4" t="n">
        <v>44993</v>
      </c>
      <c r="B2939" s="0" t="s">
        <v>114</v>
      </c>
      <c r="C2939" s="0" t="s">
        <v>115</v>
      </c>
      <c r="D2939" s="5" t="b">
        <f aca="false">TRUE()</f>
        <v>1</v>
      </c>
    </row>
    <row r="2940" customFormat="false" ht="13.8" hidden="false" customHeight="false" outlineLevel="0" collapsed="false">
      <c r="A2940" s="4" t="n">
        <v>44993</v>
      </c>
      <c r="B2940" s="0" t="s">
        <v>116</v>
      </c>
      <c r="C2940" s="0" t="s">
        <v>117</v>
      </c>
      <c r="D2940" s="5" t="b">
        <f aca="false">TRUE()</f>
        <v>1</v>
      </c>
    </row>
    <row r="2941" customFormat="false" ht="13.8" hidden="false" customHeight="false" outlineLevel="0" collapsed="false">
      <c r="A2941" s="4" t="n">
        <v>44993</v>
      </c>
      <c r="B2941" s="0" t="s">
        <v>118</v>
      </c>
      <c r="C2941" s="0" t="s">
        <v>119</v>
      </c>
      <c r="D2941" s="5" t="b">
        <f aca="false">TRUE()</f>
        <v>1</v>
      </c>
    </row>
    <row r="2942" customFormat="false" ht="13.8" hidden="false" customHeight="false" outlineLevel="0" collapsed="false">
      <c r="A2942" s="4" t="n">
        <v>44993</v>
      </c>
      <c r="B2942" s="0" t="s">
        <v>120</v>
      </c>
      <c r="C2942" s="0" t="s">
        <v>121</v>
      </c>
      <c r="D2942" s="5" t="b">
        <f aca="false">TRUE()</f>
        <v>1</v>
      </c>
    </row>
    <row r="2943" customFormat="false" ht="13.8" hidden="false" customHeight="false" outlineLevel="0" collapsed="false">
      <c r="A2943" s="4" t="n">
        <v>44993</v>
      </c>
      <c r="B2943" s="0" t="s">
        <v>122</v>
      </c>
      <c r="C2943" s="0" t="s">
        <v>123</v>
      </c>
      <c r="D2943" s="5" t="b">
        <f aca="false">TRUE()</f>
        <v>1</v>
      </c>
    </row>
    <row r="2944" customFormat="false" ht="13.8" hidden="false" customHeight="false" outlineLevel="0" collapsed="false">
      <c r="A2944" s="4" t="n">
        <v>44993</v>
      </c>
      <c r="B2944" s="0" t="s">
        <v>878</v>
      </c>
      <c r="C2944" s="0" t="s">
        <v>879</v>
      </c>
      <c r="D2944" s="5" t="b">
        <f aca="false">FALSE()</f>
        <v>0</v>
      </c>
    </row>
    <row r="2945" customFormat="false" ht="13.8" hidden="false" customHeight="false" outlineLevel="0" collapsed="false">
      <c r="A2945" s="4" t="n">
        <v>44993</v>
      </c>
      <c r="B2945" s="0" t="s">
        <v>1248</v>
      </c>
      <c r="C2945" s="0" t="s">
        <v>1249</v>
      </c>
      <c r="D2945" s="5" t="b">
        <f aca="false">FALSE()</f>
        <v>0</v>
      </c>
    </row>
    <row r="2946" customFormat="false" ht="13.8" hidden="false" customHeight="false" outlineLevel="0" collapsed="false">
      <c r="A2946" s="4" t="n">
        <v>44993</v>
      </c>
      <c r="B2946" s="0" t="s">
        <v>126</v>
      </c>
      <c r="C2946" s="0" t="s">
        <v>127</v>
      </c>
      <c r="D2946" s="5" t="b">
        <f aca="false">FALSE()</f>
        <v>0</v>
      </c>
    </row>
    <row r="2947" customFormat="false" ht="13.8" hidden="false" customHeight="false" outlineLevel="0" collapsed="false">
      <c r="A2947" s="4" t="n">
        <v>44993</v>
      </c>
      <c r="B2947" s="0" t="s">
        <v>128</v>
      </c>
      <c r="C2947" s="0" t="s">
        <v>129</v>
      </c>
      <c r="D2947" s="5" t="b">
        <f aca="false">FALSE()</f>
        <v>0</v>
      </c>
    </row>
    <row r="2948" customFormat="false" ht="13.8" hidden="false" customHeight="false" outlineLevel="0" collapsed="false">
      <c r="A2948" s="4" t="n">
        <v>44993</v>
      </c>
      <c r="B2948" s="0" t="s">
        <v>130</v>
      </c>
      <c r="C2948" s="0" t="s">
        <v>131</v>
      </c>
      <c r="D2948" s="5" t="b">
        <f aca="false">FALSE()</f>
        <v>0</v>
      </c>
    </row>
    <row r="2949" customFormat="false" ht="13.8" hidden="false" customHeight="false" outlineLevel="0" collapsed="false">
      <c r="A2949" s="4" t="n">
        <v>44993</v>
      </c>
      <c r="B2949" s="0" t="s">
        <v>999</v>
      </c>
      <c r="C2949" s="0" t="s">
        <v>1000</v>
      </c>
      <c r="D2949" s="5" t="b">
        <f aca="false">FALSE()</f>
        <v>0</v>
      </c>
    </row>
    <row r="2950" customFormat="false" ht="13.8" hidden="false" customHeight="false" outlineLevel="0" collapsed="false">
      <c r="A2950" s="4" t="n">
        <v>44993</v>
      </c>
      <c r="B2950" s="0" t="s">
        <v>880</v>
      </c>
      <c r="C2950" s="0" t="s">
        <v>881</v>
      </c>
      <c r="D2950" s="5" t="b">
        <f aca="false">FALSE()</f>
        <v>0</v>
      </c>
    </row>
    <row r="2951" customFormat="false" ht="13.8" hidden="false" customHeight="false" outlineLevel="0" collapsed="false">
      <c r="A2951" s="4" t="n">
        <v>44993</v>
      </c>
      <c r="B2951" s="0" t="s">
        <v>882</v>
      </c>
      <c r="C2951" s="0" t="s">
        <v>883</v>
      </c>
      <c r="D2951" s="5" t="b">
        <f aca="false">FALSE()</f>
        <v>0</v>
      </c>
    </row>
    <row r="2952" customFormat="false" ht="13.8" hidden="false" customHeight="false" outlineLevel="0" collapsed="false">
      <c r="A2952" s="4" t="n">
        <v>44993</v>
      </c>
      <c r="B2952" s="0" t="s">
        <v>132</v>
      </c>
      <c r="C2952" s="0" t="s">
        <v>133</v>
      </c>
      <c r="D2952" s="5" t="b">
        <f aca="false">FALSE()</f>
        <v>0</v>
      </c>
    </row>
    <row r="2953" customFormat="false" ht="13.8" hidden="false" customHeight="false" outlineLevel="0" collapsed="false">
      <c r="A2953" s="4" t="n">
        <v>44993</v>
      </c>
      <c r="B2953" s="0" t="s">
        <v>1130</v>
      </c>
      <c r="C2953" s="0" t="s">
        <v>1131</v>
      </c>
      <c r="D2953" s="5" t="b">
        <f aca="false">FALSE()</f>
        <v>0</v>
      </c>
    </row>
    <row r="2954" customFormat="false" ht="13.8" hidden="false" customHeight="false" outlineLevel="0" collapsed="false">
      <c r="A2954" s="4" t="n">
        <v>44993</v>
      </c>
      <c r="B2954" s="0" t="s">
        <v>136</v>
      </c>
      <c r="C2954" s="0" t="s">
        <v>137</v>
      </c>
      <c r="D2954" s="5" t="b">
        <f aca="false">FALSE()</f>
        <v>0</v>
      </c>
    </row>
    <row r="2955" customFormat="false" ht="13.8" hidden="false" customHeight="false" outlineLevel="0" collapsed="false">
      <c r="A2955" s="4" t="n">
        <v>44993</v>
      </c>
      <c r="B2955" s="0" t="s">
        <v>138</v>
      </c>
      <c r="C2955" s="0" t="s">
        <v>139</v>
      </c>
      <c r="D2955" s="5" t="b">
        <f aca="false">FALSE()</f>
        <v>0</v>
      </c>
    </row>
    <row r="2956" customFormat="false" ht="13.8" hidden="false" customHeight="false" outlineLevel="0" collapsed="false">
      <c r="A2956" s="4" t="n">
        <v>44993</v>
      </c>
      <c r="B2956" s="0" t="s">
        <v>140</v>
      </c>
      <c r="C2956" s="0" t="s">
        <v>141</v>
      </c>
      <c r="D2956" s="5" t="b">
        <f aca="false">FALSE()</f>
        <v>0</v>
      </c>
    </row>
    <row r="2957" customFormat="false" ht="13.8" hidden="false" customHeight="false" outlineLevel="0" collapsed="false">
      <c r="A2957" s="4" t="n">
        <v>44993</v>
      </c>
      <c r="B2957" s="0" t="s">
        <v>1250</v>
      </c>
      <c r="C2957" s="0" t="s">
        <v>1251</v>
      </c>
      <c r="D2957" s="5" t="b">
        <f aca="false">FALSE()</f>
        <v>0</v>
      </c>
    </row>
    <row r="2958" customFormat="false" ht="13.8" hidden="false" customHeight="false" outlineLevel="0" collapsed="false">
      <c r="A2958" s="4" t="n">
        <v>44993</v>
      </c>
      <c r="B2958" s="0" t="s">
        <v>144</v>
      </c>
      <c r="C2958" s="0" t="s">
        <v>145</v>
      </c>
      <c r="D2958" s="5" t="b">
        <f aca="false">FALSE()</f>
        <v>0</v>
      </c>
    </row>
    <row r="2959" customFormat="false" ht="13.8" hidden="false" customHeight="false" outlineLevel="0" collapsed="false">
      <c r="A2959" s="4" t="n">
        <v>44993</v>
      </c>
      <c r="B2959" s="0" t="s">
        <v>148</v>
      </c>
      <c r="C2959" s="0" t="s">
        <v>149</v>
      </c>
      <c r="D2959" s="5" t="b">
        <f aca="false">FALSE()</f>
        <v>0</v>
      </c>
    </row>
    <row r="2960" customFormat="false" ht="13.8" hidden="false" customHeight="false" outlineLevel="0" collapsed="false">
      <c r="A2960" s="4" t="n">
        <v>44993</v>
      </c>
      <c r="B2960" s="0" t="s">
        <v>150</v>
      </c>
      <c r="C2960" s="0" t="s">
        <v>151</v>
      </c>
      <c r="D2960" s="5" t="b">
        <f aca="false">FALSE()</f>
        <v>0</v>
      </c>
    </row>
    <row r="2961" customFormat="false" ht="13.8" hidden="false" customHeight="false" outlineLevel="0" collapsed="false">
      <c r="A2961" s="4" t="n">
        <v>44993</v>
      </c>
      <c r="B2961" s="0" t="s">
        <v>152</v>
      </c>
      <c r="C2961" s="0" t="s">
        <v>153</v>
      </c>
      <c r="D2961" s="5" t="b">
        <f aca="false">FALSE()</f>
        <v>0</v>
      </c>
    </row>
    <row r="2962" customFormat="false" ht="13.8" hidden="false" customHeight="false" outlineLevel="0" collapsed="false">
      <c r="A2962" s="4" t="n">
        <v>44993</v>
      </c>
      <c r="B2962" s="0" t="s">
        <v>154</v>
      </c>
      <c r="C2962" s="0" t="s">
        <v>155</v>
      </c>
      <c r="D2962" s="5" t="b">
        <f aca="false">FALSE()</f>
        <v>0</v>
      </c>
    </row>
    <row r="2963" customFormat="false" ht="13.8" hidden="false" customHeight="false" outlineLevel="0" collapsed="false">
      <c r="A2963" s="4" t="n">
        <v>44993</v>
      </c>
      <c r="B2963" s="0" t="s">
        <v>888</v>
      </c>
      <c r="C2963" s="0" t="s">
        <v>889</v>
      </c>
      <c r="D2963" s="5" t="b">
        <f aca="false">FALSE()</f>
        <v>0</v>
      </c>
    </row>
    <row r="2964" customFormat="false" ht="13.8" hidden="false" customHeight="false" outlineLevel="0" collapsed="false">
      <c r="A2964" s="4" t="n">
        <v>44993</v>
      </c>
      <c r="B2964" s="0" t="s">
        <v>156</v>
      </c>
      <c r="C2964" s="0" t="s">
        <v>157</v>
      </c>
      <c r="D2964" s="5" t="b">
        <f aca="false">FALSE()</f>
        <v>0</v>
      </c>
    </row>
    <row r="2965" customFormat="false" ht="13.8" hidden="false" customHeight="false" outlineLevel="0" collapsed="false">
      <c r="A2965" s="4" t="n">
        <v>44993</v>
      </c>
      <c r="B2965" s="0" t="s">
        <v>160</v>
      </c>
      <c r="C2965" s="0" t="s">
        <v>161</v>
      </c>
      <c r="D2965" s="5" t="b">
        <f aca="false">FALSE()</f>
        <v>0</v>
      </c>
    </row>
    <row r="2966" customFormat="false" ht="13.8" hidden="false" customHeight="false" outlineLevel="0" collapsed="false">
      <c r="A2966" s="4" t="n">
        <v>44993</v>
      </c>
      <c r="B2966" s="0" t="s">
        <v>162</v>
      </c>
      <c r="C2966" s="0" t="s">
        <v>163</v>
      </c>
      <c r="D2966" s="5" t="b">
        <f aca="false">FALSE()</f>
        <v>0</v>
      </c>
    </row>
    <row r="2967" customFormat="false" ht="13.8" hidden="false" customHeight="false" outlineLevel="0" collapsed="false">
      <c r="A2967" s="4" t="n">
        <v>44993</v>
      </c>
      <c r="B2967" s="0" t="s">
        <v>892</v>
      </c>
      <c r="C2967" s="0" t="s">
        <v>893</v>
      </c>
      <c r="D2967" s="5" t="b">
        <f aca="false">FALSE()</f>
        <v>0</v>
      </c>
    </row>
    <row r="2968" customFormat="false" ht="13.8" hidden="false" customHeight="false" outlineLevel="0" collapsed="false">
      <c r="A2968" s="4" t="n">
        <v>44993</v>
      </c>
      <c r="B2968" s="0" t="s">
        <v>1252</v>
      </c>
      <c r="C2968" s="0" t="s">
        <v>1253</v>
      </c>
      <c r="D2968" s="5" t="b">
        <f aca="false">FALSE()</f>
        <v>0</v>
      </c>
    </row>
    <row r="2969" customFormat="false" ht="13.8" hidden="false" customHeight="false" outlineLevel="0" collapsed="false">
      <c r="A2969" s="4" t="n">
        <v>44993</v>
      </c>
      <c r="B2969" s="0" t="s">
        <v>164</v>
      </c>
      <c r="C2969" s="0" t="s">
        <v>165</v>
      </c>
      <c r="D2969" s="5" t="b">
        <f aca="false">FALSE()</f>
        <v>0</v>
      </c>
    </row>
    <row r="2970" customFormat="false" ht="13.8" hidden="false" customHeight="false" outlineLevel="0" collapsed="false">
      <c r="A2970" s="4" t="n">
        <v>44993</v>
      </c>
      <c r="B2970" s="0" t="s">
        <v>168</v>
      </c>
      <c r="C2970" s="0" t="s">
        <v>169</v>
      </c>
      <c r="D2970" s="5" t="b">
        <f aca="false">FALSE()</f>
        <v>0</v>
      </c>
    </row>
    <row r="2971" customFormat="false" ht="13.8" hidden="false" customHeight="false" outlineLevel="0" collapsed="false">
      <c r="A2971" s="4" t="n">
        <v>44993</v>
      </c>
      <c r="B2971" s="0" t="s">
        <v>170</v>
      </c>
      <c r="C2971" s="0" t="s">
        <v>171</v>
      </c>
      <c r="D2971" s="5" t="b">
        <f aca="false">FALSE()</f>
        <v>0</v>
      </c>
    </row>
    <row r="2972" customFormat="false" ht="13.8" hidden="false" customHeight="false" outlineLevel="0" collapsed="false">
      <c r="A2972" s="4" t="n">
        <v>44993</v>
      </c>
      <c r="B2972" s="0" t="s">
        <v>172</v>
      </c>
      <c r="C2972" s="0" t="s">
        <v>173</v>
      </c>
      <c r="D2972" s="5" t="b">
        <f aca="false">FALSE()</f>
        <v>0</v>
      </c>
    </row>
    <row r="2973" customFormat="false" ht="13.8" hidden="false" customHeight="false" outlineLevel="0" collapsed="false">
      <c r="A2973" s="4" t="n">
        <v>44993</v>
      </c>
      <c r="B2973" s="0" t="s">
        <v>1254</v>
      </c>
      <c r="C2973" s="0" t="s">
        <v>1255</v>
      </c>
      <c r="D2973" s="5" t="b">
        <f aca="false">FALSE()</f>
        <v>0</v>
      </c>
    </row>
    <row r="2974" customFormat="false" ht="13.8" hidden="false" customHeight="false" outlineLevel="0" collapsed="false">
      <c r="A2974" s="4" t="n">
        <v>44993</v>
      </c>
      <c r="B2974" s="0" t="s">
        <v>178</v>
      </c>
      <c r="C2974" s="0" t="s">
        <v>179</v>
      </c>
      <c r="D2974" s="5" t="b">
        <f aca="false">FALSE()</f>
        <v>0</v>
      </c>
    </row>
    <row r="2975" customFormat="false" ht="13.8" hidden="false" customHeight="false" outlineLevel="0" collapsed="false">
      <c r="A2975" s="4" t="n">
        <v>44993</v>
      </c>
      <c r="B2975" s="0" t="s">
        <v>1134</v>
      </c>
      <c r="C2975" s="0" t="s">
        <v>1135</v>
      </c>
      <c r="D2975" s="5" t="b">
        <f aca="false">FALSE()</f>
        <v>0</v>
      </c>
    </row>
    <row r="2976" customFormat="false" ht="13.8" hidden="false" customHeight="false" outlineLevel="0" collapsed="false">
      <c r="A2976" s="4" t="n">
        <v>44993</v>
      </c>
      <c r="B2976" s="0" t="s">
        <v>180</v>
      </c>
      <c r="C2976" s="0" t="s">
        <v>181</v>
      </c>
      <c r="D2976" s="5" t="b">
        <f aca="false">FALSE()</f>
        <v>0</v>
      </c>
    </row>
    <row r="2977" customFormat="false" ht="13.8" hidden="false" customHeight="false" outlineLevel="0" collapsed="false">
      <c r="A2977" s="4" t="n">
        <v>44993</v>
      </c>
      <c r="B2977" s="0" t="s">
        <v>182</v>
      </c>
      <c r="C2977" s="0" t="s">
        <v>183</v>
      </c>
      <c r="D2977" s="5" t="b">
        <f aca="false">FALSE()</f>
        <v>0</v>
      </c>
    </row>
    <row r="2978" customFormat="false" ht="13.8" hidden="false" customHeight="false" outlineLevel="0" collapsed="false">
      <c r="A2978" s="4" t="n">
        <v>44993</v>
      </c>
      <c r="B2978" s="0" t="s">
        <v>186</v>
      </c>
      <c r="C2978" s="0" t="s">
        <v>187</v>
      </c>
      <c r="D2978" s="5" t="b">
        <f aca="false">FALSE()</f>
        <v>0</v>
      </c>
    </row>
    <row r="2979" customFormat="false" ht="13.8" hidden="false" customHeight="false" outlineLevel="0" collapsed="false">
      <c r="A2979" s="4" t="n">
        <v>44993</v>
      </c>
      <c r="B2979" s="0" t="s">
        <v>188</v>
      </c>
      <c r="C2979" s="0" t="s">
        <v>189</v>
      </c>
      <c r="D2979" s="5" t="b">
        <f aca="false">FALSE()</f>
        <v>0</v>
      </c>
    </row>
    <row r="2980" customFormat="false" ht="13.8" hidden="false" customHeight="false" outlineLevel="0" collapsed="false">
      <c r="A2980" s="4" t="n">
        <v>44993</v>
      </c>
      <c r="B2980" s="0" t="s">
        <v>190</v>
      </c>
      <c r="C2980" s="0" t="s">
        <v>191</v>
      </c>
      <c r="D2980" s="5" t="b">
        <f aca="false">FALSE()</f>
        <v>0</v>
      </c>
    </row>
    <row r="2981" customFormat="false" ht="13.8" hidden="false" customHeight="false" outlineLevel="0" collapsed="false">
      <c r="A2981" s="4" t="n">
        <v>44993</v>
      </c>
      <c r="B2981" s="0" t="s">
        <v>192</v>
      </c>
      <c r="C2981" s="0" t="s">
        <v>193</v>
      </c>
      <c r="D2981" s="5" t="b">
        <f aca="false">FALSE()</f>
        <v>0</v>
      </c>
    </row>
    <row r="2982" customFormat="false" ht="13.8" hidden="false" customHeight="false" outlineLevel="0" collapsed="false">
      <c r="A2982" s="4" t="n">
        <v>44993</v>
      </c>
      <c r="B2982" s="0" t="s">
        <v>194</v>
      </c>
      <c r="C2982" s="0" t="s">
        <v>195</v>
      </c>
      <c r="D2982" s="5" t="b">
        <f aca="false">FALSE()</f>
        <v>0</v>
      </c>
    </row>
    <row r="2983" customFormat="false" ht="13.8" hidden="false" customHeight="false" outlineLevel="0" collapsed="false">
      <c r="A2983" s="4" t="n">
        <v>44993</v>
      </c>
      <c r="B2983" s="0" t="s">
        <v>196</v>
      </c>
      <c r="C2983" s="0" t="s">
        <v>197</v>
      </c>
      <c r="D2983" s="5" t="b">
        <f aca="false">FALSE()</f>
        <v>0</v>
      </c>
    </row>
    <row r="2984" customFormat="false" ht="13.8" hidden="false" customHeight="false" outlineLevel="0" collapsed="false">
      <c r="A2984" s="4" t="n">
        <v>44993</v>
      </c>
      <c r="B2984" s="0" t="s">
        <v>200</v>
      </c>
      <c r="C2984" s="0" t="s">
        <v>201</v>
      </c>
      <c r="D2984" s="5" t="b">
        <f aca="false">FALSE()</f>
        <v>0</v>
      </c>
    </row>
    <row r="2985" customFormat="false" ht="13.8" hidden="false" customHeight="false" outlineLevel="0" collapsed="false">
      <c r="A2985" s="4" t="n">
        <v>44993</v>
      </c>
      <c r="B2985" s="0" t="s">
        <v>202</v>
      </c>
      <c r="C2985" s="0" t="s">
        <v>203</v>
      </c>
      <c r="D2985" s="5" t="b">
        <f aca="false">FALSE()</f>
        <v>0</v>
      </c>
    </row>
    <row r="2986" customFormat="false" ht="13.8" hidden="false" customHeight="false" outlineLevel="0" collapsed="false">
      <c r="A2986" s="4" t="n">
        <v>44993</v>
      </c>
      <c r="B2986" s="0" t="s">
        <v>204</v>
      </c>
      <c r="C2986" s="0" t="s">
        <v>205</v>
      </c>
      <c r="D2986" s="5" t="b">
        <f aca="false">FALSE()</f>
        <v>0</v>
      </c>
    </row>
    <row r="2987" customFormat="false" ht="13.8" hidden="false" customHeight="false" outlineLevel="0" collapsed="false">
      <c r="A2987" s="4" t="n">
        <v>44993</v>
      </c>
      <c r="B2987" s="0" t="s">
        <v>206</v>
      </c>
      <c r="C2987" s="0" t="s">
        <v>207</v>
      </c>
      <c r="D2987" s="5" t="b">
        <f aca="false">TRUE()</f>
        <v>1</v>
      </c>
    </row>
    <row r="2988" customFormat="false" ht="13.8" hidden="false" customHeight="false" outlineLevel="0" collapsed="false">
      <c r="A2988" s="4" t="n">
        <v>44993</v>
      </c>
      <c r="B2988" s="0" t="s">
        <v>894</v>
      </c>
      <c r="C2988" s="0" t="s">
        <v>895</v>
      </c>
      <c r="D2988" s="5" t="b">
        <f aca="false">FALSE()</f>
        <v>0</v>
      </c>
    </row>
    <row r="2989" customFormat="false" ht="13.8" hidden="false" customHeight="false" outlineLevel="0" collapsed="false">
      <c r="A2989" s="4" t="n">
        <v>44993</v>
      </c>
      <c r="B2989" s="0" t="s">
        <v>208</v>
      </c>
      <c r="C2989" s="0" t="s">
        <v>209</v>
      </c>
      <c r="D2989" s="5" t="b">
        <f aca="false">FALSE()</f>
        <v>0</v>
      </c>
    </row>
    <row r="2990" customFormat="false" ht="13.8" hidden="false" customHeight="false" outlineLevel="0" collapsed="false">
      <c r="A2990" s="4" t="n">
        <v>44993</v>
      </c>
      <c r="B2990" s="0" t="s">
        <v>210</v>
      </c>
      <c r="C2990" s="0" t="s">
        <v>211</v>
      </c>
      <c r="D2990" s="5" t="b">
        <f aca="false">FALSE()</f>
        <v>0</v>
      </c>
    </row>
    <row r="2991" customFormat="false" ht="13.8" hidden="false" customHeight="false" outlineLevel="0" collapsed="false">
      <c r="A2991" s="4" t="n">
        <v>44993</v>
      </c>
      <c r="B2991" s="0" t="s">
        <v>212</v>
      </c>
      <c r="C2991" s="0" t="s">
        <v>213</v>
      </c>
      <c r="D2991" s="5" t="b">
        <f aca="false">FALSE()</f>
        <v>0</v>
      </c>
    </row>
    <row r="2992" customFormat="false" ht="13.8" hidden="false" customHeight="false" outlineLevel="0" collapsed="false">
      <c r="A2992" s="4" t="n">
        <v>44993</v>
      </c>
      <c r="B2992" s="0" t="s">
        <v>214</v>
      </c>
      <c r="C2992" s="0" t="s">
        <v>215</v>
      </c>
      <c r="D2992" s="5" t="b">
        <f aca="false">FALSE()</f>
        <v>0</v>
      </c>
    </row>
    <row r="2993" customFormat="false" ht="13.8" hidden="false" customHeight="false" outlineLevel="0" collapsed="false">
      <c r="A2993" s="4" t="n">
        <v>44993</v>
      </c>
      <c r="B2993" s="0" t="s">
        <v>216</v>
      </c>
      <c r="C2993" s="0" t="s">
        <v>217</v>
      </c>
      <c r="D2993" s="5" t="b">
        <f aca="false">FALSE()</f>
        <v>0</v>
      </c>
    </row>
    <row r="2994" customFormat="false" ht="13.8" hidden="false" customHeight="false" outlineLevel="0" collapsed="false">
      <c r="A2994" s="4" t="n">
        <v>44993</v>
      </c>
      <c r="B2994" s="0" t="s">
        <v>218</v>
      </c>
      <c r="C2994" s="0" t="s">
        <v>219</v>
      </c>
      <c r="D2994" s="5" t="b">
        <f aca="false">FALSE()</f>
        <v>0</v>
      </c>
    </row>
    <row r="2995" customFormat="false" ht="13.8" hidden="false" customHeight="false" outlineLevel="0" collapsed="false">
      <c r="A2995" s="4" t="n">
        <v>44993</v>
      </c>
      <c r="B2995" s="0" t="s">
        <v>220</v>
      </c>
      <c r="C2995" s="0" t="s">
        <v>221</v>
      </c>
      <c r="D2995" s="5" t="b">
        <f aca="false">FALSE()</f>
        <v>0</v>
      </c>
    </row>
    <row r="2996" customFormat="false" ht="13.8" hidden="false" customHeight="false" outlineLevel="0" collapsed="false">
      <c r="A2996" s="4" t="n">
        <v>44993</v>
      </c>
      <c r="B2996" s="0" t="s">
        <v>1256</v>
      </c>
      <c r="C2996" s="0" t="s">
        <v>1257</v>
      </c>
      <c r="D2996" s="5" t="b">
        <f aca="false">FALSE()</f>
        <v>0</v>
      </c>
    </row>
    <row r="2997" customFormat="false" ht="13.8" hidden="false" customHeight="false" outlineLevel="0" collapsed="false">
      <c r="A2997" s="4" t="n">
        <v>44993</v>
      </c>
      <c r="B2997" s="0" t="s">
        <v>222</v>
      </c>
      <c r="C2997" s="0" t="s">
        <v>223</v>
      </c>
      <c r="D2997" s="5" t="b">
        <f aca="false">FALSE()</f>
        <v>0</v>
      </c>
    </row>
    <row r="2998" customFormat="false" ht="13.8" hidden="false" customHeight="false" outlineLevel="0" collapsed="false">
      <c r="A2998" s="4" t="n">
        <v>44993</v>
      </c>
      <c r="B2998" s="0" t="s">
        <v>226</v>
      </c>
      <c r="C2998" s="0" t="s">
        <v>227</v>
      </c>
      <c r="D2998" s="5" t="b">
        <f aca="false">FALSE()</f>
        <v>0</v>
      </c>
    </row>
    <row r="2999" customFormat="false" ht="13.8" hidden="false" customHeight="false" outlineLevel="0" collapsed="false">
      <c r="A2999" s="4" t="n">
        <v>44993</v>
      </c>
      <c r="B2999" s="0" t="s">
        <v>1005</v>
      </c>
      <c r="C2999" s="0" t="s">
        <v>1006</v>
      </c>
      <c r="D2999" s="5" t="b">
        <f aca="false">FALSE()</f>
        <v>0</v>
      </c>
    </row>
    <row r="3000" customFormat="false" ht="13.8" hidden="false" customHeight="false" outlineLevel="0" collapsed="false">
      <c r="A3000" s="4" t="n">
        <v>44993</v>
      </c>
      <c r="B3000" s="0" t="s">
        <v>228</v>
      </c>
      <c r="C3000" s="0" t="s">
        <v>229</v>
      </c>
      <c r="D3000" s="5" t="b">
        <f aca="false">FALSE()</f>
        <v>0</v>
      </c>
    </row>
    <row r="3001" customFormat="false" ht="13.8" hidden="false" customHeight="false" outlineLevel="0" collapsed="false">
      <c r="A3001" s="4" t="n">
        <v>44993</v>
      </c>
      <c r="B3001" s="0" t="s">
        <v>230</v>
      </c>
      <c r="C3001" s="0" t="s">
        <v>231</v>
      </c>
      <c r="D3001" s="5" t="b">
        <f aca="false">FALSE()</f>
        <v>0</v>
      </c>
    </row>
    <row r="3002" customFormat="false" ht="13.8" hidden="false" customHeight="false" outlineLevel="0" collapsed="false">
      <c r="A3002" s="4" t="n">
        <v>44993</v>
      </c>
      <c r="B3002" s="0" t="s">
        <v>1007</v>
      </c>
      <c r="C3002" s="0" t="s">
        <v>1008</v>
      </c>
      <c r="D3002" s="5" t="b">
        <f aca="false">FALSE()</f>
        <v>0</v>
      </c>
    </row>
    <row r="3003" customFormat="false" ht="13.8" hidden="false" customHeight="false" outlineLevel="0" collapsed="false">
      <c r="A3003" s="4" t="n">
        <v>44993</v>
      </c>
      <c r="B3003" s="0" t="s">
        <v>233</v>
      </c>
      <c r="C3003" s="0" t="s">
        <v>234</v>
      </c>
      <c r="D3003" s="5" t="b">
        <f aca="false">TRUE()</f>
        <v>1</v>
      </c>
    </row>
    <row r="3004" customFormat="false" ht="13.8" hidden="false" customHeight="false" outlineLevel="0" collapsed="false">
      <c r="A3004" s="4" t="n">
        <v>44993</v>
      </c>
      <c r="B3004" s="0" t="s">
        <v>1011</v>
      </c>
      <c r="C3004" s="0" t="s">
        <v>1012</v>
      </c>
      <c r="D3004" s="5" t="b">
        <f aca="false">FALSE()</f>
        <v>0</v>
      </c>
    </row>
    <row r="3005" customFormat="false" ht="13.8" hidden="false" customHeight="false" outlineLevel="0" collapsed="false">
      <c r="A3005" s="4" t="n">
        <v>44993</v>
      </c>
      <c r="B3005" s="0" t="s">
        <v>237</v>
      </c>
      <c r="C3005" s="0" t="s">
        <v>238</v>
      </c>
      <c r="D3005" s="5" t="b">
        <f aca="false">FALSE()</f>
        <v>0</v>
      </c>
    </row>
    <row r="3006" customFormat="false" ht="13.8" hidden="false" customHeight="false" outlineLevel="0" collapsed="false">
      <c r="A3006" s="4" t="n">
        <v>44993</v>
      </c>
      <c r="B3006" s="0" t="s">
        <v>239</v>
      </c>
      <c r="C3006" s="0" t="s">
        <v>240</v>
      </c>
      <c r="D3006" s="5" t="b">
        <f aca="false">FALSE()</f>
        <v>0</v>
      </c>
    </row>
    <row r="3007" customFormat="false" ht="13.8" hidden="false" customHeight="false" outlineLevel="0" collapsed="false">
      <c r="A3007" s="4" t="n">
        <v>44993</v>
      </c>
      <c r="B3007" s="0" t="s">
        <v>241</v>
      </c>
      <c r="C3007" s="0" t="s">
        <v>242</v>
      </c>
      <c r="D3007" s="5" t="b">
        <f aca="false">FALSE()</f>
        <v>0</v>
      </c>
    </row>
    <row r="3008" customFormat="false" ht="13.8" hidden="false" customHeight="false" outlineLevel="0" collapsed="false">
      <c r="A3008" s="4" t="n">
        <v>44993</v>
      </c>
      <c r="B3008" s="0" t="s">
        <v>243</v>
      </c>
      <c r="C3008" s="0" t="s">
        <v>244</v>
      </c>
      <c r="D3008" s="5" t="b">
        <f aca="false">FALSE()</f>
        <v>0</v>
      </c>
    </row>
    <row r="3009" customFormat="false" ht="13.8" hidden="false" customHeight="false" outlineLevel="0" collapsed="false">
      <c r="A3009" s="4" t="n">
        <v>44993</v>
      </c>
      <c r="B3009" s="0" t="s">
        <v>249</v>
      </c>
      <c r="C3009" s="0" t="s">
        <v>250</v>
      </c>
      <c r="D3009" s="5" t="b">
        <f aca="false">FALSE()</f>
        <v>0</v>
      </c>
    </row>
    <row r="3010" customFormat="false" ht="13.8" hidden="false" customHeight="false" outlineLevel="0" collapsed="false">
      <c r="A3010" s="4" t="n">
        <v>44993</v>
      </c>
      <c r="B3010" s="0" t="s">
        <v>253</v>
      </c>
      <c r="C3010" s="0" t="s">
        <v>254</v>
      </c>
      <c r="D3010" s="5" t="b">
        <f aca="false">FALSE()</f>
        <v>0</v>
      </c>
    </row>
    <row r="3011" customFormat="false" ht="13.8" hidden="false" customHeight="false" outlineLevel="0" collapsed="false">
      <c r="A3011" s="4" t="n">
        <v>44993</v>
      </c>
      <c r="B3011" s="0" t="s">
        <v>255</v>
      </c>
      <c r="C3011" s="0" t="s">
        <v>256</v>
      </c>
      <c r="D3011" s="5" t="b">
        <f aca="false">FALSE()</f>
        <v>0</v>
      </c>
    </row>
    <row r="3012" customFormat="false" ht="13.8" hidden="false" customHeight="false" outlineLevel="0" collapsed="false">
      <c r="A3012" s="4" t="n">
        <v>44993</v>
      </c>
      <c r="B3012" s="0" t="s">
        <v>259</v>
      </c>
      <c r="C3012" s="0" t="s">
        <v>260</v>
      </c>
      <c r="D3012" s="5" t="b">
        <f aca="false">FALSE()</f>
        <v>0</v>
      </c>
    </row>
    <row r="3013" customFormat="false" ht="13.8" hidden="false" customHeight="false" outlineLevel="0" collapsed="false">
      <c r="A3013" s="4" t="n">
        <v>44993</v>
      </c>
      <c r="B3013" s="0" t="s">
        <v>1258</v>
      </c>
      <c r="C3013" s="0" t="s">
        <v>1259</v>
      </c>
      <c r="D3013" s="5" t="b">
        <f aca="false">FALSE()</f>
        <v>0</v>
      </c>
    </row>
    <row r="3014" customFormat="false" ht="13.8" hidden="false" customHeight="false" outlineLevel="0" collapsed="false">
      <c r="A3014" s="4" t="n">
        <v>44993</v>
      </c>
      <c r="B3014" s="0" t="s">
        <v>263</v>
      </c>
      <c r="C3014" s="0" t="s">
        <v>264</v>
      </c>
      <c r="D3014" s="5" t="b">
        <f aca="false">TRUE()</f>
        <v>1</v>
      </c>
    </row>
    <row r="3015" customFormat="false" ht="13.8" hidden="false" customHeight="false" outlineLevel="0" collapsed="false">
      <c r="A3015" s="4" t="n">
        <v>44993</v>
      </c>
      <c r="B3015" s="0" t="s">
        <v>265</v>
      </c>
      <c r="C3015" s="0" t="s">
        <v>266</v>
      </c>
      <c r="D3015" s="5" t="b">
        <f aca="false">FALSE()</f>
        <v>0</v>
      </c>
    </row>
    <row r="3016" customFormat="false" ht="13.8" hidden="false" customHeight="false" outlineLevel="0" collapsed="false">
      <c r="A3016" s="4" t="n">
        <v>44993</v>
      </c>
      <c r="B3016" s="0" t="s">
        <v>267</v>
      </c>
      <c r="C3016" s="0" t="s">
        <v>268</v>
      </c>
      <c r="D3016" s="5" t="b">
        <f aca="false">TRUE()</f>
        <v>1</v>
      </c>
    </row>
    <row r="3017" customFormat="false" ht="13.8" hidden="false" customHeight="false" outlineLevel="0" collapsed="false">
      <c r="A3017" s="4" t="n">
        <v>44993</v>
      </c>
      <c r="B3017" s="0" t="s">
        <v>269</v>
      </c>
      <c r="C3017" s="0" t="s">
        <v>270</v>
      </c>
      <c r="D3017" s="5" t="b">
        <f aca="false">TRUE()</f>
        <v>1</v>
      </c>
    </row>
    <row r="3018" customFormat="false" ht="13.8" hidden="false" customHeight="false" outlineLevel="0" collapsed="false">
      <c r="A3018" s="4" t="n">
        <v>44993</v>
      </c>
      <c r="B3018" s="0" t="s">
        <v>271</v>
      </c>
      <c r="C3018" s="0" t="s">
        <v>272</v>
      </c>
      <c r="D3018" s="5" t="b">
        <f aca="false">TRUE()</f>
        <v>1</v>
      </c>
    </row>
    <row r="3019" customFormat="false" ht="13.8" hidden="false" customHeight="false" outlineLevel="0" collapsed="false">
      <c r="A3019" s="4" t="n">
        <v>44993</v>
      </c>
      <c r="B3019" s="0" t="s">
        <v>273</v>
      </c>
      <c r="C3019" s="0" t="s">
        <v>274</v>
      </c>
      <c r="D3019" s="5" t="b">
        <f aca="false">TRUE()</f>
        <v>1</v>
      </c>
    </row>
    <row r="3020" customFormat="false" ht="13.8" hidden="false" customHeight="false" outlineLevel="0" collapsed="false">
      <c r="A3020" s="4" t="n">
        <v>44993</v>
      </c>
      <c r="B3020" s="0" t="s">
        <v>275</v>
      </c>
      <c r="C3020" s="0" t="s">
        <v>276</v>
      </c>
      <c r="D3020" s="5" t="b">
        <f aca="false">FALSE()</f>
        <v>0</v>
      </c>
    </row>
    <row r="3021" customFormat="false" ht="13.8" hidden="false" customHeight="false" outlineLevel="0" collapsed="false">
      <c r="A3021" s="4" t="n">
        <v>44993</v>
      </c>
      <c r="B3021" s="0" t="s">
        <v>277</v>
      </c>
      <c r="C3021" s="0" t="s">
        <v>278</v>
      </c>
      <c r="D3021" s="5" t="b">
        <f aca="false">FALSE()</f>
        <v>0</v>
      </c>
    </row>
    <row r="3022" customFormat="false" ht="13.8" hidden="false" customHeight="false" outlineLevel="0" collapsed="false">
      <c r="A3022" s="4" t="n">
        <v>44993</v>
      </c>
      <c r="B3022" s="0" t="s">
        <v>279</v>
      </c>
      <c r="C3022" s="0" t="s">
        <v>280</v>
      </c>
      <c r="D3022" s="5" t="b">
        <f aca="false">FALSE()</f>
        <v>0</v>
      </c>
    </row>
    <row r="3023" customFormat="false" ht="13.8" hidden="false" customHeight="false" outlineLevel="0" collapsed="false">
      <c r="A3023" s="4" t="n">
        <v>44993</v>
      </c>
      <c r="B3023" s="0" t="s">
        <v>281</v>
      </c>
      <c r="C3023" s="0" t="s">
        <v>282</v>
      </c>
      <c r="D3023" s="5" t="b">
        <f aca="false">FALSE()</f>
        <v>0</v>
      </c>
    </row>
    <row r="3024" customFormat="false" ht="13.8" hidden="false" customHeight="false" outlineLevel="0" collapsed="false">
      <c r="A3024" s="4" t="n">
        <v>44993</v>
      </c>
      <c r="B3024" s="0" t="s">
        <v>283</v>
      </c>
      <c r="C3024" s="0" t="s">
        <v>284</v>
      </c>
      <c r="D3024" s="5" t="b">
        <f aca="false">FALSE()</f>
        <v>0</v>
      </c>
    </row>
    <row r="3025" customFormat="false" ht="13.8" hidden="false" customHeight="false" outlineLevel="0" collapsed="false">
      <c r="A3025" s="4" t="n">
        <v>44993</v>
      </c>
      <c r="B3025" s="0" t="s">
        <v>285</v>
      </c>
      <c r="C3025" s="0" t="s">
        <v>286</v>
      </c>
      <c r="D3025" s="5" t="b">
        <f aca="false">FALSE()</f>
        <v>0</v>
      </c>
    </row>
    <row r="3026" customFormat="false" ht="13.8" hidden="false" customHeight="false" outlineLevel="0" collapsed="false">
      <c r="A3026" s="4" t="n">
        <v>44993</v>
      </c>
      <c r="B3026" s="0" t="s">
        <v>287</v>
      </c>
      <c r="C3026" s="0" t="s">
        <v>288</v>
      </c>
      <c r="D3026" s="5" t="b">
        <f aca="false">FALSE()</f>
        <v>0</v>
      </c>
    </row>
    <row r="3027" customFormat="false" ht="13.8" hidden="false" customHeight="false" outlineLevel="0" collapsed="false">
      <c r="A3027" s="4" t="n">
        <v>44993</v>
      </c>
      <c r="B3027" s="0" t="s">
        <v>1136</v>
      </c>
      <c r="C3027" s="0" t="s">
        <v>1137</v>
      </c>
      <c r="D3027" s="5" t="b">
        <f aca="false">FALSE()</f>
        <v>0</v>
      </c>
    </row>
    <row r="3028" customFormat="false" ht="13.8" hidden="false" customHeight="false" outlineLevel="0" collapsed="false">
      <c r="A3028" s="4" t="n">
        <v>44993</v>
      </c>
      <c r="B3028" s="0" t="s">
        <v>289</v>
      </c>
      <c r="C3028" s="0" t="s">
        <v>290</v>
      </c>
      <c r="D3028" s="5" t="b">
        <f aca="false">FALSE()</f>
        <v>0</v>
      </c>
    </row>
    <row r="3029" customFormat="false" ht="13.8" hidden="false" customHeight="false" outlineLevel="0" collapsed="false">
      <c r="A3029" s="4" t="n">
        <v>44993</v>
      </c>
      <c r="B3029" s="0" t="s">
        <v>291</v>
      </c>
      <c r="C3029" s="0" t="s">
        <v>292</v>
      </c>
      <c r="D3029" s="5" t="b">
        <f aca="false">FALSE()</f>
        <v>0</v>
      </c>
    </row>
    <row r="3030" customFormat="false" ht="13.8" hidden="false" customHeight="false" outlineLevel="0" collapsed="false">
      <c r="A3030" s="4" t="n">
        <v>44993</v>
      </c>
      <c r="B3030" s="0" t="s">
        <v>293</v>
      </c>
      <c r="C3030" s="0" t="s">
        <v>294</v>
      </c>
      <c r="D3030" s="5" t="b">
        <f aca="false">FALSE()</f>
        <v>0</v>
      </c>
    </row>
    <row r="3031" customFormat="false" ht="13.8" hidden="false" customHeight="false" outlineLevel="0" collapsed="false">
      <c r="A3031" s="4" t="n">
        <v>44993</v>
      </c>
      <c r="B3031" s="0" t="s">
        <v>1091</v>
      </c>
      <c r="C3031" s="0" t="s">
        <v>1092</v>
      </c>
      <c r="D3031" s="5" t="b">
        <f aca="false">FALSE()</f>
        <v>0</v>
      </c>
    </row>
    <row r="3032" customFormat="false" ht="13.8" hidden="false" customHeight="false" outlineLevel="0" collapsed="false">
      <c r="A3032" s="4" t="n">
        <v>44993</v>
      </c>
      <c r="B3032" s="0" t="s">
        <v>295</v>
      </c>
      <c r="C3032" s="0" t="s">
        <v>296</v>
      </c>
      <c r="D3032" s="5" t="b">
        <f aca="false">FALSE()</f>
        <v>0</v>
      </c>
    </row>
    <row r="3033" customFormat="false" ht="13.8" hidden="false" customHeight="false" outlineLevel="0" collapsed="false">
      <c r="A3033" s="4" t="n">
        <v>44993</v>
      </c>
      <c r="B3033" s="0" t="s">
        <v>297</v>
      </c>
      <c r="C3033" s="0" t="s">
        <v>298</v>
      </c>
      <c r="D3033" s="5" t="b">
        <f aca="false">FALSE()</f>
        <v>0</v>
      </c>
    </row>
    <row r="3034" customFormat="false" ht="13.8" hidden="false" customHeight="false" outlineLevel="0" collapsed="false">
      <c r="A3034" s="4" t="n">
        <v>44993</v>
      </c>
      <c r="B3034" s="0" t="s">
        <v>303</v>
      </c>
      <c r="C3034" s="0" t="s">
        <v>304</v>
      </c>
      <c r="D3034" s="5" t="b">
        <f aca="false">FALSE()</f>
        <v>0</v>
      </c>
    </row>
    <row r="3035" customFormat="false" ht="13.8" hidden="false" customHeight="false" outlineLevel="0" collapsed="false">
      <c r="A3035" s="4" t="n">
        <v>44993</v>
      </c>
      <c r="B3035" s="0" t="s">
        <v>305</v>
      </c>
      <c r="C3035" s="0" t="s">
        <v>306</v>
      </c>
      <c r="D3035" s="5" t="b">
        <f aca="false">FALSE()</f>
        <v>0</v>
      </c>
    </row>
    <row r="3036" customFormat="false" ht="13.8" hidden="false" customHeight="false" outlineLevel="0" collapsed="false">
      <c r="A3036" s="4" t="n">
        <v>44993</v>
      </c>
      <c r="B3036" s="0" t="s">
        <v>307</v>
      </c>
      <c r="C3036" s="0" t="s">
        <v>308</v>
      </c>
      <c r="D3036" s="5" t="b">
        <f aca="false">FALSE()</f>
        <v>0</v>
      </c>
    </row>
    <row r="3037" customFormat="false" ht="13.8" hidden="false" customHeight="false" outlineLevel="0" collapsed="false">
      <c r="A3037" s="4" t="n">
        <v>44993</v>
      </c>
      <c r="B3037" s="0" t="s">
        <v>1224</v>
      </c>
      <c r="C3037" s="0" t="s">
        <v>1225</v>
      </c>
      <c r="D3037" s="5" t="b">
        <f aca="false">FALSE()</f>
        <v>0</v>
      </c>
    </row>
    <row r="3038" customFormat="false" ht="13.8" hidden="false" customHeight="false" outlineLevel="0" collapsed="false">
      <c r="A3038" s="4" t="n">
        <v>44993</v>
      </c>
      <c r="B3038" s="0" t="s">
        <v>309</v>
      </c>
      <c r="C3038" s="0" t="s">
        <v>310</v>
      </c>
      <c r="D3038" s="5" t="b">
        <f aca="false">FALSE()</f>
        <v>0</v>
      </c>
    </row>
    <row r="3039" customFormat="false" ht="13.8" hidden="false" customHeight="false" outlineLevel="0" collapsed="false">
      <c r="A3039" s="4" t="n">
        <v>44993</v>
      </c>
      <c r="B3039" s="0" t="s">
        <v>311</v>
      </c>
      <c r="C3039" s="0" t="s">
        <v>312</v>
      </c>
      <c r="D3039" s="5" t="b">
        <f aca="false">FALSE()</f>
        <v>0</v>
      </c>
    </row>
    <row r="3040" customFormat="false" ht="13.8" hidden="false" customHeight="false" outlineLevel="0" collapsed="false">
      <c r="A3040" s="4" t="n">
        <v>44993</v>
      </c>
      <c r="B3040" s="0" t="s">
        <v>313</v>
      </c>
      <c r="C3040" s="0" t="s">
        <v>314</v>
      </c>
      <c r="D3040" s="5" t="b">
        <f aca="false">FALSE()</f>
        <v>0</v>
      </c>
    </row>
    <row r="3041" customFormat="false" ht="13.8" hidden="false" customHeight="false" outlineLevel="0" collapsed="false">
      <c r="A3041" s="4" t="n">
        <v>44993</v>
      </c>
      <c r="B3041" s="0" t="s">
        <v>315</v>
      </c>
      <c r="C3041" s="0" t="s">
        <v>316</v>
      </c>
      <c r="D3041" s="5" t="b">
        <f aca="false">FALSE()</f>
        <v>0</v>
      </c>
    </row>
    <row r="3042" customFormat="false" ht="13.8" hidden="false" customHeight="false" outlineLevel="0" collapsed="false">
      <c r="A3042" s="4" t="n">
        <v>44993</v>
      </c>
      <c r="B3042" s="0" t="s">
        <v>904</v>
      </c>
      <c r="C3042" s="0" t="s">
        <v>905</v>
      </c>
      <c r="D3042" s="5" t="b">
        <f aca="false">FALSE()</f>
        <v>0</v>
      </c>
    </row>
    <row r="3043" customFormat="false" ht="13.8" hidden="false" customHeight="false" outlineLevel="0" collapsed="false">
      <c r="A3043" s="4" t="n">
        <v>44993</v>
      </c>
      <c r="B3043" s="0" t="s">
        <v>317</v>
      </c>
      <c r="C3043" s="0" t="s">
        <v>318</v>
      </c>
      <c r="D3043" s="5" t="b">
        <f aca="false">FALSE()</f>
        <v>0</v>
      </c>
    </row>
    <row r="3044" customFormat="false" ht="13.8" hidden="false" customHeight="false" outlineLevel="0" collapsed="false">
      <c r="A3044" s="4" t="n">
        <v>44993</v>
      </c>
      <c r="B3044" s="0" t="s">
        <v>319</v>
      </c>
      <c r="C3044" s="0" t="s">
        <v>320</v>
      </c>
      <c r="D3044" s="5" t="b">
        <f aca="false">FALSE()</f>
        <v>0</v>
      </c>
    </row>
    <row r="3045" customFormat="false" ht="13.8" hidden="false" customHeight="false" outlineLevel="0" collapsed="false">
      <c r="A3045" s="4" t="n">
        <v>44993</v>
      </c>
      <c r="B3045" s="0" t="s">
        <v>321</v>
      </c>
      <c r="C3045" s="0" t="s">
        <v>322</v>
      </c>
      <c r="D3045" s="5" t="b">
        <f aca="false">FALSE()</f>
        <v>0</v>
      </c>
    </row>
    <row r="3046" customFormat="false" ht="13.8" hidden="false" customHeight="false" outlineLevel="0" collapsed="false">
      <c r="A3046" s="4" t="n">
        <v>44993</v>
      </c>
      <c r="B3046" s="0" t="s">
        <v>323</v>
      </c>
      <c r="C3046" s="0" t="s">
        <v>324</v>
      </c>
      <c r="D3046" s="5" t="b">
        <f aca="false">FALSE()</f>
        <v>0</v>
      </c>
    </row>
    <row r="3047" customFormat="false" ht="13.8" hidden="false" customHeight="false" outlineLevel="0" collapsed="false">
      <c r="A3047" s="4" t="n">
        <v>44993</v>
      </c>
      <c r="B3047" s="0" t="s">
        <v>325</v>
      </c>
      <c r="C3047" s="0" t="s">
        <v>326</v>
      </c>
      <c r="D3047" s="5" t="b">
        <f aca="false">FALSE()</f>
        <v>0</v>
      </c>
    </row>
    <row r="3048" customFormat="false" ht="13.8" hidden="false" customHeight="false" outlineLevel="0" collapsed="false">
      <c r="A3048" s="4" t="n">
        <v>44993</v>
      </c>
      <c r="B3048" s="0" t="s">
        <v>1226</v>
      </c>
      <c r="C3048" s="0" t="s">
        <v>1227</v>
      </c>
      <c r="D3048" s="5" t="b">
        <f aca="false">FALSE()</f>
        <v>0</v>
      </c>
    </row>
    <row r="3049" customFormat="false" ht="13.8" hidden="false" customHeight="false" outlineLevel="0" collapsed="false">
      <c r="A3049" s="4" t="n">
        <v>44993</v>
      </c>
      <c r="B3049" s="0" t="s">
        <v>327</v>
      </c>
      <c r="C3049" s="0" t="s">
        <v>328</v>
      </c>
      <c r="D3049" s="5" t="b">
        <f aca="false">FALSE()</f>
        <v>0</v>
      </c>
    </row>
    <row r="3050" customFormat="false" ht="13.8" hidden="false" customHeight="false" outlineLevel="0" collapsed="false">
      <c r="A3050" s="4" t="n">
        <v>44993</v>
      </c>
      <c r="B3050" s="0" t="s">
        <v>1188</v>
      </c>
      <c r="C3050" s="0" t="s">
        <v>1189</v>
      </c>
      <c r="D3050" s="5" t="b">
        <f aca="false">FALSE()</f>
        <v>0</v>
      </c>
    </row>
    <row r="3051" customFormat="false" ht="13.8" hidden="false" customHeight="false" outlineLevel="0" collapsed="false">
      <c r="A3051" s="4" t="n">
        <v>44993</v>
      </c>
      <c r="B3051" s="0" t="s">
        <v>331</v>
      </c>
      <c r="C3051" s="0" t="s">
        <v>332</v>
      </c>
      <c r="D3051" s="5" t="b">
        <f aca="false">FALSE()</f>
        <v>0</v>
      </c>
    </row>
    <row r="3052" customFormat="false" ht="13.8" hidden="false" customHeight="false" outlineLevel="0" collapsed="false">
      <c r="A3052" s="4" t="n">
        <v>44993</v>
      </c>
      <c r="B3052" s="0" t="s">
        <v>333</v>
      </c>
      <c r="C3052" s="0" t="s">
        <v>334</v>
      </c>
      <c r="D3052" s="5" t="b">
        <f aca="false">FALSE()</f>
        <v>0</v>
      </c>
    </row>
    <row r="3053" customFormat="false" ht="13.8" hidden="false" customHeight="false" outlineLevel="0" collapsed="false">
      <c r="A3053" s="4" t="n">
        <v>44993</v>
      </c>
      <c r="B3053" s="0" t="s">
        <v>335</v>
      </c>
      <c r="C3053" s="0" t="s">
        <v>336</v>
      </c>
      <c r="D3053" s="5" t="b">
        <f aca="false">FALSE()</f>
        <v>0</v>
      </c>
    </row>
    <row r="3054" customFormat="false" ht="13.8" hidden="false" customHeight="false" outlineLevel="0" collapsed="false">
      <c r="A3054" s="4" t="n">
        <v>44993</v>
      </c>
      <c r="B3054" s="0" t="s">
        <v>906</v>
      </c>
      <c r="C3054" s="0" t="s">
        <v>907</v>
      </c>
      <c r="D3054" s="5" t="b">
        <f aca="false">FALSE()</f>
        <v>0</v>
      </c>
    </row>
    <row r="3055" customFormat="false" ht="13.8" hidden="false" customHeight="false" outlineLevel="0" collapsed="false">
      <c r="A3055" s="4" t="n">
        <v>44993</v>
      </c>
      <c r="B3055" s="0" t="s">
        <v>337</v>
      </c>
      <c r="C3055" s="0" t="s">
        <v>338</v>
      </c>
      <c r="D3055" s="5" t="b">
        <f aca="false">FALSE()</f>
        <v>0</v>
      </c>
    </row>
    <row r="3056" customFormat="false" ht="13.8" hidden="false" customHeight="false" outlineLevel="0" collapsed="false">
      <c r="A3056" s="4" t="n">
        <v>44993</v>
      </c>
      <c r="B3056" s="0" t="s">
        <v>339</v>
      </c>
      <c r="C3056" s="0" t="s">
        <v>340</v>
      </c>
      <c r="D3056" s="5" t="b">
        <f aca="false">FALSE()</f>
        <v>0</v>
      </c>
    </row>
    <row r="3057" customFormat="false" ht="13.8" hidden="false" customHeight="false" outlineLevel="0" collapsed="false">
      <c r="A3057" s="4" t="n">
        <v>44993</v>
      </c>
      <c r="B3057" s="0" t="s">
        <v>341</v>
      </c>
      <c r="C3057" s="0" t="s">
        <v>342</v>
      </c>
      <c r="D3057" s="5" t="b">
        <f aca="false">FALSE()</f>
        <v>0</v>
      </c>
    </row>
    <row r="3058" customFormat="false" ht="13.8" hidden="false" customHeight="false" outlineLevel="0" collapsed="false">
      <c r="A3058" s="4" t="n">
        <v>44993</v>
      </c>
      <c r="B3058" s="0" t="s">
        <v>345</v>
      </c>
      <c r="C3058" s="0" t="s">
        <v>346</v>
      </c>
      <c r="D3058" s="5" t="b">
        <f aca="false">FALSE()</f>
        <v>0</v>
      </c>
    </row>
    <row r="3059" customFormat="false" ht="13.8" hidden="false" customHeight="false" outlineLevel="0" collapsed="false">
      <c r="A3059" s="4" t="n">
        <v>44993</v>
      </c>
      <c r="B3059" s="0" t="s">
        <v>347</v>
      </c>
      <c r="C3059" s="0" t="s">
        <v>348</v>
      </c>
      <c r="D3059" s="5" t="b">
        <f aca="false">FALSE()</f>
        <v>0</v>
      </c>
    </row>
    <row r="3060" customFormat="false" ht="13.8" hidden="false" customHeight="false" outlineLevel="0" collapsed="false">
      <c r="A3060" s="4" t="n">
        <v>44993</v>
      </c>
      <c r="B3060" s="0" t="s">
        <v>349</v>
      </c>
      <c r="C3060" s="0" t="s">
        <v>350</v>
      </c>
      <c r="D3060" s="5" t="b">
        <f aca="false">FALSE()</f>
        <v>0</v>
      </c>
    </row>
    <row r="3061" customFormat="false" ht="13.8" hidden="false" customHeight="false" outlineLevel="0" collapsed="false">
      <c r="A3061" s="4" t="n">
        <v>44993</v>
      </c>
      <c r="B3061" s="0" t="s">
        <v>351</v>
      </c>
      <c r="C3061" s="0" t="s">
        <v>352</v>
      </c>
      <c r="D3061" s="5" t="b">
        <f aca="false">FALSE()</f>
        <v>0</v>
      </c>
    </row>
    <row r="3062" customFormat="false" ht="13.8" hidden="false" customHeight="false" outlineLevel="0" collapsed="false">
      <c r="A3062" s="4" t="n">
        <v>44993</v>
      </c>
      <c r="B3062" s="0" t="s">
        <v>353</v>
      </c>
      <c r="C3062" s="0" t="s">
        <v>354</v>
      </c>
      <c r="D3062" s="5" t="b">
        <f aca="false">FALSE()</f>
        <v>0</v>
      </c>
    </row>
    <row r="3063" customFormat="false" ht="13.8" hidden="false" customHeight="false" outlineLevel="0" collapsed="false">
      <c r="A3063" s="4" t="n">
        <v>44993</v>
      </c>
      <c r="B3063" s="0" t="s">
        <v>355</v>
      </c>
      <c r="C3063" s="0" t="s">
        <v>356</v>
      </c>
      <c r="D3063" s="5" t="b">
        <f aca="false">FALSE()</f>
        <v>0</v>
      </c>
    </row>
    <row r="3064" customFormat="false" ht="13.8" hidden="false" customHeight="false" outlineLevel="0" collapsed="false">
      <c r="A3064" s="4" t="n">
        <v>44993</v>
      </c>
      <c r="B3064" s="0" t="s">
        <v>361</v>
      </c>
      <c r="C3064" s="0" t="s">
        <v>362</v>
      </c>
      <c r="D3064" s="5" t="b">
        <f aca="false">FALSE()</f>
        <v>0</v>
      </c>
    </row>
    <row r="3065" customFormat="false" ht="13.8" hidden="false" customHeight="false" outlineLevel="0" collapsed="false">
      <c r="A3065" s="4" t="n">
        <v>44993</v>
      </c>
      <c r="B3065" s="0" t="s">
        <v>363</v>
      </c>
      <c r="C3065" s="0" t="s">
        <v>364</v>
      </c>
      <c r="D3065" s="5" t="b">
        <f aca="false">FALSE()</f>
        <v>0</v>
      </c>
    </row>
    <row r="3066" customFormat="false" ht="13.8" hidden="false" customHeight="false" outlineLevel="0" collapsed="false">
      <c r="A3066" s="4" t="n">
        <v>44993</v>
      </c>
      <c r="B3066" s="0" t="s">
        <v>367</v>
      </c>
      <c r="C3066" s="0" t="s">
        <v>368</v>
      </c>
      <c r="D3066" s="5" t="b">
        <f aca="false">FALSE()</f>
        <v>0</v>
      </c>
    </row>
    <row r="3067" customFormat="false" ht="13.8" hidden="false" customHeight="false" outlineLevel="0" collapsed="false">
      <c r="A3067" s="4" t="n">
        <v>44993</v>
      </c>
      <c r="B3067" s="0" t="s">
        <v>369</v>
      </c>
      <c r="C3067" s="0" t="s">
        <v>370</v>
      </c>
      <c r="D3067" s="5" t="b">
        <f aca="false">FALSE()</f>
        <v>0</v>
      </c>
    </row>
    <row r="3068" customFormat="false" ht="13.8" hidden="false" customHeight="false" outlineLevel="0" collapsed="false">
      <c r="A3068" s="4" t="n">
        <v>44993</v>
      </c>
      <c r="B3068" s="0" t="s">
        <v>1095</v>
      </c>
      <c r="C3068" s="0" t="s">
        <v>1096</v>
      </c>
      <c r="D3068" s="5" t="b">
        <f aca="false">FALSE()</f>
        <v>0</v>
      </c>
    </row>
    <row r="3069" customFormat="false" ht="13.8" hidden="false" customHeight="false" outlineLevel="0" collapsed="false">
      <c r="A3069" s="4" t="n">
        <v>44993</v>
      </c>
      <c r="B3069" s="0" t="s">
        <v>371</v>
      </c>
      <c r="C3069" s="0" t="s">
        <v>372</v>
      </c>
      <c r="D3069" s="5" t="b">
        <f aca="false">FALSE()</f>
        <v>0</v>
      </c>
    </row>
    <row r="3070" customFormat="false" ht="13.8" hidden="false" customHeight="false" outlineLevel="0" collapsed="false">
      <c r="A3070" s="4" t="n">
        <v>44993</v>
      </c>
      <c r="B3070" s="0" t="s">
        <v>373</v>
      </c>
      <c r="C3070" s="0" t="s">
        <v>374</v>
      </c>
      <c r="D3070" s="5" t="b">
        <f aca="false">FALSE()</f>
        <v>0</v>
      </c>
    </row>
    <row r="3071" customFormat="false" ht="13.8" hidden="false" customHeight="false" outlineLevel="0" collapsed="false">
      <c r="A3071" s="4" t="n">
        <v>44993</v>
      </c>
      <c r="B3071" s="0" t="s">
        <v>1097</v>
      </c>
      <c r="C3071" s="0" t="s">
        <v>1098</v>
      </c>
      <c r="D3071" s="5" t="b">
        <f aca="false">FALSE()</f>
        <v>0</v>
      </c>
    </row>
    <row r="3072" customFormat="false" ht="13.8" hidden="false" customHeight="false" outlineLevel="0" collapsed="false">
      <c r="A3072" s="4" t="n">
        <v>44993</v>
      </c>
      <c r="B3072" s="0" t="s">
        <v>375</v>
      </c>
      <c r="C3072" s="0" t="s">
        <v>376</v>
      </c>
      <c r="D3072" s="5" t="b">
        <f aca="false">FALSE()</f>
        <v>0</v>
      </c>
    </row>
    <row r="3073" customFormat="false" ht="13.8" hidden="false" customHeight="false" outlineLevel="0" collapsed="false">
      <c r="A3073" s="4" t="n">
        <v>44993</v>
      </c>
      <c r="B3073" s="0" t="s">
        <v>377</v>
      </c>
      <c r="C3073" s="0" t="s">
        <v>378</v>
      </c>
      <c r="D3073" s="5" t="b">
        <f aca="false">TRUE()</f>
        <v>1</v>
      </c>
    </row>
    <row r="3074" customFormat="false" ht="13.8" hidden="false" customHeight="false" outlineLevel="0" collapsed="false">
      <c r="A3074" s="4" t="n">
        <v>44993</v>
      </c>
      <c r="B3074" s="0" t="s">
        <v>379</v>
      </c>
      <c r="C3074" s="0" t="s">
        <v>380</v>
      </c>
      <c r="D3074" s="5" t="b">
        <f aca="false">TRUE()</f>
        <v>1</v>
      </c>
    </row>
    <row r="3075" customFormat="false" ht="13.8" hidden="false" customHeight="false" outlineLevel="0" collapsed="false">
      <c r="A3075" s="4" t="n">
        <v>44993</v>
      </c>
      <c r="B3075" s="0" t="s">
        <v>381</v>
      </c>
      <c r="C3075" s="0" t="s">
        <v>382</v>
      </c>
      <c r="D3075" s="5" t="b">
        <f aca="false">FALSE()</f>
        <v>0</v>
      </c>
    </row>
    <row r="3076" customFormat="false" ht="13.8" hidden="false" customHeight="false" outlineLevel="0" collapsed="false">
      <c r="A3076" s="4" t="n">
        <v>44993</v>
      </c>
      <c r="B3076" s="0" t="s">
        <v>383</v>
      </c>
      <c r="C3076" s="0" t="s">
        <v>384</v>
      </c>
      <c r="D3076" s="5" t="b">
        <f aca="false">FALSE()</f>
        <v>0</v>
      </c>
    </row>
    <row r="3077" customFormat="false" ht="13.8" hidden="false" customHeight="false" outlineLevel="0" collapsed="false">
      <c r="A3077" s="4" t="n">
        <v>44993</v>
      </c>
      <c r="B3077" s="0" t="s">
        <v>385</v>
      </c>
      <c r="C3077" s="0" t="s">
        <v>386</v>
      </c>
      <c r="D3077" s="5" t="b">
        <f aca="false">FALSE()</f>
        <v>0</v>
      </c>
    </row>
    <row r="3078" customFormat="false" ht="13.8" hidden="false" customHeight="false" outlineLevel="0" collapsed="false">
      <c r="A3078" s="4" t="n">
        <v>44993</v>
      </c>
      <c r="B3078" s="0" t="s">
        <v>387</v>
      </c>
      <c r="C3078" s="0" t="s">
        <v>388</v>
      </c>
      <c r="D3078" s="5" t="b">
        <f aca="false">FALSE()</f>
        <v>0</v>
      </c>
    </row>
    <row r="3079" customFormat="false" ht="13.8" hidden="false" customHeight="false" outlineLevel="0" collapsed="false">
      <c r="A3079" s="4" t="n">
        <v>44993</v>
      </c>
      <c r="B3079" s="0" t="s">
        <v>389</v>
      </c>
      <c r="C3079" s="0" t="s">
        <v>390</v>
      </c>
      <c r="D3079" s="5" t="b">
        <f aca="false">FALSE()</f>
        <v>0</v>
      </c>
    </row>
    <row r="3080" customFormat="false" ht="13.8" hidden="false" customHeight="false" outlineLevel="0" collapsed="false">
      <c r="A3080" s="4" t="n">
        <v>44993</v>
      </c>
      <c r="B3080" s="0" t="s">
        <v>391</v>
      </c>
      <c r="C3080" s="0" t="s">
        <v>392</v>
      </c>
      <c r="D3080" s="5" t="b">
        <f aca="false">FALSE()</f>
        <v>0</v>
      </c>
    </row>
    <row r="3081" customFormat="false" ht="13.8" hidden="false" customHeight="false" outlineLevel="0" collapsed="false">
      <c r="A3081" s="4" t="n">
        <v>44993</v>
      </c>
      <c r="B3081" s="0" t="s">
        <v>395</v>
      </c>
      <c r="C3081" s="0" t="s">
        <v>396</v>
      </c>
      <c r="D3081" s="5" t="b">
        <f aca="false">FALSE()</f>
        <v>0</v>
      </c>
    </row>
    <row r="3082" customFormat="false" ht="13.8" hidden="false" customHeight="false" outlineLevel="0" collapsed="false">
      <c r="A3082" s="4" t="n">
        <v>44993</v>
      </c>
      <c r="B3082" s="0" t="s">
        <v>397</v>
      </c>
      <c r="C3082" s="0" t="s">
        <v>398</v>
      </c>
      <c r="D3082" s="5" t="b">
        <f aca="false">FALSE()</f>
        <v>0</v>
      </c>
    </row>
    <row r="3083" customFormat="false" ht="13.8" hidden="false" customHeight="false" outlineLevel="0" collapsed="false">
      <c r="A3083" s="4" t="n">
        <v>44993</v>
      </c>
      <c r="B3083" s="0" t="s">
        <v>1260</v>
      </c>
      <c r="C3083" s="0" t="s">
        <v>1261</v>
      </c>
      <c r="D3083" s="5" t="b">
        <f aca="false">FALSE()</f>
        <v>0</v>
      </c>
    </row>
    <row r="3084" customFormat="false" ht="13.8" hidden="false" customHeight="false" outlineLevel="0" collapsed="false">
      <c r="A3084" s="4" t="n">
        <v>44993</v>
      </c>
      <c r="B3084" s="0" t="s">
        <v>399</v>
      </c>
      <c r="C3084" s="0" t="s">
        <v>400</v>
      </c>
      <c r="D3084" s="5" t="b">
        <f aca="false">FALSE()</f>
        <v>0</v>
      </c>
    </row>
    <row r="3085" customFormat="false" ht="13.8" hidden="false" customHeight="false" outlineLevel="0" collapsed="false">
      <c r="A3085" s="4" t="n">
        <v>44993</v>
      </c>
      <c r="B3085" s="0" t="s">
        <v>401</v>
      </c>
      <c r="C3085" s="0" t="s">
        <v>402</v>
      </c>
      <c r="D3085" s="5" t="b">
        <f aca="false">FALSE()</f>
        <v>0</v>
      </c>
    </row>
    <row r="3086" customFormat="false" ht="13.8" hidden="false" customHeight="false" outlineLevel="0" collapsed="false">
      <c r="A3086" s="4" t="n">
        <v>44993</v>
      </c>
      <c r="B3086" s="0" t="s">
        <v>403</v>
      </c>
      <c r="C3086" s="0" t="s">
        <v>404</v>
      </c>
      <c r="D3086" s="5" t="b">
        <f aca="false">FALSE()</f>
        <v>0</v>
      </c>
    </row>
    <row r="3087" customFormat="false" ht="13.8" hidden="false" customHeight="false" outlineLevel="0" collapsed="false">
      <c r="A3087" s="4" t="n">
        <v>44993</v>
      </c>
      <c r="B3087" s="0" t="s">
        <v>405</v>
      </c>
      <c r="C3087" s="0" t="s">
        <v>406</v>
      </c>
      <c r="D3087" s="5" t="b">
        <f aca="false">FALSE()</f>
        <v>0</v>
      </c>
    </row>
    <row r="3088" customFormat="false" ht="13.8" hidden="false" customHeight="false" outlineLevel="0" collapsed="false">
      <c r="A3088" s="4" t="n">
        <v>44993</v>
      </c>
      <c r="B3088" s="0" t="s">
        <v>407</v>
      </c>
      <c r="C3088" s="0" t="s">
        <v>408</v>
      </c>
      <c r="D3088" s="5" t="b">
        <f aca="false">TRUE()</f>
        <v>1</v>
      </c>
    </row>
    <row r="3089" customFormat="false" ht="13.8" hidden="false" customHeight="false" outlineLevel="0" collapsed="false">
      <c r="A3089" s="4" t="n">
        <v>44993</v>
      </c>
      <c r="B3089" s="0" t="s">
        <v>409</v>
      </c>
      <c r="C3089" s="0" t="s">
        <v>410</v>
      </c>
      <c r="D3089" s="5" t="b">
        <f aca="false">FALSE()</f>
        <v>0</v>
      </c>
    </row>
    <row r="3090" customFormat="false" ht="13.8" hidden="false" customHeight="false" outlineLevel="0" collapsed="false">
      <c r="A3090" s="4" t="n">
        <v>44993</v>
      </c>
      <c r="B3090" s="0" t="s">
        <v>411</v>
      </c>
      <c r="C3090" s="0" t="s">
        <v>412</v>
      </c>
      <c r="D3090" s="5" t="b">
        <f aca="false">FALSE()</f>
        <v>0</v>
      </c>
    </row>
    <row r="3091" customFormat="false" ht="13.8" hidden="false" customHeight="false" outlineLevel="0" collapsed="false">
      <c r="A3091" s="4" t="n">
        <v>44993</v>
      </c>
      <c r="B3091" s="0" t="s">
        <v>413</v>
      </c>
      <c r="C3091" s="0" t="s">
        <v>414</v>
      </c>
      <c r="D3091" s="5" t="b">
        <f aca="false">FALSE()</f>
        <v>0</v>
      </c>
    </row>
    <row r="3092" customFormat="false" ht="13.8" hidden="false" customHeight="false" outlineLevel="0" collapsed="false">
      <c r="A3092" s="4" t="n">
        <v>44993</v>
      </c>
      <c r="B3092" s="0" t="s">
        <v>415</v>
      </c>
      <c r="C3092" s="0" t="s">
        <v>416</v>
      </c>
      <c r="D3092" s="5" t="b">
        <f aca="false">FALSE()</f>
        <v>0</v>
      </c>
    </row>
    <row r="3093" customFormat="false" ht="13.8" hidden="false" customHeight="false" outlineLevel="0" collapsed="false">
      <c r="A3093" s="4" t="n">
        <v>44993</v>
      </c>
      <c r="B3093" s="0" t="s">
        <v>417</v>
      </c>
      <c r="C3093" s="0" t="s">
        <v>418</v>
      </c>
      <c r="D3093" s="5" t="b">
        <f aca="false">FALSE()</f>
        <v>0</v>
      </c>
    </row>
    <row r="3094" customFormat="false" ht="13.8" hidden="false" customHeight="false" outlineLevel="0" collapsed="false">
      <c r="A3094" s="4" t="n">
        <v>44993</v>
      </c>
      <c r="B3094" s="0" t="s">
        <v>1101</v>
      </c>
      <c r="C3094" s="0" t="s">
        <v>1102</v>
      </c>
      <c r="D3094" s="5" t="b">
        <f aca="false">FALSE()</f>
        <v>0</v>
      </c>
    </row>
    <row r="3095" customFormat="false" ht="13.8" hidden="false" customHeight="false" outlineLevel="0" collapsed="false">
      <c r="A3095" s="4" t="n">
        <v>44993</v>
      </c>
      <c r="B3095" s="0" t="s">
        <v>419</v>
      </c>
      <c r="C3095" s="0" t="s">
        <v>420</v>
      </c>
      <c r="D3095" s="5" t="b">
        <f aca="false">FALSE()</f>
        <v>0</v>
      </c>
    </row>
    <row r="3096" customFormat="false" ht="13.8" hidden="false" customHeight="false" outlineLevel="0" collapsed="false">
      <c r="A3096" s="4" t="n">
        <v>44993</v>
      </c>
      <c r="B3096" s="0" t="s">
        <v>423</v>
      </c>
      <c r="C3096" s="0" t="s">
        <v>424</v>
      </c>
      <c r="D3096" s="5" t="b">
        <f aca="false">FALSE()</f>
        <v>0</v>
      </c>
    </row>
    <row r="3097" customFormat="false" ht="13.8" hidden="false" customHeight="false" outlineLevel="0" collapsed="false">
      <c r="A3097" s="4" t="n">
        <v>44993</v>
      </c>
      <c r="B3097" s="0" t="s">
        <v>1142</v>
      </c>
      <c r="C3097" s="0" t="s">
        <v>1262</v>
      </c>
      <c r="D3097" s="5" t="b">
        <f aca="false">FALSE()</f>
        <v>0</v>
      </c>
    </row>
    <row r="3098" customFormat="false" ht="13.8" hidden="false" customHeight="false" outlineLevel="0" collapsed="false">
      <c r="A3098" s="4" t="n">
        <v>44993</v>
      </c>
      <c r="B3098" s="0" t="s">
        <v>1142</v>
      </c>
      <c r="C3098" s="0" t="s">
        <v>1143</v>
      </c>
      <c r="D3098" s="5" t="b">
        <f aca="false">FALSE()</f>
        <v>0</v>
      </c>
    </row>
    <row r="3099" customFormat="false" ht="13.8" hidden="false" customHeight="false" outlineLevel="0" collapsed="false">
      <c r="A3099" s="4" t="n">
        <v>44993</v>
      </c>
      <c r="B3099" s="0" t="s">
        <v>427</v>
      </c>
      <c r="C3099" s="0" t="s">
        <v>428</v>
      </c>
      <c r="D3099" s="5" t="b">
        <f aca="false">FALSE()</f>
        <v>0</v>
      </c>
    </row>
    <row r="3100" customFormat="false" ht="13.8" hidden="false" customHeight="false" outlineLevel="0" collapsed="false">
      <c r="A3100" s="4" t="n">
        <v>44993</v>
      </c>
      <c r="B3100" s="0" t="s">
        <v>920</v>
      </c>
      <c r="C3100" s="0" t="s">
        <v>921</v>
      </c>
      <c r="D3100" s="5" t="b">
        <f aca="false">FALSE()</f>
        <v>0</v>
      </c>
    </row>
    <row r="3101" customFormat="false" ht="13.8" hidden="false" customHeight="false" outlineLevel="0" collapsed="false">
      <c r="A3101" s="4" t="n">
        <v>44993</v>
      </c>
      <c r="B3101" s="0" t="s">
        <v>429</v>
      </c>
      <c r="C3101" s="0" t="s">
        <v>430</v>
      </c>
      <c r="D3101" s="5" t="b">
        <f aca="false">FALSE()</f>
        <v>0</v>
      </c>
    </row>
    <row r="3102" customFormat="false" ht="13.8" hidden="false" customHeight="false" outlineLevel="0" collapsed="false">
      <c r="A3102" s="4" t="n">
        <v>44993</v>
      </c>
      <c r="B3102" s="0" t="s">
        <v>431</v>
      </c>
      <c r="C3102" s="0" t="s">
        <v>432</v>
      </c>
      <c r="D3102" s="5" t="b">
        <f aca="false">FALSE()</f>
        <v>0</v>
      </c>
    </row>
    <row r="3103" customFormat="false" ht="13.8" hidden="false" customHeight="false" outlineLevel="0" collapsed="false">
      <c r="A3103" s="4" t="n">
        <v>44993</v>
      </c>
      <c r="B3103" s="0" t="s">
        <v>1230</v>
      </c>
      <c r="C3103" s="0" t="s">
        <v>1231</v>
      </c>
      <c r="D3103" s="5" t="b">
        <f aca="false">FALSE()</f>
        <v>0</v>
      </c>
    </row>
    <row r="3104" customFormat="false" ht="13.8" hidden="false" customHeight="false" outlineLevel="0" collapsed="false">
      <c r="A3104" s="4" t="n">
        <v>44993</v>
      </c>
      <c r="B3104" s="0" t="s">
        <v>433</v>
      </c>
      <c r="C3104" s="0" t="s">
        <v>434</v>
      </c>
      <c r="D3104" s="5" t="b">
        <f aca="false">FALSE()</f>
        <v>0</v>
      </c>
    </row>
    <row r="3105" customFormat="false" ht="13.8" hidden="false" customHeight="false" outlineLevel="0" collapsed="false">
      <c r="A3105" s="4" t="n">
        <v>44993</v>
      </c>
      <c r="B3105" s="0" t="s">
        <v>435</v>
      </c>
      <c r="C3105" s="0" t="s">
        <v>436</v>
      </c>
      <c r="D3105" s="5" t="b">
        <f aca="false">TRUE()</f>
        <v>1</v>
      </c>
    </row>
    <row r="3106" customFormat="false" ht="13.8" hidden="false" customHeight="false" outlineLevel="0" collapsed="false">
      <c r="A3106" s="4" t="n">
        <v>44993</v>
      </c>
      <c r="B3106" s="0" t="s">
        <v>437</v>
      </c>
      <c r="C3106" s="0" t="s">
        <v>438</v>
      </c>
      <c r="D3106" s="5" t="b">
        <f aca="false">TRUE()</f>
        <v>1</v>
      </c>
    </row>
    <row r="3107" customFormat="false" ht="13.8" hidden="false" customHeight="false" outlineLevel="0" collapsed="false">
      <c r="A3107" s="4" t="n">
        <v>44993</v>
      </c>
      <c r="B3107" s="0" t="s">
        <v>1148</v>
      </c>
      <c r="C3107" s="0" t="s">
        <v>1149</v>
      </c>
      <c r="D3107" s="5" t="b">
        <f aca="false">TRUE()</f>
        <v>1</v>
      </c>
    </row>
    <row r="3108" customFormat="false" ht="13.8" hidden="false" customHeight="false" outlineLevel="0" collapsed="false">
      <c r="A3108" s="4" t="n">
        <v>44993</v>
      </c>
      <c r="B3108" s="0" t="s">
        <v>439</v>
      </c>
      <c r="C3108" s="0" t="s">
        <v>440</v>
      </c>
      <c r="D3108" s="5" t="b">
        <f aca="false">FALSE()</f>
        <v>0</v>
      </c>
    </row>
    <row r="3109" customFormat="false" ht="13.8" hidden="false" customHeight="false" outlineLevel="0" collapsed="false">
      <c r="A3109" s="4" t="n">
        <v>44993</v>
      </c>
      <c r="B3109" s="0" t="s">
        <v>445</v>
      </c>
      <c r="C3109" s="0" t="s">
        <v>446</v>
      </c>
      <c r="D3109" s="5" t="b">
        <f aca="false">FALSE()</f>
        <v>0</v>
      </c>
    </row>
    <row r="3110" customFormat="false" ht="13.8" hidden="false" customHeight="false" outlineLevel="0" collapsed="false">
      <c r="A3110" s="4" t="n">
        <v>44993</v>
      </c>
      <c r="B3110" s="0" t="s">
        <v>447</v>
      </c>
      <c r="C3110" s="0" t="s">
        <v>448</v>
      </c>
      <c r="D3110" s="5" t="b">
        <f aca="false">FALSE()</f>
        <v>0</v>
      </c>
    </row>
    <row r="3111" customFormat="false" ht="13.8" hidden="false" customHeight="false" outlineLevel="0" collapsed="false">
      <c r="A3111" s="4" t="n">
        <v>44993</v>
      </c>
      <c r="B3111" s="0" t="s">
        <v>449</v>
      </c>
      <c r="C3111" s="0" t="s">
        <v>450</v>
      </c>
      <c r="D3111" s="5" t="b">
        <f aca="false">FALSE()</f>
        <v>0</v>
      </c>
    </row>
    <row r="3112" customFormat="false" ht="13.8" hidden="false" customHeight="false" outlineLevel="0" collapsed="false">
      <c r="A3112" s="4" t="n">
        <v>44993</v>
      </c>
      <c r="B3112" s="0" t="s">
        <v>451</v>
      </c>
      <c r="C3112" s="0" t="s">
        <v>452</v>
      </c>
      <c r="D3112" s="5" t="b">
        <f aca="false">FALSE()</f>
        <v>0</v>
      </c>
    </row>
    <row r="3113" customFormat="false" ht="13.8" hidden="false" customHeight="false" outlineLevel="0" collapsed="false">
      <c r="A3113" s="4" t="n">
        <v>44993</v>
      </c>
      <c r="B3113" s="0" t="s">
        <v>453</v>
      </c>
      <c r="C3113" s="0" t="s">
        <v>454</v>
      </c>
      <c r="D3113" s="5" t="b">
        <f aca="false">FALSE()</f>
        <v>0</v>
      </c>
    </row>
    <row r="3114" customFormat="false" ht="13.8" hidden="false" customHeight="false" outlineLevel="0" collapsed="false">
      <c r="A3114" s="4" t="n">
        <v>44993</v>
      </c>
      <c r="B3114" s="0" t="s">
        <v>455</v>
      </c>
      <c r="C3114" s="0" t="s">
        <v>456</v>
      </c>
      <c r="D3114" s="5" t="b">
        <f aca="false">FALSE()</f>
        <v>0</v>
      </c>
    </row>
    <row r="3115" customFormat="false" ht="13.8" hidden="false" customHeight="false" outlineLevel="0" collapsed="false">
      <c r="A3115" s="4" t="n">
        <v>44993</v>
      </c>
      <c r="B3115" s="0" t="s">
        <v>924</v>
      </c>
      <c r="C3115" s="0" t="s">
        <v>925</v>
      </c>
      <c r="D3115" s="5" t="b">
        <f aca="false">FALSE()</f>
        <v>0</v>
      </c>
    </row>
    <row r="3116" customFormat="false" ht="13.8" hidden="false" customHeight="false" outlineLevel="0" collapsed="false">
      <c r="A3116" s="4" t="n">
        <v>44993</v>
      </c>
      <c r="B3116" s="0" t="s">
        <v>457</v>
      </c>
      <c r="C3116" s="0" t="s">
        <v>458</v>
      </c>
      <c r="D3116" s="5" t="b">
        <f aca="false">FALSE()</f>
        <v>0</v>
      </c>
    </row>
    <row r="3117" customFormat="false" ht="13.8" hidden="false" customHeight="false" outlineLevel="0" collapsed="false">
      <c r="A3117" s="4" t="n">
        <v>44993</v>
      </c>
      <c r="B3117" s="0" t="s">
        <v>926</v>
      </c>
      <c r="C3117" s="0" t="s">
        <v>927</v>
      </c>
      <c r="D3117" s="5" t="b">
        <f aca="false">FALSE()</f>
        <v>0</v>
      </c>
    </row>
    <row r="3118" customFormat="false" ht="13.8" hidden="false" customHeight="false" outlineLevel="0" collapsed="false">
      <c r="A3118" s="4" t="n">
        <v>44993</v>
      </c>
      <c r="B3118" s="0" t="s">
        <v>930</v>
      </c>
      <c r="C3118" s="0" t="s">
        <v>931</v>
      </c>
      <c r="D3118" s="5" t="b">
        <f aca="false">FALSE()</f>
        <v>0</v>
      </c>
    </row>
    <row r="3119" customFormat="false" ht="13.8" hidden="false" customHeight="false" outlineLevel="0" collapsed="false">
      <c r="A3119" s="4" t="n">
        <v>44993</v>
      </c>
      <c r="B3119" s="0" t="s">
        <v>465</v>
      </c>
      <c r="C3119" s="0" t="s">
        <v>466</v>
      </c>
      <c r="D3119" s="5" t="b">
        <f aca="false">FALSE()</f>
        <v>0</v>
      </c>
    </row>
    <row r="3120" customFormat="false" ht="13.8" hidden="false" customHeight="false" outlineLevel="0" collapsed="false">
      <c r="A3120" s="4" t="n">
        <v>44993</v>
      </c>
      <c r="B3120" s="0" t="s">
        <v>1263</v>
      </c>
      <c r="C3120" s="0" t="s">
        <v>1264</v>
      </c>
      <c r="D3120" s="5" t="b">
        <f aca="false">FALSE()</f>
        <v>0</v>
      </c>
    </row>
    <row r="3121" customFormat="false" ht="13.8" hidden="false" customHeight="false" outlineLevel="0" collapsed="false">
      <c r="A3121" s="4" t="n">
        <v>44993</v>
      </c>
      <c r="B3121" s="0" t="s">
        <v>467</v>
      </c>
      <c r="C3121" s="0" t="s">
        <v>468</v>
      </c>
      <c r="D3121" s="5" t="b">
        <f aca="false">FALSE()</f>
        <v>0</v>
      </c>
    </row>
    <row r="3122" customFormat="false" ht="13.8" hidden="false" customHeight="false" outlineLevel="0" collapsed="false">
      <c r="A3122" s="4" t="n">
        <v>44993</v>
      </c>
      <c r="B3122" s="0" t="s">
        <v>469</v>
      </c>
      <c r="C3122" s="0" t="s">
        <v>470</v>
      </c>
      <c r="D3122" s="5" t="b">
        <f aca="false">FALSE()</f>
        <v>0</v>
      </c>
    </row>
    <row r="3123" customFormat="false" ht="13.8" hidden="false" customHeight="false" outlineLevel="0" collapsed="false">
      <c r="A3123" s="4" t="n">
        <v>44993</v>
      </c>
      <c r="B3123" s="0" t="s">
        <v>471</v>
      </c>
      <c r="C3123" s="0" t="s">
        <v>472</v>
      </c>
      <c r="D3123" s="5" t="b">
        <f aca="false">FALSE()</f>
        <v>0</v>
      </c>
    </row>
    <row r="3124" customFormat="false" ht="13.8" hidden="false" customHeight="false" outlineLevel="0" collapsed="false">
      <c r="A3124" s="4" t="n">
        <v>44993</v>
      </c>
      <c r="B3124" s="0" t="s">
        <v>473</v>
      </c>
      <c r="C3124" s="0" t="s">
        <v>474</v>
      </c>
      <c r="D3124" s="5" t="b">
        <f aca="false">FALSE()</f>
        <v>0</v>
      </c>
    </row>
    <row r="3125" customFormat="false" ht="13.8" hidden="false" customHeight="false" outlineLevel="0" collapsed="false">
      <c r="A3125" s="4" t="n">
        <v>44993</v>
      </c>
      <c r="B3125" s="0" t="s">
        <v>475</v>
      </c>
      <c r="C3125" s="0" t="s">
        <v>476</v>
      </c>
      <c r="D3125" s="5" t="b">
        <f aca="false">FALSE()</f>
        <v>0</v>
      </c>
    </row>
    <row r="3126" customFormat="false" ht="13.8" hidden="false" customHeight="false" outlineLevel="0" collapsed="false">
      <c r="A3126" s="4" t="n">
        <v>44993</v>
      </c>
      <c r="B3126" s="0" t="s">
        <v>477</v>
      </c>
      <c r="C3126" s="0" t="s">
        <v>478</v>
      </c>
      <c r="D3126" s="5" t="b">
        <f aca="false">FALSE()</f>
        <v>0</v>
      </c>
    </row>
    <row r="3127" customFormat="false" ht="13.8" hidden="false" customHeight="false" outlineLevel="0" collapsed="false">
      <c r="A3127" s="4" t="n">
        <v>44993</v>
      </c>
      <c r="B3127" s="0" t="s">
        <v>481</v>
      </c>
      <c r="C3127" s="0" t="s">
        <v>482</v>
      </c>
      <c r="D3127" s="5" t="b">
        <f aca="false">FALSE()</f>
        <v>0</v>
      </c>
    </row>
    <row r="3128" customFormat="false" ht="13.8" hidden="false" customHeight="false" outlineLevel="0" collapsed="false">
      <c r="A3128" s="4" t="n">
        <v>44993</v>
      </c>
      <c r="B3128" s="0" t="s">
        <v>483</v>
      </c>
      <c r="C3128" s="0" t="s">
        <v>484</v>
      </c>
      <c r="D3128" s="5" t="b">
        <f aca="false">FALSE()</f>
        <v>0</v>
      </c>
    </row>
    <row r="3129" customFormat="false" ht="13.8" hidden="false" customHeight="false" outlineLevel="0" collapsed="false">
      <c r="A3129" s="4" t="n">
        <v>44993</v>
      </c>
      <c r="B3129" s="0" t="s">
        <v>488</v>
      </c>
      <c r="C3129" s="0" t="s">
        <v>489</v>
      </c>
      <c r="D3129" s="5" t="b">
        <f aca="false">FALSE()</f>
        <v>0</v>
      </c>
    </row>
    <row r="3130" customFormat="false" ht="13.8" hidden="false" customHeight="false" outlineLevel="0" collapsed="false">
      <c r="A3130" s="4" t="n">
        <v>44993</v>
      </c>
      <c r="B3130" s="0" t="s">
        <v>490</v>
      </c>
      <c r="C3130" s="0" t="s">
        <v>491</v>
      </c>
      <c r="D3130" s="5" t="b">
        <f aca="false">FALSE()</f>
        <v>0</v>
      </c>
    </row>
    <row r="3131" customFormat="false" ht="13.8" hidden="false" customHeight="false" outlineLevel="0" collapsed="false">
      <c r="A3131" s="4" t="n">
        <v>44993</v>
      </c>
      <c r="B3131" s="0" t="s">
        <v>492</v>
      </c>
      <c r="C3131" s="0" t="s">
        <v>493</v>
      </c>
      <c r="D3131" s="5" t="b">
        <f aca="false">FALSE()</f>
        <v>0</v>
      </c>
    </row>
    <row r="3132" customFormat="false" ht="13.8" hidden="false" customHeight="false" outlineLevel="0" collapsed="false">
      <c r="A3132" s="4" t="n">
        <v>44993</v>
      </c>
      <c r="B3132" s="0" t="s">
        <v>1033</v>
      </c>
      <c r="C3132" s="0" t="s">
        <v>1034</v>
      </c>
      <c r="D3132" s="5" t="b">
        <f aca="false">FALSE()</f>
        <v>0</v>
      </c>
    </row>
    <row r="3133" customFormat="false" ht="13.8" hidden="false" customHeight="false" outlineLevel="0" collapsed="false">
      <c r="A3133" s="4" t="n">
        <v>44993</v>
      </c>
      <c r="B3133" s="0" t="s">
        <v>494</v>
      </c>
      <c r="C3133" s="0" t="s">
        <v>495</v>
      </c>
      <c r="D3133" s="5" t="b">
        <f aca="false">FALSE()</f>
        <v>0</v>
      </c>
    </row>
    <row r="3134" customFormat="false" ht="13.8" hidden="false" customHeight="false" outlineLevel="0" collapsed="false">
      <c r="A3134" s="4" t="n">
        <v>44993</v>
      </c>
      <c r="B3134" s="0" t="s">
        <v>496</v>
      </c>
      <c r="C3134" s="0" t="s">
        <v>497</v>
      </c>
      <c r="D3134" s="5" t="b">
        <f aca="false">FALSE()</f>
        <v>0</v>
      </c>
    </row>
    <row r="3135" customFormat="false" ht="13.8" hidden="false" customHeight="false" outlineLevel="0" collapsed="false">
      <c r="A3135" s="4" t="n">
        <v>44993</v>
      </c>
      <c r="B3135" s="0" t="s">
        <v>498</v>
      </c>
      <c r="C3135" s="0" t="s">
        <v>499</v>
      </c>
      <c r="D3135" s="5" t="b">
        <f aca="false">FALSE()</f>
        <v>0</v>
      </c>
    </row>
    <row r="3136" customFormat="false" ht="13.8" hidden="false" customHeight="false" outlineLevel="0" collapsed="false">
      <c r="A3136" s="4" t="n">
        <v>44993</v>
      </c>
      <c r="B3136" s="0" t="s">
        <v>500</v>
      </c>
      <c r="C3136" s="0" t="s">
        <v>501</v>
      </c>
      <c r="D3136" s="5" t="b">
        <f aca="false">FALSE()</f>
        <v>0</v>
      </c>
    </row>
    <row r="3137" customFormat="false" ht="13.8" hidden="false" customHeight="false" outlineLevel="0" collapsed="false">
      <c r="A3137" s="4" t="n">
        <v>44993</v>
      </c>
      <c r="B3137" s="0" t="s">
        <v>502</v>
      </c>
      <c r="C3137" s="0" t="s">
        <v>503</v>
      </c>
      <c r="D3137" s="5" t="b">
        <f aca="false">FALSE()</f>
        <v>0</v>
      </c>
    </row>
    <row r="3138" customFormat="false" ht="13.8" hidden="false" customHeight="false" outlineLevel="0" collapsed="false">
      <c r="A3138" s="4" t="n">
        <v>44993</v>
      </c>
      <c r="B3138" s="0" t="s">
        <v>504</v>
      </c>
      <c r="C3138" s="0" t="s">
        <v>505</v>
      </c>
      <c r="D3138" s="5" t="b">
        <f aca="false">FALSE()</f>
        <v>0</v>
      </c>
    </row>
    <row r="3139" customFormat="false" ht="13.8" hidden="false" customHeight="false" outlineLevel="0" collapsed="false">
      <c r="A3139" s="4" t="n">
        <v>44993</v>
      </c>
      <c r="B3139" s="0" t="s">
        <v>506</v>
      </c>
      <c r="C3139" s="0" t="s">
        <v>507</v>
      </c>
      <c r="D3139" s="5" t="b">
        <f aca="false">FALSE()</f>
        <v>0</v>
      </c>
    </row>
    <row r="3140" customFormat="false" ht="13.8" hidden="false" customHeight="false" outlineLevel="0" collapsed="false">
      <c r="A3140" s="4" t="n">
        <v>44993</v>
      </c>
      <c r="B3140" s="0" t="s">
        <v>508</v>
      </c>
      <c r="C3140" s="0" t="s">
        <v>509</v>
      </c>
      <c r="D3140" s="5" t="b">
        <f aca="false">FALSE()</f>
        <v>0</v>
      </c>
    </row>
    <row r="3141" customFormat="false" ht="13.8" hidden="false" customHeight="false" outlineLevel="0" collapsed="false">
      <c r="A3141" s="4" t="n">
        <v>44993</v>
      </c>
      <c r="B3141" s="0" t="s">
        <v>934</v>
      </c>
      <c r="C3141" s="0" t="s">
        <v>935</v>
      </c>
      <c r="D3141" s="5" t="b">
        <f aca="false">FALSE()</f>
        <v>0</v>
      </c>
    </row>
    <row r="3142" customFormat="false" ht="13.8" hidden="false" customHeight="false" outlineLevel="0" collapsed="false">
      <c r="A3142" s="4" t="n">
        <v>44993</v>
      </c>
      <c r="B3142" s="0" t="s">
        <v>1106</v>
      </c>
      <c r="C3142" s="0" t="s">
        <v>1107</v>
      </c>
      <c r="D3142" s="5" t="b">
        <f aca="false">FALSE()</f>
        <v>0</v>
      </c>
    </row>
    <row r="3143" customFormat="false" ht="13.8" hidden="false" customHeight="false" outlineLevel="0" collapsed="false">
      <c r="A3143" s="4" t="n">
        <v>44993</v>
      </c>
      <c r="B3143" s="0" t="s">
        <v>514</v>
      </c>
      <c r="C3143" s="0" t="s">
        <v>515</v>
      </c>
      <c r="D3143" s="5" t="b">
        <f aca="false">FALSE()</f>
        <v>0</v>
      </c>
    </row>
    <row r="3144" customFormat="false" ht="13.8" hidden="false" customHeight="false" outlineLevel="0" collapsed="false">
      <c r="A3144" s="4" t="n">
        <v>44993</v>
      </c>
      <c r="B3144" s="0" t="s">
        <v>518</v>
      </c>
      <c r="C3144" s="0" t="s">
        <v>519</v>
      </c>
      <c r="D3144" s="5" t="b">
        <f aca="false">FALSE()</f>
        <v>0</v>
      </c>
    </row>
    <row r="3145" customFormat="false" ht="13.8" hidden="false" customHeight="false" outlineLevel="0" collapsed="false">
      <c r="A3145" s="4" t="n">
        <v>44993</v>
      </c>
      <c r="B3145" s="0" t="s">
        <v>1234</v>
      </c>
      <c r="C3145" s="0" t="s">
        <v>1235</v>
      </c>
      <c r="D3145" s="5" t="b">
        <f aca="false">FALSE()</f>
        <v>0</v>
      </c>
    </row>
    <row r="3146" customFormat="false" ht="13.8" hidden="false" customHeight="false" outlineLevel="0" collapsed="false">
      <c r="A3146" s="4" t="n">
        <v>44993</v>
      </c>
      <c r="B3146" s="0" t="s">
        <v>520</v>
      </c>
      <c r="C3146" s="0" t="s">
        <v>521</v>
      </c>
      <c r="D3146" s="5" t="b">
        <f aca="false">FALSE()</f>
        <v>0</v>
      </c>
    </row>
    <row r="3147" customFormat="false" ht="13.8" hidden="false" customHeight="false" outlineLevel="0" collapsed="false">
      <c r="A3147" s="4" t="n">
        <v>44993</v>
      </c>
      <c r="B3147" s="0" t="s">
        <v>1037</v>
      </c>
      <c r="C3147" s="0" t="s">
        <v>1038</v>
      </c>
      <c r="D3147" s="5" t="b">
        <f aca="false">FALSE()</f>
        <v>0</v>
      </c>
    </row>
    <row r="3148" customFormat="false" ht="13.8" hidden="false" customHeight="false" outlineLevel="0" collapsed="false">
      <c r="A3148" s="4" t="n">
        <v>44993</v>
      </c>
      <c r="B3148" s="0" t="s">
        <v>936</v>
      </c>
      <c r="C3148" s="0" t="s">
        <v>937</v>
      </c>
      <c r="D3148" s="5" t="b">
        <f aca="false">FALSE()</f>
        <v>0</v>
      </c>
    </row>
    <row r="3149" customFormat="false" ht="13.8" hidden="false" customHeight="false" outlineLevel="0" collapsed="false">
      <c r="A3149" s="4" t="n">
        <v>44993</v>
      </c>
      <c r="B3149" s="0" t="s">
        <v>524</v>
      </c>
      <c r="C3149" s="0" t="s">
        <v>525</v>
      </c>
      <c r="D3149" s="5" t="b">
        <f aca="false">FALSE()</f>
        <v>0</v>
      </c>
    </row>
    <row r="3150" customFormat="false" ht="13.8" hidden="false" customHeight="false" outlineLevel="0" collapsed="false">
      <c r="A3150" s="4" t="n">
        <v>44993</v>
      </c>
      <c r="B3150" s="0" t="s">
        <v>526</v>
      </c>
      <c r="C3150" s="0" t="s">
        <v>527</v>
      </c>
      <c r="D3150" s="5" t="b">
        <f aca="false">FALSE()</f>
        <v>0</v>
      </c>
    </row>
    <row r="3151" customFormat="false" ht="13.8" hidden="false" customHeight="false" outlineLevel="0" collapsed="false">
      <c r="A3151" s="4" t="n">
        <v>44993</v>
      </c>
      <c r="B3151" s="0" t="s">
        <v>530</v>
      </c>
      <c r="C3151" s="0" t="s">
        <v>531</v>
      </c>
      <c r="D3151" s="5" t="b">
        <f aca="false">FALSE()</f>
        <v>0</v>
      </c>
    </row>
    <row r="3152" customFormat="false" ht="13.8" hidden="false" customHeight="false" outlineLevel="0" collapsed="false">
      <c r="A3152" s="4" t="n">
        <v>44993</v>
      </c>
      <c r="B3152" s="0" t="s">
        <v>532</v>
      </c>
      <c r="C3152" s="0" t="s">
        <v>533</v>
      </c>
      <c r="D3152" s="5" t="b">
        <f aca="false">FALSE()</f>
        <v>0</v>
      </c>
    </row>
    <row r="3153" customFormat="false" ht="13.8" hidden="false" customHeight="false" outlineLevel="0" collapsed="false">
      <c r="A3153" s="4" t="n">
        <v>44993</v>
      </c>
      <c r="B3153" s="0" t="s">
        <v>942</v>
      </c>
      <c r="C3153" s="0" t="s">
        <v>943</v>
      </c>
      <c r="D3153" s="5" t="b">
        <f aca="false">FALSE()</f>
        <v>0</v>
      </c>
    </row>
    <row r="3154" customFormat="false" ht="13.8" hidden="false" customHeight="false" outlineLevel="0" collapsed="false">
      <c r="A3154" s="4" t="n">
        <v>44993</v>
      </c>
      <c r="B3154" s="0" t="s">
        <v>534</v>
      </c>
      <c r="C3154" s="0" t="s">
        <v>535</v>
      </c>
      <c r="D3154" s="5" t="b">
        <f aca="false">FALSE()</f>
        <v>0</v>
      </c>
    </row>
    <row r="3155" customFormat="false" ht="13.8" hidden="false" customHeight="false" outlineLevel="0" collapsed="false">
      <c r="A3155" s="4" t="n">
        <v>44993</v>
      </c>
      <c r="B3155" s="0" t="s">
        <v>536</v>
      </c>
      <c r="C3155" s="0" t="s">
        <v>537</v>
      </c>
      <c r="D3155" s="5" t="b">
        <f aca="false">FALSE()</f>
        <v>0</v>
      </c>
    </row>
    <row r="3156" customFormat="false" ht="13.8" hidden="false" customHeight="false" outlineLevel="0" collapsed="false">
      <c r="A3156" s="4" t="n">
        <v>44993</v>
      </c>
      <c r="B3156" s="0" t="s">
        <v>538</v>
      </c>
      <c r="C3156" s="0" t="s">
        <v>539</v>
      </c>
      <c r="D3156" s="5" t="b">
        <f aca="false">FALSE()</f>
        <v>0</v>
      </c>
    </row>
    <row r="3157" customFormat="false" ht="13.8" hidden="false" customHeight="false" outlineLevel="0" collapsed="false">
      <c r="A3157" s="4" t="n">
        <v>44993</v>
      </c>
      <c r="B3157" s="0" t="s">
        <v>540</v>
      </c>
      <c r="C3157" s="0" t="s">
        <v>541</v>
      </c>
      <c r="D3157" s="5" t="b">
        <f aca="false">FALSE()</f>
        <v>0</v>
      </c>
    </row>
    <row r="3158" customFormat="false" ht="13.8" hidden="false" customHeight="false" outlineLevel="0" collapsed="false">
      <c r="A3158" s="4" t="n">
        <v>44993</v>
      </c>
      <c r="B3158" s="0" t="s">
        <v>542</v>
      </c>
      <c r="C3158" s="0" t="s">
        <v>543</v>
      </c>
      <c r="D3158" s="5" t="b">
        <f aca="false">FALSE()</f>
        <v>0</v>
      </c>
    </row>
    <row r="3159" customFormat="false" ht="13.8" hidden="false" customHeight="false" outlineLevel="0" collapsed="false">
      <c r="A3159" s="4" t="n">
        <v>44993</v>
      </c>
      <c r="B3159" s="0" t="s">
        <v>544</v>
      </c>
      <c r="C3159" s="0" t="s">
        <v>545</v>
      </c>
      <c r="D3159" s="5" t="b">
        <f aca="false">FALSE()</f>
        <v>0</v>
      </c>
    </row>
    <row r="3160" customFormat="false" ht="13.8" hidden="false" customHeight="false" outlineLevel="0" collapsed="false">
      <c r="A3160" s="4" t="n">
        <v>44993</v>
      </c>
      <c r="B3160" s="0" t="s">
        <v>546</v>
      </c>
      <c r="C3160" s="0" t="s">
        <v>547</v>
      </c>
      <c r="D3160" s="5" t="b">
        <f aca="false">FALSE()</f>
        <v>0</v>
      </c>
    </row>
    <row r="3161" customFormat="false" ht="13.8" hidden="false" customHeight="false" outlineLevel="0" collapsed="false">
      <c r="A3161" s="4" t="n">
        <v>44993</v>
      </c>
      <c r="B3161" s="0" t="s">
        <v>1039</v>
      </c>
      <c r="C3161" s="0" t="s">
        <v>1040</v>
      </c>
      <c r="D3161" s="5" t="b">
        <f aca="false">FALSE()</f>
        <v>0</v>
      </c>
    </row>
    <row r="3162" customFormat="false" ht="13.8" hidden="false" customHeight="false" outlineLevel="0" collapsed="false">
      <c r="A3162" s="4" t="n">
        <v>44993</v>
      </c>
      <c r="B3162" s="0" t="s">
        <v>548</v>
      </c>
      <c r="C3162" s="0" t="s">
        <v>549</v>
      </c>
      <c r="D3162" s="5" t="b">
        <f aca="false">FALSE()</f>
        <v>0</v>
      </c>
    </row>
    <row r="3163" customFormat="false" ht="13.8" hidden="false" customHeight="false" outlineLevel="0" collapsed="false">
      <c r="A3163" s="4" t="n">
        <v>44993</v>
      </c>
      <c r="B3163" s="0" t="s">
        <v>552</v>
      </c>
      <c r="C3163" s="0" t="s">
        <v>553</v>
      </c>
      <c r="D3163" s="5" t="b">
        <f aca="false">FALSE()</f>
        <v>0</v>
      </c>
    </row>
    <row r="3164" customFormat="false" ht="13.8" hidden="false" customHeight="false" outlineLevel="0" collapsed="false">
      <c r="A3164" s="4" t="n">
        <v>44993</v>
      </c>
      <c r="B3164" s="0" t="s">
        <v>948</v>
      </c>
      <c r="C3164" s="0" t="s">
        <v>949</v>
      </c>
      <c r="D3164" s="5" t="b">
        <f aca="false">FALSE()</f>
        <v>0</v>
      </c>
    </row>
    <row r="3165" customFormat="false" ht="13.8" hidden="false" customHeight="false" outlineLevel="0" collapsed="false">
      <c r="A3165" s="4" t="n">
        <v>44993</v>
      </c>
      <c r="B3165" s="0" t="s">
        <v>1041</v>
      </c>
      <c r="C3165" s="0" t="s">
        <v>1042</v>
      </c>
      <c r="D3165" s="5" t="b">
        <f aca="false">FALSE()</f>
        <v>0</v>
      </c>
    </row>
    <row r="3166" customFormat="false" ht="13.8" hidden="false" customHeight="false" outlineLevel="0" collapsed="false">
      <c r="A3166" s="4" t="n">
        <v>44993</v>
      </c>
      <c r="B3166" s="0" t="s">
        <v>556</v>
      </c>
      <c r="C3166" s="0" t="s">
        <v>557</v>
      </c>
      <c r="D3166" s="5" t="b">
        <f aca="false">FALSE()</f>
        <v>0</v>
      </c>
    </row>
    <row r="3167" customFormat="false" ht="13.8" hidden="false" customHeight="false" outlineLevel="0" collapsed="false">
      <c r="A3167" s="4" t="n">
        <v>44993</v>
      </c>
      <c r="B3167" s="0" t="s">
        <v>558</v>
      </c>
      <c r="C3167" s="0" t="s">
        <v>559</v>
      </c>
      <c r="D3167" s="5" t="b">
        <f aca="false">FALSE()</f>
        <v>0</v>
      </c>
    </row>
    <row r="3168" customFormat="false" ht="13.8" hidden="false" customHeight="false" outlineLevel="0" collapsed="false">
      <c r="A3168" s="4" t="n">
        <v>44993</v>
      </c>
      <c r="B3168" s="0" t="s">
        <v>560</v>
      </c>
      <c r="C3168" s="0" t="s">
        <v>561</v>
      </c>
      <c r="D3168" s="5" t="b">
        <f aca="false">FALSE()</f>
        <v>0</v>
      </c>
    </row>
    <row r="3169" customFormat="false" ht="13.8" hidden="false" customHeight="false" outlineLevel="0" collapsed="false">
      <c r="A3169" s="4" t="n">
        <v>44993</v>
      </c>
      <c r="B3169" s="0" t="s">
        <v>1152</v>
      </c>
      <c r="C3169" s="0" t="s">
        <v>1153</v>
      </c>
      <c r="D3169" s="5" t="b">
        <f aca="false">FALSE()</f>
        <v>0</v>
      </c>
    </row>
    <row r="3170" customFormat="false" ht="13.8" hidden="false" customHeight="false" outlineLevel="0" collapsed="false">
      <c r="A3170" s="4" t="n">
        <v>44993</v>
      </c>
      <c r="B3170" s="0" t="s">
        <v>1236</v>
      </c>
      <c r="C3170" s="0" t="s">
        <v>1237</v>
      </c>
      <c r="D3170" s="5" t="b">
        <f aca="false">FALSE()</f>
        <v>0</v>
      </c>
    </row>
    <row r="3171" customFormat="false" ht="13.8" hidden="false" customHeight="false" outlineLevel="0" collapsed="false">
      <c r="A3171" s="4" t="n">
        <v>44993</v>
      </c>
      <c r="B3171" s="0" t="s">
        <v>564</v>
      </c>
      <c r="C3171" s="0" t="s">
        <v>565</v>
      </c>
      <c r="D3171" s="5" t="b">
        <f aca="false">FALSE()</f>
        <v>0</v>
      </c>
    </row>
    <row r="3172" customFormat="false" ht="13.8" hidden="false" customHeight="false" outlineLevel="0" collapsed="false">
      <c r="A3172" s="4" t="n">
        <v>44993</v>
      </c>
      <c r="B3172" s="0" t="s">
        <v>566</v>
      </c>
      <c r="C3172" s="0" t="s">
        <v>567</v>
      </c>
      <c r="D3172" s="5" t="b">
        <f aca="false">FALSE()</f>
        <v>0</v>
      </c>
    </row>
    <row r="3173" customFormat="false" ht="13.8" hidden="false" customHeight="false" outlineLevel="0" collapsed="false">
      <c r="A3173" s="4" t="n">
        <v>44993</v>
      </c>
      <c r="B3173" s="0" t="s">
        <v>568</v>
      </c>
      <c r="C3173" s="0" t="s">
        <v>569</v>
      </c>
      <c r="D3173" s="5" t="b">
        <f aca="false">FALSE()</f>
        <v>0</v>
      </c>
    </row>
    <row r="3174" customFormat="false" ht="13.8" hidden="false" customHeight="false" outlineLevel="0" collapsed="false">
      <c r="A3174" s="4" t="n">
        <v>44993</v>
      </c>
      <c r="B3174" s="0" t="s">
        <v>570</v>
      </c>
      <c r="C3174" s="0" t="s">
        <v>571</v>
      </c>
      <c r="D3174" s="5" t="b">
        <f aca="false">FALSE()</f>
        <v>0</v>
      </c>
    </row>
    <row r="3175" customFormat="false" ht="13.8" hidden="false" customHeight="false" outlineLevel="0" collapsed="false">
      <c r="A3175" s="4" t="n">
        <v>44993</v>
      </c>
      <c r="B3175" s="0" t="s">
        <v>572</v>
      </c>
      <c r="C3175" s="0" t="s">
        <v>573</v>
      </c>
      <c r="D3175" s="5" t="b">
        <f aca="false">FALSE()</f>
        <v>0</v>
      </c>
    </row>
    <row r="3176" customFormat="false" ht="13.8" hidden="false" customHeight="false" outlineLevel="0" collapsed="false">
      <c r="A3176" s="4" t="n">
        <v>44993</v>
      </c>
      <c r="B3176" s="0" t="s">
        <v>574</v>
      </c>
      <c r="C3176" s="0" t="s">
        <v>575</v>
      </c>
      <c r="D3176" s="5" t="b">
        <f aca="false">FALSE()</f>
        <v>0</v>
      </c>
    </row>
    <row r="3177" customFormat="false" ht="13.8" hidden="false" customHeight="false" outlineLevel="0" collapsed="false">
      <c r="A3177" s="4" t="n">
        <v>44993</v>
      </c>
      <c r="B3177" s="0" t="s">
        <v>576</v>
      </c>
      <c r="C3177" s="0" t="s">
        <v>577</v>
      </c>
      <c r="D3177" s="5" t="b">
        <f aca="false">FALSE()</f>
        <v>0</v>
      </c>
    </row>
    <row r="3178" customFormat="false" ht="13.8" hidden="false" customHeight="false" outlineLevel="0" collapsed="false">
      <c r="A3178" s="4" t="n">
        <v>44993</v>
      </c>
      <c r="B3178" s="0" t="s">
        <v>578</v>
      </c>
      <c r="C3178" s="0" t="s">
        <v>579</v>
      </c>
      <c r="D3178" s="5" t="b">
        <f aca="false">FALSE()</f>
        <v>0</v>
      </c>
    </row>
    <row r="3179" customFormat="false" ht="13.8" hidden="false" customHeight="false" outlineLevel="0" collapsed="false">
      <c r="A3179" s="4" t="n">
        <v>44993</v>
      </c>
      <c r="B3179" s="0" t="s">
        <v>580</v>
      </c>
      <c r="C3179" s="0" t="s">
        <v>581</v>
      </c>
      <c r="D3179" s="5" t="b">
        <f aca="false">TRUE()</f>
        <v>1</v>
      </c>
    </row>
    <row r="3180" customFormat="false" ht="13.8" hidden="false" customHeight="false" outlineLevel="0" collapsed="false">
      <c r="A3180" s="4" t="n">
        <v>44993</v>
      </c>
      <c r="B3180" s="0" t="s">
        <v>582</v>
      </c>
      <c r="C3180" s="0" t="s">
        <v>583</v>
      </c>
      <c r="D3180" s="5" t="b">
        <f aca="false">TRUE()</f>
        <v>1</v>
      </c>
    </row>
    <row r="3181" customFormat="false" ht="13.8" hidden="false" customHeight="false" outlineLevel="0" collapsed="false">
      <c r="A3181" s="4" t="n">
        <v>44993</v>
      </c>
      <c r="B3181" s="0" t="s">
        <v>584</v>
      </c>
      <c r="C3181" s="0" t="s">
        <v>585</v>
      </c>
      <c r="D3181" s="5" t="b">
        <f aca="false">FALSE()</f>
        <v>0</v>
      </c>
    </row>
    <row r="3182" customFormat="false" ht="13.8" hidden="false" customHeight="false" outlineLevel="0" collapsed="false">
      <c r="A3182" s="4" t="n">
        <v>44993</v>
      </c>
      <c r="B3182" s="0" t="s">
        <v>586</v>
      </c>
      <c r="C3182" s="0" t="s">
        <v>587</v>
      </c>
      <c r="D3182" s="5" t="b">
        <f aca="false">FALSE()</f>
        <v>0</v>
      </c>
    </row>
    <row r="3183" customFormat="false" ht="13.8" hidden="false" customHeight="false" outlineLevel="0" collapsed="false">
      <c r="A3183" s="4" t="n">
        <v>44993</v>
      </c>
      <c r="B3183" s="0" t="s">
        <v>1110</v>
      </c>
      <c r="C3183" s="0" t="s">
        <v>1111</v>
      </c>
      <c r="D3183" s="5" t="b">
        <f aca="false">FALSE()</f>
        <v>0</v>
      </c>
    </row>
    <row r="3184" customFormat="false" ht="13.8" hidden="false" customHeight="false" outlineLevel="0" collapsed="false">
      <c r="A3184" s="4" t="n">
        <v>44993</v>
      </c>
      <c r="B3184" s="0" t="s">
        <v>590</v>
      </c>
      <c r="C3184" s="0" t="s">
        <v>591</v>
      </c>
      <c r="D3184" s="5" t="b">
        <f aca="false">FALSE()</f>
        <v>0</v>
      </c>
    </row>
    <row r="3185" customFormat="false" ht="13.8" hidden="false" customHeight="false" outlineLevel="0" collapsed="false">
      <c r="A3185" s="4" t="n">
        <v>44993</v>
      </c>
      <c r="B3185" s="0" t="s">
        <v>1238</v>
      </c>
      <c r="C3185" s="0" t="s">
        <v>1239</v>
      </c>
      <c r="D3185" s="5" t="b">
        <f aca="false">FALSE()</f>
        <v>0</v>
      </c>
    </row>
    <row r="3186" customFormat="false" ht="13.8" hidden="false" customHeight="false" outlineLevel="0" collapsed="false">
      <c r="A3186" s="4" t="n">
        <v>44993</v>
      </c>
      <c r="B3186" s="0" t="s">
        <v>1045</v>
      </c>
      <c r="C3186" s="0" t="s">
        <v>1046</v>
      </c>
      <c r="D3186" s="5" t="b">
        <f aca="false">FALSE()</f>
        <v>0</v>
      </c>
    </row>
    <row r="3187" customFormat="false" ht="13.8" hidden="false" customHeight="false" outlineLevel="0" collapsed="false">
      <c r="A3187" s="4" t="n">
        <v>44993</v>
      </c>
      <c r="B3187" s="0" t="s">
        <v>592</v>
      </c>
      <c r="C3187" s="0" t="s">
        <v>593</v>
      </c>
      <c r="D3187" s="5" t="b">
        <f aca="false">FALSE()</f>
        <v>0</v>
      </c>
    </row>
    <row r="3188" customFormat="false" ht="13.8" hidden="false" customHeight="false" outlineLevel="0" collapsed="false">
      <c r="A3188" s="4" t="n">
        <v>44993</v>
      </c>
      <c r="B3188" s="0" t="s">
        <v>596</v>
      </c>
      <c r="C3188" s="0" t="s">
        <v>597</v>
      </c>
      <c r="D3188" s="5" t="b">
        <f aca="false">FALSE()</f>
        <v>0</v>
      </c>
    </row>
    <row r="3189" customFormat="false" ht="13.8" hidden="false" customHeight="false" outlineLevel="0" collapsed="false">
      <c r="A3189" s="4" t="n">
        <v>44993</v>
      </c>
      <c r="B3189" s="0" t="s">
        <v>1265</v>
      </c>
      <c r="C3189" s="0" t="s">
        <v>555</v>
      </c>
      <c r="D3189" s="5" t="b">
        <f aca="false">FALSE()</f>
        <v>0</v>
      </c>
    </row>
    <row r="3190" customFormat="false" ht="13.8" hidden="false" customHeight="false" outlineLevel="0" collapsed="false">
      <c r="A3190" s="4" t="n">
        <v>44993</v>
      </c>
      <c r="B3190" s="0" t="s">
        <v>600</v>
      </c>
      <c r="C3190" s="0" t="s">
        <v>601</v>
      </c>
      <c r="D3190" s="5" t="b">
        <f aca="false">FALSE()</f>
        <v>0</v>
      </c>
    </row>
    <row r="3191" customFormat="false" ht="13.8" hidden="false" customHeight="false" outlineLevel="0" collapsed="false">
      <c r="A3191" s="4" t="n">
        <v>44993</v>
      </c>
      <c r="B3191" s="0" t="s">
        <v>1206</v>
      </c>
      <c r="C3191" s="0" t="s">
        <v>1207</v>
      </c>
      <c r="D3191" s="5" t="b">
        <f aca="false">FALSE()</f>
        <v>0</v>
      </c>
    </row>
    <row r="3192" customFormat="false" ht="13.8" hidden="false" customHeight="false" outlineLevel="0" collapsed="false">
      <c r="A3192" s="4" t="n">
        <v>44993</v>
      </c>
      <c r="B3192" s="0" t="s">
        <v>1156</v>
      </c>
      <c r="C3192" s="0" t="s">
        <v>1157</v>
      </c>
      <c r="D3192" s="5" t="b">
        <f aca="false">FALSE()</f>
        <v>0</v>
      </c>
    </row>
    <row r="3193" customFormat="false" ht="13.8" hidden="false" customHeight="false" outlineLevel="0" collapsed="false">
      <c r="A3193" s="4" t="n">
        <v>44993</v>
      </c>
      <c r="B3193" s="0" t="s">
        <v>1047</v>
      </c>
      <c r="C3193" s="0" t="s">
        <v>1048</v>
      </c>
      <c r="D3193" s="5" t="b">
        <f aca="false">FALSE()</f>
        <v>0</v>
      </c>
    </row>
    <row r="3194" customFormat="false" ht="13.8" hidden="false" customHeight="false" outlineLevel="0" collapsed="false">
      <c r="A3194" s="4" t="n">
        <v>44993</v>
      </c>
      <c r="B3194" s="0" t="s">
        <v>602</v>
      </c>
      <c r="C3194" s="0" t="s">
        <v>603</v>
      </c>
      <c r="D3194" s="5" t="b">
        <f aca="false">FALSE()</f>
        <v>0</v>
      </c>
    </row>
    <row r="3195" customFormat="false" ht="13.8" hidden="false" customHeight="false" outlineLevel="0" collapsed="false">
      <c r="A3195" s="4" t="n">
        <v>44993</v>
      </c>
      <c r="B3195" s="0" t="s">
        <v>604</v>
      </c>
      <c r="C3195" s="0" t="s">
        <v>605</v>
      </c>
      <c r="D3195" s="5" t="b">
        <f aca="false">FALSE()</f>
        <v>0</v>
      </c>
    </row>
    <row r="3196" customFormat="false" ht="13.8" hidden="false" customHeight="false" outlineLevel="0" collapsed="false">
      <c r="A3196" s="4" t="n">
        <v>44993</v>
      </c>
      <c r="B3196" s="0" t="s">
        <v>606</v>
      </c>
      <c r="C3196" s="0" t="s">
        <v>607</v>
      </c>
      <c r="D3196" s="5" t="b">
        <f aca="false">FALSE()</f>
        <v>0</v>
      </c>
    </row>
    <row r="3197" customFormat="false" ht="13.8" hidden="false" customHeight="false" outlineLevel="0" collapsed="false">
      <c r="A3197" s="4" t="n">
        <v>44993</v>
      </c>
      <c r="B3197" s="0" t="s">
        <v>608</v>
      </c>
      <c r="C3197" s="0" t="s">
        <v>607</v>
      </c>
      <c r="D3197" s="5" t="b">
        <f aca="false">FALSE()</f>
        <v>0</v>
      </c>
    </row>
    <row r="3198" customFormat="false" ht="13.8" hidden="false" customHeight="false" outlineLevel="0" collapsed="false">
      <c r="A3198" s="4" t="n">
        <v>44993</v>
      </c>
      <c r="B3198" s="0" t="s">
        <v>952</v>
      </c>
      <c r="C3198" s="0" t="s">
        <v>953</v>
      </c>
      <c r="D3198" s="5" t="b">
        <f aca="false">FALSE()</f>
        <v>0</v>
      </c>
    </row>
    <row r="3199" customFormat="false" ht="13.8" hidden="false" customHeight="false" outlineLevel="0" collapsed="false">
      <c r="A3199" s="4" t="n">
        <v>44993</v>
      </c>
      <c r="B3199" s="0" t="s">
        <v>609</v>
      </c>
      <c r="C3199" s="0" t="s">
        <v>610</v>
      </c>
      <c r="D3199" s="5" t="b">
        <f aca="false">FALSE()</f>
        <v>0</v>
      </c>
    </row>
    <row r="3200" customFormat="false" ht="13.8" hidden="false" customHeight="false" outlineLevel="0" collapsed="false">
      <c r="A3200" s="4" t="n">
        <v>44993</v>
      </c>
      <c r="B3200" s="0" t="s">
        <v>956</v>
      </c>
      <c r="C3200" s="0" t="s">
        <v>957</v>
      </c>
      <c r="D3200" s="5" t="b">
        <f aca="false">FALSE()</f>
        <v>0</v>
      </c>
    </row>
    <row r="3201" customFormat="false" ht="13.8" hidden="false" customHeight="false" outlineLevel="0" collapsed="false">
      <c r="A3201" s="4" t="n">
        <v>44993</v>
      </c>
      <c r="B3201" s="0" t="s">
        <v>613</v>
      </c>
      <c r="C3201" s="0" t="s">
        <v>614</v>
      </c>
      <c r="D3201" s="5" t="b">
        <f aca="false">FALSE()</f>
        <v>0</v>
      </c>
    </row>
    <row r="3202" customFormat="false" ht="13.8" hidden="false" customHeight="false" outlineLevel="0" collapsed="false">
      <c r="A3202" s="4" t="n">
        <v>44993</v>
      </c>
      <c r="B3202" s="0" t="s">
        <v>615</v>
      </c>
      <c r="C3202" s="0" t="s">
        <v>616</v>
      </c>
      <c r="D3202" s="5" t="b">
        <f aca="false">FALSE()</f>
        <v>0</v>
      </c>
    </row>
    <row r="3203" customFormat="false" ht="13.8" hidden="false" customHeight="false" outlineLevel="0" collapsed="false">
      <c r="A3203" s="4" t="n">
        <v>44993</v>
      </c>
      <c r="B3203" s="0" t="s">
        <v>1266</v>
      </c>
      <c r="C3203" s="0" t="s">
        <v>1267</v>
      </c>
      <c r="D3203" s="5" t="b">
        <f aca="false">FALSE()</f>
        <v>0</v>
      </c>
    </row>
    <row r="3204" customFormat="false" ht="13.8" hidden="false" customHeight="false" outlineLevel="0" collapsed="false">
      <c r="A3204" s="4" t="n">
        <v>44993</v>
      </c>
      <c r="B3204" s="0" t="s">
        <v>617</v>
      </c>
      <c r="C3204" s="0" t="s">
        <v>618</v>
      </c>
      <c r="D3204" s="5" t="b">
        <f aca="false">FALSE()</f>
        <v>0</v>
      </c>
    </row>
    <row r="3205" customFormat="false" ht="13.8" hidden="false" customHeight="false" outlineLevel="0" collapsed="false">
      <c r="A3205" s="4" t="n">
        <v>44993</v>
      </c>
      <c r="B3205" s="0" t="s">
        <v>619</v>
      </c>
      <c r="C3205" s="0" t="s">
        <v>1268</v>
      </c>
      <c r="D3205" s="5" t="b">
        <f aca="false">FALSE()</f>
        <v>0</v>
      </c>
    </row>
    <row r="3206" customFormat="false" ht="13.8" hidden="false" customHeight="false" outlineLevel="0" collapsed="false">
      <c r="A3206" s="4" t="n">
        <v>44993</v>
      </c>
      <c r="B3206" s="0" t="s">
        <v>619</v>
      </c>
      <c r="C3206" s="0" t="s">
        <v>620</v>
      </c>
      <c r="D3206" s="5" t="b">
        <f aca="false">FALSE()</f>
        <v>0</v>
      </c>
    </row>
    <row r="3207" customFormat="false" ht="13.8" hidden="false" customHeight="false" outlineLevel="0" collapsed="false">
      <c r="A3207" s="4" t="n">
        <v>44993</v>
      </c>
      <c r="B3207" s="0" t="s">
        <v>621</v>
      </c>
      <c r="C3207" s="0" t="s">
        <v>622</v>
      </c>
      <c r="D3207" s="5" t="b">
        <f aca="false">FALSE()</f>
        <v>0</v>
      </c>
    </row>
    <row r="3208" customFormat="false" ht="13.8" hidden="false" customHeight="false" outlineLevel="0" collapsed="false">
      <c r="A3208" s="4" t="n">
        <v>44993</v>
      </c>
      <c r="B3208" s="0" t="s">
        <v>623</v>
      </c>
      <c r="C3208" s="0" t="s">
        <v>624</v>
      </c>
      <c r="D3208" s="5" t="b">
        <f aca="false">FALSE()</f>
        <v>0</v>
      </c>
    </row>
    <row r="3209" customFormat="false" ht="13.8" hidden="false" customHeight="false" outlineLevel="0" collapsed="false">
      <c r="A3209" s="4" t="n">
        <v>44993</v>
      </c>
      <c r="B3209" s="0" t="s">
        <v>625</v>
      </c>
      <c r="C3209" s="0" t="s">
        <v>626</v>
      </c>
      <c r="D3209" s="5" t="b">
        <f aca="false">FALSE()</f>
        <v>0</v>
      </c>
    </row>
    <row r="3210" customFormat="false" ht="13.8" hidden="false" customHeight="false" outlineLevel="0" collapsed="false">
      <c r="A3210" s="4" t="n">
        <v>44993</v>
      </c>
      <c r="B3210" s="0" t="s">
        <v>1269</v>
      </c>
      <c r="C3210" s="0" t="s">
        <v>1270</v>
      </c>
      <c r="D3210" s="5" t="b">
        <f aca="false">FALSE()</f>
        <v>0</v>
      </c>
    </row>
    <row r="3211" customFormat="false" ht="13.8" hidden="false" customHeight="false" outlineLevel="0" collapsed="false">
      <c r="A3211" s="4" t="n">
        <v>44993</v>
      </c>
      <c r="B3211" s="0" t="s">
        <v>627</v>
      </c>
      <c r="C3211" s="0" t="s">
        <v>628</v>
      </c>
      <c r="D3211" s="5" t="b">
        <f aca="false">FALSE()</f>
        <v>0</v>
      </c>
    </row>
    <row r="3212" customFormat="false" ht="13.8" hidden="false" customHeight="false" outlineLevel="0" collapsed="false">
      <c r="A3212" s="4" t="n">
        <v>44993</v>
      </c>
      <c r="B3212" s="0" t="s">
        <v>1158</v>
      </c>
      <c r="C3212" s="0" t="s">
        <v>1159</v>
      </c>
      <c r="D3212" s="5" t="b">
        <f aca="false">TRUE()</f>
        <v>1</v>
      </c>
    </row>
    <row r="3213" customFormat="false" ht="13.8" hidden="false" customHeight="false" outlineLevel="0" collapsed="false">
      <c r="A3213" s="4" t="n">
        <v>44993</v>
      </c>
      <c r="B3213" s="0" t="s">
        <v>960</v>
      </c>
      <c r="C3213" s="0" t="s">
        <v>961</v>
      </c>
      <c r="D3213" s="5" t="b">
        <f aca="false">FALSE()</f>
        <v>0</v>
      </c>
    </row>
    <row r="3214" customFormat="false" ht="13.8" hidden="false" customHeight="false" outlineLevel="0" collapsed="false">
      <c r="A3214" s="4" t="n">
        <v>44993</v>
      </c>
      <c r="B3214" s="0" t="s">
        <v>629</v>
      </c>
      <c r="C3214" s="0" t="s">
        <v>630</v>
      </c>
      <c r="D3214" s="5" t="b">
        <f aca="false">FALSE()</f>
        <v>0</v>
      </c>
    </row>
    <row r="3215" customFormat="false" ht="13.8" hidden="false" customHeight="false" outlineLevel="0" collapsed="false">
      <c r="A3215" s="4" t="n">
        <v>44993</v>
      </c>
      <c r="B3215" s="0" t="s">
        <v>962</v>
      </c>
      <c r="C3215" s="0" t="s">
        <v>963</v>
      </c>
      <c r="D3215" s="5" t="b">
        <f aca="false">FALSE()</f>
        <v>0</v>
      </c>
    </row>
    <row r="3216" customFormat="false" ht="13.8" hidden="false" customHeight="false" outlineLevel="0" collapsed="false">
      <c r="A3216" s="4" t="n">
        <v>44993</v>
      </c>
      <c r="B3216" s="0" t="s">
        <v>631</v>
      </c>
      <c r="C3216" s="0" t="s">
        <v>632</v>
      </c>
      <c r="D3216" s="5" t="b">
        <f aca="false">FALSE()</f>
        <v>0</v>
      </c>
    </row>
    <row r="3217" customFormat="false" ht="13.8" hidden="false" customHeight="false" outlineLevel="0" collapsed="false">
      <c r="A3217" s="4" t="n">
        <v>44993</v>
      </c>
      <c r="B3217" s="0" t="s">
        <v>635</v>
      </c>
      <c r="C3217" s="0" t="s">
        <v>636</v>
      </c>
      <c r="D3217" s="5" t="b">
        <f aca="false">FALSE()</f>
        <v>0</v>
      </c>
    </row>
    <row r="3218" customFormat="false" ht="13.8" hidden="false" customHeight="false" outlineLevel="0" collapsed="false">
      <c r="A3218" s="4" t="n">
        <v>44993</v>
      </c>
      <c r="B3218" s="0" t="s">
        <v>637</v>
      </c>
      <c r="C3218" s="0" t="s">
        <v>638</v>
      </c>
      <c r="D3218" s="5" t="b">
        <f aca="false">FALSE()</f>
        <v>0</v>
      </c>
    </row>
    <row r="3219" customFormat="false" ht="13.8" hidden="false" customHeight="false" outlineLevel="0" collapsed="false">
      <c r="A3219" s="4" t="n">
        <v>44993</v>
      </c>
      <c r="B3219" s="0" t="s">
        <v>964</v>
      </c>
      <c r="C3219" s="0" t="s">
        <v>965</v>
      </c>
      <c r="D3219" s="5" t="b">
        <f aca="false">FALSE()</f>
        <v>0</v>
      </c>
    </row>
    <row r="3220" customFormat="false" ht="13.8" hidden="false" customHeight="false" outlineLevel="0" collapsed="false">
      <c r="A3220" s="4" t="n">
        <v>44993</v>
      </c>
      <c r="B3220" s="0" t="s">
        <v>639</v>
      </c>
      <c r="C3220" s="0" t="s">
        <v>641</v>
      </c>
      <c r="D3220" s="5" t="b">
        <f aca="false">FALSE()</f>
        <v>0</v>
      </c>
    </row>
    <row r="3221" customFormat="false" ht="13.8" hidden="false" customHeight="false" outlineLevel="0" collapsed="false">
      <c r="A3221" s="4" t="n">
        <v>44993</v>
      </c>
      <c r="B3221" s="0" t="s">
        <v>642</v>
      </c>
      <c r="C3221" s="0" t="s">
        <v>643</v>
      </c>
      <c r="D3221" s="5" t="b">
        <f aca="false">TRUE()</f>
        <v>1</v>
      </c>
    </row>
    <row r="3222" customFormat="false" ht="13.8" hidden="false" customHeight="false" outlineLevel="0" collapsed="false">
      <c r="A3222" s="4" t="n">
        <v>44993</v>
      </c>
      <c r="B3222" s="0" t="s">
        <v>644</v>
      </c>
      <c r="C3222" s="0" t="s">
        <v>645</v>
      </c>
      <c r="D3222" s="5" t="b">
        <f aca="false">FALSE()</f>
        <v>0</v>
      </c>
    </row>
    <row r="3223" customFormat="false" ht="13.8" hidden="false" customHeight="false" outlineLevel="0" collapsed="false">
      <c r="A3223" s="4" t="n">
        <v>44993</v>
      </c>
      <c r="B3223" s="0" t="s">
        <v>1160</v>
      </c>
      <c r="C3223" s="0" t="s">
        <v>1161</v>
      </c>
      <c r="D3223" s="5" t="b">
        <f aca="false">FALSE()</f>
        <v>0</v>
      </c>
    </row>
    <row r="3224" customFormat="false" ht="13.8" hidden="false" customHeight="false" outlineLevel="0" collapsed="false">
      <c r="A3224" s="4" t="n">
        <v>44993</v>
      </c>
      <c r="B3224" s="0" t="s">
        <v>1051</v>
      </c>
      <c r="C3224" s="0" t="s">
        <v>1052</v>
      </c>
      <c r="D3224" s="5" t="b">
        <f aca="false">FALSE()</f>
        <v>0</v>
      </c>
    </row>
    <row r="3225" customFormat="false" ht="13.8" hidden="false" customHeight="false" outlineLevel="0" collapsed="false">
      <c r="A3225" s="4" t="n">
        <v>44993</v>
      </c>
      <c r="B3225" s="0" t="s">
        <v>646</v>
      </c>
      <c r="C3225" s="0" t="s">
        <v>647</v>
      </c>
      <c r="D3225" s="5" t="b">
        <f aca="false">FALSE()</f>
        <v>0</v>
      </c>
    </row>
    <row r="3226" customFormat="false" ht="13.8" hidden="false" customHeight="false" outlineLevel="0" collapsed="false">
      <c r="A3226" s="4" t="n">
        <v>44993</v>
      </c>
      <c r="B3226" s="0" t="s">
        <v>966</v>
      </c>
      <c r="C3226" s="0" t="s">
        <v>967</v>
      </c>
      <c r="D3226" s="5" t="b">
        <f aca="false">FALSE()</f>
        <v>0</v>
      </c>
    </row>
    <row r="3227" customFormat="false" ht="13.8" hidden="false" customHeight="false" outlineLevel="0" collapsed="false">
      <c r="A3227" s="4" t="n">
        <v>44993</v>
      </c>
      <c r="B3227" s="0" t="s">
        <v>648</v>
      </c>
      <c r="C3227" s="0" t="s">
        <v>649</v>
      </c>
      <c r="D3227" s="5" t="b">
        <f aca="false">FALSE()</f>
        <v>0</v>
      </c>
    </row>
    <row r="3228" customFormat="false" ht="13.8" hidden="false" customHeight="false" outlineLevel="0" collapsed="false">
      <c r="A3228" s="4" t="n">
        <v>44993</v>
      </c>
      <c r="B3228" s="0" t="s">
        <v>650</v>
      </c>
      <c r="C3228" s="0" t="s">
        <v>651</v>
      </c>
      <c r="D3228" s="5" t="b">
        <f aca="false">TRUE()</f>
        <v>1</v>
      </c>
    </row>
    <row r="3229" customFormat="false" ht="13.8" hidden="false" customHeight="false" outlineLevel="0" collapsed="false">
      <c r="A3229" s="4" t="n">
        <v>44993</v>
      </c>
      <c r="B3229" s="0" t="s">
        <v>654</v>
      </c>
      <c r="C3229" s="0" t="s">
        <v>655</v>
      </c>
      <c r="D3229" s="5" t="b">
        <f aca="false">FALSE()</f>
        <v>0</v>
      </c>
    </row>
    <row r="3230" customFormat="false" ht="13.8" hidden="false" customHeight="false" outlineLevel="0" collapsed="false">
      <c r="A3230" s="4" t="n">
        <v>44993</v>
      </c>
      <c r="B3230" s="0" t="s">
        <v>1114</v>
      </c>
      <c r="C3230" s="0" t="s">
        <v>1115</v>
      </c>
      <c r="D3230" s="5" t="b">
        <f aca="false">FALSE()</f>
        <v>0</v>
      </c>
    </row>
    <row r="3231" customFormat="false" ht="13.8" hidden="false" customHeight="false" outlineLevel="0" collapsed="false">
      <c r="A3231" s="4" t="n">
        <v>44993</v>
      </c>
      <c r="B3231" s="0" t="s">
        <v>656</v>
      </c>
      <c r="C3231" s="0" t="s">
        <v>657</v>
      </c>
      <c r="D3231" s="5" t="b">
        <f aca="false">FALSE()</f>
        <v>0</v>
      </c>
    </row>
    <row r="3232" customFormat="false" ht="13.8" hidden="false" customHeight="false" outlineLevel="0" collapsed="false">
      <c r="A3232" s="4" t="n">
        <v>44993</v>
      </c>
      <c r="B3232" s="0" t="s">
        <v>658</v>
      </c>
      <c r="C3232" s="0" t="s">
        <v>659</v>
      </c>
      <c r="D3232" s="5" t="b">
        <f aca="false">TRUE()</f>
        <v>1</v>
      </c>
    </row>
    <row r="3233" customFormat="false" ht="13.8" hidden="false" customHeight="false" outlineLevel="0" collapsed="false">
      <c r="A3233" s="4" t="n">
        <v>44993</v>
      </c>
      <c r="B3233" s="0" t="s">
        <v>660</v>
      </c>
      <c r="C3233" s="0" t="s">
        <v>661</v>
      </c>
      <c r="D3233" s="5" t="b">
        <f aca="false">TRUE()</f>
        <v>1</v>
      </c>
    </row>
    <row r="3234" customFormat="false" ht="13.8" hidden="false" customHeight="false" outlineLevel="0" collapsed="false">
      <c r="A3234" s="4" t="n">
        <v>44993</v>
      </c>
      <c r="B3234" s="0" t="s">
        <v>662</v>
      </c>
      <c r="C3234" s="0" t="s">
        <v>663</v>
      </c>
      <c r="D3234" s="5" t="b">
        <f aca="false">FALSE()</f>
        <v>0</v>
      </c>
    </row>
    <row r="3235" customFormat="false" ht="13.8" hidden="false" customHeight="false" outlineLevel="0" collapsed="false">
      <c r="A3235" s="4" t="n">
        <v>44993</v>
      </c>
      <c r="B3235" s="0" t="s">
        <v>664</v>
      </c>
      <c r="C3235" s="0" t="s">
        <v>665</v>
      </c>
      <c r="D3235" s="5" t="b">
        <f aca="false">FALSE()</f>
        <v>0</v>
      </c>
    </row>
    <row r="3236" customFormat="false" ht="13.8" hidden="false" customHeight="false" outlineLevel="0" collapsed="false">
      <c r="A3236" s="4" t="n">
        <v>44993</v>
      </c>
      <c r="B3236" s="0" t="s">
        <v>668</v>
      </c>
      <c r="C3236" s="0" t="s">
        <v>669</v>
      </c>
      <c r="D3236" s="5" t="b">
        <f aca="false">FALSE()</f>
        <v>0</v>
      </c>
    </row>
    <row r="3237" customFormat="false" ht="13.8" hidden="false" customHeight="false" outlineLevel="0" collapsed="false">
      <c r="A3237" s="4" t="n">
        <v>44993</v>
      </c>
      <c r="B3237" s="0" t="s">
        <v>1162</v>
      </c>
      <c r="C3237" s="0" t="s">
        <v>1163</v>
      </c>
      <c r="D3237" s="5" t="b">
        <f aca="false">FALSE()</f>
        <v>0</v>
      </c>
    </row>
    <row r="3238" customFormat="false" ht="13.8" hidden="false" customHeight="false" outlineLevel="0" collapsed="false">
      <c r="A3238" s="4" t="n">
        <v>44993</v>
      </c>
      <c r="B3238" s="0" t="s">
        <v>1271</v>
      </c>
      <c r="C3238" s="0" t="s">
        <v>1272</v>
      </c>
      <c r="D3238" s="5" t="b">
        <f aca="false">FALSE()</f>
        <v>0</v>
      </c>
    </row>
    <row r="3239" customFormat="false" ht="13.8" hidden="false" customHeight="false" outlineLevel="0" collapsed="false">
      <c r="A3239" s="4" t="n">
        <v>44993</v>
      </c>
      <c r="B3239" s="0" t="s">
        <v>672</v>
      </c>
      <c r="C3239" s="0" t="s">
        <v>673</v>
      </c>
      <c r="D3239" s="5" t="b">
        <f aca="false">FALSE()</f>
        <v>0</v>
      </c>
    </row>
    <row r="3240" customFormat="false" ht="13.8" hidden="false" customHeight="false" outlineLevel="0" collapsed="false">
      <c r="A3240" s="4" t="n">
        <v>44993</v>
      </c>
      <c r="B3240" s="0" t="s">
        <v>676</v>
      </c>
      <c r="C3240" s="0" t="s">
        <v>677</v>
      </c>
      <c r="D3240" s="5" t="b">
        <f aca="false">FALSE()</f>
        <v>0</v>
      </c>
    </row>
    <row r="3241" customFormat="false" ht="13.8" hidden="false" customHeight="false" outlineLevel="0" collapsed="false">
      <c r="A3241" s="4" t="n">
        <v>44993</v>
      </c>
      <c r="B3241" s="0" t="s">
        <v>1273</v>
      </c>
      <c r="C3241" s="0" t="s">
        <v>1274</v>
      </c>
      <c r="D3241" s="5" t="b">
        <f aca="false">FALSE()</f>
        <v>0</v>
      </c>
    </row>
    <row r="3242" customFormat="false" ht="13.8" hidden="false" customHeight="false" outlineLevel="0" collapsed="false">
      <c r="A3242" s="4" t="n">
        <v>44993</v>
      </c>
      <c r="B3242" s="0" t="s">
        <v>682</v>
      </c>
      <c r="C3242" s="0" t="s">
        <v>683</v>
      </c>
      <c r="D3242" s="5" t="b">
        <f aca="false">FALSE()</f>
        <v>0</v>
      </c>
    </row>
    <row r="3243" customFormat="false" ht="13.8" hidden="false" customHeight="false" outlineLevel="0" collapsed="false">
      <c r="A3243" s="4" t="n">
        <v>44993</v>
      </c>
      <c r="B3243" s="0" t="s">
        <v>686</v>
      </c>
      <c r="C3243" s="0" t="s">
        <v>687</v>
      </c>
      <c r="D3243" s="5" t="b">
        <f aca="false">FALSE()</f>
        <v>0</v>
      </c>
    </row>
    <row r="3244" customFormat="false" ht="13.8" hidden="false" customHeight="false" outlineLevel="0" collapsed="false">
      <c r="A3244" s="4" t="n">
        <v>44993</v>
      </c>
      <c r="B3244" s="0" t="s">
        <v>688</v>
      </c>
      <c r="C3244" s="0" t="s">
        <v>689</v>
      </c>
      <c r="D3244" s="5" t="b">
        <f aca="false">FALSE()</f>
        <v>0</v>
      </c>
    </row>
    <row r="3245" customFormat="false" ht="13.8" hidden="false" customHeight="false" outlineLevel="0" collapsed="false">
      <c r="A3245" s="4" t="n">
        <v>44993</v>
      </c>
      <c r="B3245" s="0" t="s">
        <v>690</v>
      </c>
      <c r="C3245" s="0" t="s">
        <v>691</v>
      </c>
      <c r="D3245" s="5" t="b">
        <f aca="false">FALSE()</f>
        <v>0</v>
      </c>
    </row>
    <row r="3246" customFormat="false" ht="13.8" hidden="false" customHeight="false" outlineLevel="0" collapsed="false">
      <c r="A3246" s="4" t="n">
        <v>44993</v>
      </c>
      <c r="B3246" s="0" t="s">
        <v>692</v>
      </c>
      <c r="C3246" s="0" t="s">
        <v>693</v>
      </c>
      <c r="D3246" s="5" t="b">
        <f aca="false">FALSE()</f>
        <v>0</v>
      </c>
    </row>
    <row r="3247" customFormat="false" ht="13.8" hidden="false" customHeight="false" outlineLevel="0" collapsed="false">
      <c r="A3247" s="4" t="n">
        <v>44993</v>
      </c>
      <c r="B3247" s="0" t="s">
        <v>1055</v>
      </c>
      <c r="C3247" s="0" t="s">
        <v>1056</v>
      </c>
      <c r="D3247" s="5" t="b">
        <f aca="false">FALSE()</f>
        <v>0</v>
      </c>
    </row>
    <row r="3248" customFormat="false" ht="13.8" hidden="false" customHeight="false" outlineLevel="0" collapsed="false">
      <c r="A3248" s="4" t="n">
        <v>44993</v>
      </c>
      <c r="B3248" s="0" t="s">
        <v>968</v>
      </c>
      <c r="C3248" s="0" t="s">
        <v>969</v>
      </c>
      <c r="D3248" s="5" t="b">
        <f aca="false">FALSE()</f>
        <v>0</v>
      </c>
    </row>
    <row r="3249" customFormat="false" ht="13.8" hidden="false" customHeight="false" outlineLevel="0" collapsed="false">
      <c r="A3249" s="4" t="n">
        <v>44993</v>
      </c>
      <c r="B3249" s="0" t="s">
        <v>694</v>
      </c>
      <c r="C3249" s="0" t="s">
        <v>695</v>
      </c>
      <c r="D3249" s="5" t="b">
        <f aca="false">FALSE()</f>
        <v>0</v>
      </c>
    </row>
    <row r="3250" customFormat="false" ht="13.8" hidden="false" customHeight="false" outlineLevel="0" collapsed="false">
      <c r="A3250" s="4" t="n">
        <v>44993</v>
      </c>
      <c r="B3250" s="0" t="s">
        <v>1210</v>
      </c>
      <c r="C3250" s="0" t="s">
        <v>1211</v>
      </c>
      <c r="D3250" s="5" t="b">
        <f aca="false">FALSE()</f>
        <v>0</v>
      </c>
    </row>
    <row r="3251" customFormat="false" ht="13.8" hidden="false" customHeight="false" outlineLevel="0" collapsed="false">
      <c r="A3251" s="4" t="n">
        <v>44993</v>
      </c>
      <c r="B3251" s="0" t="s">
        <v>1057</v>
      </c>
      <c r="C3251" s="0" t="s">
        <v>1058</v>
      </c>
      <c r="D3251" s="5" t="b">
        <f aca="false">FALSE()</f>
        <v>0</v>
      </c>
    </row>
    <row r="3252" customFormat="false" ht="13.8" hidden="false" customHeight="false" outlineLevel="0" collapsed="false">
      <c r="A3252" s="4" t="n">
        <v>44993</v>
      </c>
      <c r="B3252" s="0" t="s">
        <v>698</v>
      </c>
      <c r="C3252" s="0" t="s">
        <v>699</v>
      </c>
      <c r="D3252" s="5" t="b">
        <f aca="false">FALSE()</f>
        <v>0</v>
      </c>
    </row>
    <row r="3253" customFormat="false" ht="13.8" hidden="false" customHeight="false" outlineLevel="0" collapsed="false">
      <c r="A3253" s="4" t="n">
        <v>44993</v>
      </c>
      <c r="B3253" s="0" t="s">
        <v>700</v>
      </c>
      <c r="C3253" s="0" t="s">
        <v>701</v>
      </c>
      <c r="D3253" s="5" t="b">
        <f aca="false">FALSE()</f>
        <v>0</v>
      </c>
    </row>
    <row r="3254" customFormat="false" ht="13.8" hidden="false" customHeight="false" outlineLevel="0" collapsed="false">
      <c r="A3254" s="4" t="n">
        <v>44993</v>
      </c>
      <c r="B3254" s="0" t="s">
        <v>702</v>
      </c>
      <c r="C3254" s="0" t="s">
        <v>703</v>
      </c>
      <c r="D3254" s="5" t="b">
        <f aca="false">FALSE()</f>
        <v>0</v>
      </c>
    </row>
    <row r="3255" customFormat="false" ht="13.8" hidden="false" customHeight="false" outlineLevel="0" collapsed="false">
      <c r="A3255" s="4" t="n">
        <v>44993</v>
      </c>
      <c r="B3255" s="0" t="s">
        <v>704</v>
      </c>
      <c r="C3255" s="0" t="s">
        <v>705</v>
      </c>
      <c r="D3255" s="5" t="b">
        <f aca="false">FALSE()</f>
        <v>0</v>
      </c>
    </row>
    <row r="3256" customFormat="false" ht="13.8" hidden="false" customHeight="false" outlineLevel="0" collapsed="false">
      <c r="A3256" s="4" t="n">
        <v>44993</v>
      </c>
      <c r="B3256" s="0" t="s">
        <v>706</v>
      </c>
      <c r="C3256" s="0" t="s">
        <v>707</v>
      </c>
      <c r="D3256" s="5" t="b">
        <f aca="false">FALSE()</f>
        <v>0</v>
      </c>
    </row>
    <row r="3257" customFormat="false" ht="13.8" hidden="false" customHeight="false" outlineLevel="0" collapsed="false">
      <c r="A3257" s="4" t="n">
        <v>44993</v>
      </c>
      <c r="B3257" s="0" t="s">
        <v>710</v>
      </c>
      <c r="C3257" s="0" t="s">
        <v>711</v>
      </c>
      <c r="D3257" s="5" t="b">
        <f aca="false">FALSE()</f>
        <v>0</v>
      </c>
    </row>
    <row r="3258" customFormat="false" ht="13.8" hidden="false" customHeight="false" outlineLevel="0" collapsed="false">
      <c r="A3258" s="4" t="n">
        <v>44993</v>
      </c>
      <c r="B3258" s="0" t="s">
        <v>1275</v>
      </c>
      <c r="C3258" s="0" t="s">
        <v>1276</v>
      </c>
      <c r="D3258" s="5" t="b">
        <f aca="false">TRUE()</f>
        <v>1</v>
      </c>
    </row>
    <row r="3259" customFormat="false" ht="13.8" hidden="false" customHeight="false" outlineLevel="0" collapsed="false">
      <c r="A3259" s="4" t="n">
        <v>44993</v>
      </c>
      <c r="B3259" s="0" t="s">
        <v>712</v>
      </c>
      <c r="C3259" s="0" t="s">
        <v>713</v>
      </c>
      <c r="D3259" s="5" t="b">
        <f aca="false">TRUE()</f>
        <v>1</v>
      </c>
    </row>
    <row r="3260" customFormat="false" ht="13.8" hidden="false" customHeight="false" outlineLevel="0" collapsed="false">
      <c r="A3260" s="4" t="n">
        <v>44993</v>
      </c>
      <c r="B3260" s="0" t="s">
        <v>714</v>
      </c>
      <c r="C3260" s="0" t="s">
        <v>715</v>
      </c>
      <c r="D3260" s="5" t="b">
        <f aca="false">TRUE()</f>
        <v>1</v>
      </c>
    </row>
    <row r="3261" customFormat="false" ht="13.8" hidden="false" customHeight="false" outlineLevel="0" collapsed="false">
      <c r="A3261" s="4" t="n">
        <v>44993</v>
      </c>
      <c r="B3261" s="0" t="s">
        <v>718</v>
      </c>
      <c r="C3261" s="0" t="s">
        <v>719</v>
      </c>
      <c r="D3261" s="5" t="b">
        <f aca="false">FALSE()</f>
        <v>0</v>
      </c>
    </row>
    <row r="3262" customFormat="false" ht="13.8" hidden="false" customHeight="false" outlineLevel="0" collapsed="false">
      <c r="A3262" s="4" t="n">
        <v>44993</v>
      </c>
      <c r="B3262" s="0" t="s">
        <v>724</v>
      </c>
      <c r="C3262" s="0" t="s">
        <v>725</v>
      </c>
      <c r="D3262" s="5" t="b">
        <f aca="false">FALSE()</f>
        <v>0</v>
      </c>
    </row>
    <row r="3263" customFormat="false" ht="13.8" hidden="false" customHeight="false" outlineLevel="0" collapsed="false">
      <c r="A3263" s="4" t="n">
        <v>44993</v>
      </c>
      <c r="B3263" s="0" t="s">
        <v>726</v>
      </c>
      <c r="C3263" s="0" t="s">
        <v>727</v>
      </c>
      <c r="D3263" s="5" t="b">
        <f aca="false">FALSE()</f>
        <v>0</v>
      </c>
    </row>
    <row r="3264" customFormat="false" ht="13.8" hidden="false" customHeight="false" outlineLevel="0" collapsed="false">
      <c r="A3264" s="4" t="n">
        <v>44993</v>
      </c>
      <c r="B3264" s="0" t="s">
        <v>728</v>
      </c>
      <c r="C3264" s="0" t="s">
        <v>729</v>
      </c>
      <c r="D3264" s="5" t="b">
        <f aca="false">FALSE()</f>
        <v>0</v>
      </c>
    </row>
    <row r="3265" customFormat="false" ht="13.8" hidden="false" customHeight="false" outlineLevel="0" collapsed="false">
      <c r="A3265" s="4" t="n">
        <v>44993</v>
      </c>
      <c r="B3265" s="0" t="s">
        <v>730</v>
      </c>
      <c r="C3265" s="0" t="s">
        <v>731</v>
      </c>
      <c r="D3265" s="5" t="b">
        <f aca="false">FALSE()</f>
        <v>0</v>
      </c>
    </row>
    <row r="3266" customFormat="false" ht="13.8" hidden="false" customHeight="false" outlineLevel="0" collapsed="false">
      <c r="A3266" s="4" t="n">
        <v>44993</v>
      </c>
      <c r="B3266" s="0" t="s">
        <v>1277</v>
      </c>
      <c r="C3266" s="0" t="s">
        <v>1278</v>
      </c>
      <c r="D3266" s="5" t="b">
        <f aca="false">FALSE()</f>
        <v>0</v>
      </c>
    </row>
    <row r="3267" customFormat="false" ht="13.8" hidden="false" customHeight="false" outlineLevel="0" collapsed="false">
      <c r="A3267" s="4" t="n">
        <v>44993</v>
      </c>
      <c r="B3267" s="0" t="s">
        <v>732</v>
      </c>
      <c r="C3267" s="0" t="s">
        <v>733</v>
      </c>
      <c r="D3267" s="5" t="b">
        <f aca="false">FALSE()</f>
        <v>0</v>
      </c>
    </row>
    <row r="3268" customFormat="false" ht="13.8" hidden="false" customHeight="false" outlineLevel="0" collapsed="false">
      <c r="A3268" s="4" t="n">
        <v>44993</v>
      </c>
      <c r="B3268" s="0" t="s">
        <v>734</v>
      </c>
      <c r="C3268" s="0" t="s">
        <v>735</v>
      </c>
      <c r="D3268" s="5" t="b">
        <f aca="false">FALSE()</f>
        <v>0</v>
      </c>
    </row>
    <row r="3269" customFormat="false" ht="13.8" hidden="false" customHeight="false" outlineLevel="0" collapsed="false">
      <c r="A3269" s="4" t="n">
        <v>44993</v>
      </c>
      <c r="B3269" s="0" t="s">
        <v>736</v>
      </c>
      <c r="C3269" s="0" t="s">
        <v>737</v>
      </c>
      <c r="D3269" s="5" t="b">
        <f aca="false">FALSE()</f>
        <v>0</v>
      </c>
    </row>
    <row r="3270" customFormat="false" ht="13.8" hidden="false" customHeight="false" outlineLevel="0" collapsed="false">
      <c r="A3270" s="4" t="n">
        <v>44993</v>
      </c>
      <c r="B3270" s="0" t="s">
        <v>1116</v>
      </c>
      <c r="C3270" s="0" t="s">
        <v>1117</v>
      </c>
      <c r="D3270" s="5" t="b">
        <f aca="false">TRUE()</f>
        <v>1</v>
      </c>
    </row>
    <row r="3271" customFormat="false" ht="13.8" hidden="false" customHeight="false" outlineLevel="0" collapsed="false">
      <c r="A3271" s="4" t="n">
        <v>44993</v>
      </c>
      <c r="B3271" s="0" t="s">
        <v>740</v>
      </c>
      <c r="C3271" s="0" t="s">
        <v>741</v>
      </c>
      <c r="D3271" s="5" t="b">
        <f aca="false">FALSE()</f>
        <v>0</v>
      </c>
    </row>
    <row r="3272" customFormat="false" ht="13.8" hidden="false" customHeight="false" outlineLevel="0" collapsed="false">
      <c r="A3272" s="4" t="n">
        <v>44993</v>
      </c>
      <c r="B3272" s="0" t="s">
        <v>1065</v>
      </c>
      <c r="C3272" s="0" t="s">
        <v>1066</v>
      </c>
      <c r="D3272" s="5" t="b">
        <f aca="false">FALSE()</f>
        <v>0</v>
      </c>
    </row>
    <row r="3273" customFormat="false" ht="13.8" hidden="false" customHeight="false" outlineLevel="0" collapsed="false">
      <c r="A3273" s="4" t="n">
        <v>44993</v>
      </c>
      <c r="B3273" s="0" t="s">
        <v>744</v>
      </c>
      <c r="C3273" s="0" t="s">
        <v>745</v>
      </c>
      <c r="D3273" s="5" t="b">
        <f aca="false">FALSE()</f>
        <v>0</v>
      </c>
    </row>
    <row r="3274" customFormat="false" ht="13.8" hidden="false" customHeight="false" outlineLevel="0" collapsed="false">
      <c r="A3274" s="4" t="n">
        <v>44993</v>
      </c>
      <c r="B3274" s="0" t="s">
        <v>746</v>
      </c>
      <c r="C3274" s="0" t="s">
        <v>747</v>
      </c>
      <c r="D3274" s="5" t="b">
        <f aca="false">FALSE()</f>
        <v>0</v>
      </c>
    </row>
    <row r="3275" customFormat="false" ht="13.8" hidden="false" customHeight="false" outlineLevel="0" collapsed="false">
      <c r="A3275" s="4" t="n">
        <v>44993</v>
      </c>
      <c r="B3275" s="0" t="s">
        <v>748</v>
      </c>
      <c r="C3275" s="0" t="s">
        <v>749</v>
      </c>
      <c r="D3275" s="5" t="b">
        <f aca="false">FALSE()</f>
        <v>0</v>
      </c>
    </row>
    <row r="3276" customFormat="false" ht="13.8" hidden="false" customHeight="false" outlineLevel="0" collapsed="false">
      <c r="A3276" s="4" t="n">
        <v>44993</v>
      </c>
      <c r="B3276" s="0" t="s">
        <v>1071</v>
      </c>
      <c r="C3276" s="0" t="s">
        <v>1072</v>
      </c>
      <c r="D3276" s="5" t="b">
        <f aca="false">FALSE()</f>
        <v>0</v>
      </c>
    </row>
    <row r="3277" customFormat="false" ht="13.8" hidden="false" customHeight="false" outlineLevel="0" collapsed="false">
      <c r="A3277" s="4" t="n">
        <v>44993</v>
      </c>
      <c r="B3277" s="0" t="s">
        <v>750</v>
      </c>
      <c r="C3277" s="0" t="s">
        <v>751</v>
      </c>
      <c r="D3277" s="5" t="b">
        <f aca="false">FALSE()</f>
        <v>0</v>
      </c>
    </row>
    <row r="3278" customFormat="false" ht="13.8" hidden="false" customHeight="false" outlineLevel="0" collapsed="false">
      <c r="A3278" s="4" t="n">
        <v>44993</v>
      </c>
      <c r="B3278" s="0" t="s">
        <v>752</v>
      </c>
      <c r="C3278" s="0" t="s">
        <v>753</v>
      </c>
      <c r="D3278" s="5" t="b">
        <f aca="false">FALSE()</f>
        <v>0</v>
      </c>
    </row>
    <row r="3279" customFormat="false" ht="13.8" hidden="false" customHeight="false" outlineLevel="0" collapsed="false">
      <c r="A3279" s="4" t="n">
        <v>44993</v>
      </c>
      <c r="B3279" s="0" t="s">
        <v>760</v>
      </c>
      <c r="C3279" s="0" t="s">
        <v>761</v>
      </c>
      <c r="D3279" s="5" t="b">
        <f aca="false">FALSE()</f>
        <v>0</v>
      </c>
    </row>
    <row r="3280" customFormat="false" ht="13.8" hidden="false" customHeight="false" outlineLevel="0" collapsed="false">
      <c r="A3280" s="4" t="n">
        <v>44993</v>
      </c>
      <c r="B3280" s="0" t="s">
        <v>762</v>
      </c>
      <c r="C3280" s="0" t="s">
        <v>763</v>
      </c>
      <c r="D3280" s="5" t="b">
        <f aca="false">FALSE()</f>
        <v>0</v>
      </c>
    </row>
    <row r="3281" customFormat="false" ht="13.8" hidden="false" customHeight="false" outlineLevel="0" collapsed="false">
      <c r="A3281" s="4" t="n">
        <v>44993</v>
      </c>
      <c r="B3281" s="0" t="s">
        <v>1279</v>
      </c>
      <c r="C3281" s="0" t="s">
        <v>1280</v>
      </c>
      <c r="D3281" s="5" t="b">
        <f aca="false">FALSE()</f>
        <v>0</v>
      </c>
    </row>
    <row r="3282" customFormat="false" ht="13.8" hidden="false" customHeight="false" outlineLevel="0" collapsed="false">
      <c r="A3282" s="4" t="n">
        <v>44993</v>
      </c>
      <c r="B3282" s="0" t="s">
        <v>764</v>
      </c>
      <c r="C3282" s="0" t="s">
        <v>765</v>
      </c>
      <c r="D3282" s="5" t="b">
        <f aca="false">FALSE()</f>
        <v>0</v>
      </c>
    </row>
    <row r="3283" customFormat="false" ht="13.8" hidden="false" customHeight="false" outlineLevel="0" collapsed="false">
      <c r="A3283" s="4" t="n">
        <v>44993</v>
      </c>
      <c r="B3283" s="0" t="s">
        <v>766</v>
      </c>
      <c r="C3283" s="0" t="s">
        <v>767</v>
      </c>
      <c r="D3283" s="5" t="b">
        <f aca="false">FALSE()</f>
        <v>0</v>
      </c>
    </row>
    <row r="3284" customFormat="false" ht="13.8" hidden="false" customHeight="false" outlineLevel="0" collapsed="false">
      <c r="A3284" s="4" t="n">
        <v>44993</v>
      </c>
      <c r="B3284" s="0" t="s">
        <v>1172</v>
      </c>
      <c r="C3284" s="0" t="s">
        <v>1173</v>
      </c>
      <c r="D3284" s="5" t="b">
        <f aca="false">FALSE()</f>
        <v>0</v>
      </c>
    </row>
    <row r="3285" customFormat="false" ht="13.8" hidden="false" customHeight="false" outlineLevel="0" collapsed="false">
      <c r="A3285" s="4" t="n">
        <v>44993</v>
      </c>
      <c r="B3285" s="0" t="s">
        <v>770</v>
      </c>
      <c r="C3285" s="0" t="s">
        <v>771</v>
      </c>
      <c r="D3285" s="5" t="b">
        <f aca="false">FALSE()</f>
        <v>0</v>
      </c>
    </row>
    <row r="3286" customFormat="false" ht="13.8" hidden="false" customHeight="false" outlineLevel="0" collapsed="false">
      <c r="A3286" s="4" t="n">
        <v>44993</v>
      </c>
      <c r="B3286" s="0" t="s">
        <v>772</v>
      </c>
      <c r="C3286" s="0" t="s">
        <v>773</v>
      </c>
      <c r="D3286" s="5" t="b">
        <f aca="false">FALSE()</f>
        <v>0</v>
      </c>
    </row>
    <row r="3287" customFormat="false" ht="13.8" hidden="false" customHeight="false" outlineLevel="0" collapsed="false">
      <c r="A3287" s="4" t="n">
        <v>44993</v>
      </c>
      <c r="B3287" s="0" t="s">
        <v>774</v>
      </c>
      <c r="C3287" s="0" t="s">
        <v>775</v>
      </c>
      <c r="D3287" s="5" t="b">
        <f aca="false">FALSE()</f>
        <v>0</v>
      </c>
    </row>
    <row r="3288" customFormat="false" ht="13.8" hidden="false" customHeight="false" outlineLevel="0" collapsed="false">
      <c r="A3288" s="4" t="n">
        <v>44993</v>
      </c>
      <c r="B3288" s="0" t="s">
        <v>778</v>
      </c>
      <c r="C3288" s="0" t="s">
        <v>779</v>
      </c>
      <c r="D3288" s="5" t="b">
        <f aca="false">FALSE()</f>
        <v>0</v>
      </c>
    </row>
    <row r="3289" customFormat="false" ht="13.8" hidden="false" customHeight="false" outlineLevel="0" collapsed="false">
      <c r="A3289" s="4" t="n">
        <v>44993</v>
      </c>
      <c r="B3289" s="0" t="s">
        <v>782</v>
      </c>
      <c r="C3289" s="0" t="s">
        <v>783</v>
      </c>
      <c r="D3289" s="5" t="b">
        <f aca="false">FALSE()</f>
        <v>0</v>
      </c>
    </row>
    <row r="3290" customFormat="false" ht="13.8" hidden="false" customHeight="false" outlineLevel="0" collapsed="false">
      <c r="A3290" s="4" t="n">
        <v>44993</v>
      </c>
      <c r="B3290" s="0" t="s">
        <v>1075</v>
      </c>
      <c r="C3290" s="0" t="s">
        <v>1076</v>
      </c>
      <c r="D3290" s="5" t="b">
        <f aca="false">FALSE()</f>
        <v>0</v>
      </c>
    </row>
    <row r="3291" customFormat="false" ht="13.8" hidden="false" customHeight="false" outlineLevel="0" collapsed="false">
      <c r="A3291" s="4" t="n">
        <v>44993</v>
      </c>
      <c r="B3291" s="0" t="s">
        <v>786</v>
      </c>
      <c r="C3291" s="0" t="s">
        <v>787</v>
      </c>
      <c r="D3291" s="5" t="b">
        <f aca="false">FALSE()</f>
        <v>0</v>
      </c>
    </row>
    <row r="3292" customFormat="false" ht="13.8" hidden="false" customHeight="false" outlineLevel="0" collapsed="false">
      <c r="A3292" s="4" t="n">
        <v>44993</v>
      </c>
      <c r="B3292" s="0" t="s">
        <v>788</v>
      </c>
      <c r="C3292" s="0" t="s">
        <v>789</v>
      </c>
      <c r="D3292" s="5" t="b">
        <f aca="false">FALSE()</f>
        <v>0</v>
      </c>
    </row>
    <row r="3293" customFormat="false" ht="13.8" hidden="false" customHeight="false" outlineLevel="0" collapsed="false">
      <c r="A3293" s="4" t="n">
        <v>44993</v>
      </c>
      <c r="B3293" s="0" t="s">
        <v>790</v>
      </c>
      <c r="C3293" s="0" t="s">
        <v>791</v>
      </c>
      <c r="D3293" s="5" t="b">
        <f aca="false">FALSE()</f>
        <v>0</v>
      </c>
    </row>
    <row r="3294" customFormat="false" ht="13.8" hidden="false" customHeight="false" outlineLevel="0" collapsed="false">
      <c r="A3294" s="4" t="n">
        <v>44993</v>
      </c>
      <c r="B3294" s="0" t="s">
        <v>1212</v>
      </c>
      <c r="C3294" s="0" t="s">
        <v>1213</v>
      </c>
      <c r="D3294" s="5" t="b">
        <f aca="false">FALSE()</f>
        <v>0</v>
      </c>
    </row>
    <row r="3295" customFormat="false" ht="13.8" hidden="false" customHeight="false" outlineLevel="0" collapsed="false">
      <c r="A3295" s="4" t="n">
        <v>44993</v>
      </c>
      <c r="B3295" s="0" t="s">
        <v>792</v>
      </c>
      <c r="C3295" s="0" t="s">
        <v>793</v>
      </c>
      <c r="D3295" s="5" t="b">
        <f aca="false">FALSE()</f>
        <v>0</v>
      </c>
    </row>
    <row r="3296" customFormat="false" ht="13.8" hidden="false" customHeight="false" outlineLevel="0" collapsed="false">
      <c r="A3296" s="4" t="n">
        <v>44993</v>
      </c>
      <c r="B3296" s="0" t="s">
        <v>794</v>
      </c>
      <c r="C3296" s="0" t="s">
        <v>795</v>
      </c>
      <c r="D3296" s="5" t="b">
        <f aca="false">TRUE()</f>
        <v>1</v>
      </c>
    </row>
    <row r="3297" customFormat="false" ht="13.8" hidden="false" customHeight="false" outlineLevel="0" collapsed="false">
      <c r="A3297" s="4" t="n">
        <v>44993</v>
      </c>
      <c r="B3297" s="0" t="s">
        <v>796</v>
      </c>
      <c r="C3297" s="0" t="s">
        <v>797</v>
      </c>
      <c r="D3297" s="5" t="b">
        <f aca="false">TRUE()</f>
        <v>1</v>
      </c>
    </row>
    <row r="3298" customFormat="false" ht="13.8" hidden="false" customHeight="false" outlineLevel="0" collapsed="false">
      <c r="A3298" s="4" t="n">
        <v>44993</v>
      </c>
      <c r="B3298" s="0" t="s">
        <v>798</v>
      </c>
      <c r="C3298" s="0" t="s">
        <v>799</v>
      </c>
      <c r="D3298" s="5" t="b">
        <f aca="false">FALSE()</f>
        <v>0</v>
      </c>
    </row>
    <row r="3299" customFormat="false" ht="13.8" hidden="false" customHeight="false" outlineLevel="0" collapsed="false">
      <c r="A3299" s="4" t="n">
        <v>44993</v>
      </c>
      <c r="B3299" s="0" t="s">
        <v>800</v>
      </c>
      <c r="C3299" s="0" t="s">
        <v>801</v>
      </c>
      <c r="D3299" s="5" t="b">
        <f aca="false">FALSE()</f>
        <v>0</v>
      </c>
    </row>
    <row r="3300" customFormat="false" ht="13.8" hidden="false" customHeight="false" outlineLevel="0" collapsed="false">
      <c r="A3300" s="4" t="n">
        <v>44993</v>
      </c>
      <c r="B3300" s="0" t="s">
        <v>979</v>
      </c>
      <c r="C3300" s="0" t="s">
        <v>980</v>
      </c>
      <c r="D3300" s="5" t="b">
        <f aca="false">FALSE()</f>
        <v>0</v>
      </c>
    </row>
    <row r="3301" customFormat="false" ht="13.8" hidden="false" customHeight="false" outlineLevel="0" collapsed="false">
      <c r="A3301" s="4" t="n">
        <v>44993</v>
      </c>
      <c r="B3301" s="0" t="s">
        <v>806</v>
      </c>
      <c r="C3301" s="0" t="s">
        <v>807</v>
      </c>
      <c r="D3301" s="5" t="b">
        <f aca="false">FALSE()</f>
        <v>0</v>
      </c>
    </row>
    <row r="3302" customFormat="false" ht="13.8" hidden="false" customHeight="false" outlineLevel="0" collapsed="false">
      <c r="A3302" s="4" t="n">
        <v>44993</v>
      </c>
      <c r="B3302" s="0" t="s">
        <v>808</v>
      </c>
      <c r="C3302" s="0" t="s">
        <v>809</v>
      </c>
      <c r="D3302" s="5" t="b">
        <f aca="false">FALSE()</f>
        <v>0</v>
      </c>
    </row>
    <row r="3303" customFormat="false" ht="13.8" hidden="false" customHeight="false" outlineLevel="0" collapsed="false">
      <c r="A3303" s="4" t="n">
        <v>44993</v>
      </c>
      <c r="B3303" s="0" t="s">
        <v>810</v>
      </c>
      <c r="C3303" s="0" t="s">
        <v>811</v>
      </c>
      <c r="D3303" s="5" t="b">
        <f aca="false">FALSE()</f>
        <v>0</v>
      </c>
    </row>
    <row r="3304" customFormat="false" ht="13.8" hidden="false" customHeight="false" outlineLevel="0" collapsed="false">
      <c r="A3304" s="4" t="n">
        <v>44993</v>
      </c>
      <c r="B3304" s="0" t="s">
        <v>981</v>
      </c>
      <c r="C3304" s="0" t="s">
        <v>982</v>
      </c>
      <c r="D3304" s="5" t="b">
        <f aca="false">FALSE()</f>
        <v>0</v>
      </c>
    </row>
    <row r="3305" customFormat="false" ht="13.8" hidden="false" customHeight="false" outlineLevel="0" collapsed="false">
      <c r="A3305" s="4" t="n">
        <v>44993</v>
      </c>
      <c r="B3305" s="0" t="s">
        <v>816</v>
      </c>
      <c r="C3305" s="0" t="s">
        <v>817</v>
      </c>
      <c r="D3305" s="5" t="b">
        <f aca="false">FALSE()</f>
        <v>0</v>
      </c>
    </row>
    <row r="3306" customFormat="false" ht="13.8" hidden="false" customHeight="false" outlineLevel="0" collapsed="false">
      <c r="A3306" s="4" t="n">
        <v>44993</v>
      </c>
      <c r="B3306" s="0" t="s">
        <v>818</v>
      </c>
      <c r="C3306" s="0" t="s">
        <v>819</v>
      </c>
      <c r="D3306" s="5" t="b">
        <f aca="false">FALSE()</f>
        <v>0</v>
      </c>
    </row>
    <row r="3307" customFormat="false" ht="13.8" hidden="false" customHeight="false" outlineLevel="0" collapsed="false">
      <c r="A3307" s="4" t="n">
        <v>44993</v>
      </c>
      <c r="B3307" s="0" t="s">
        <v>1081</v>
      </c>
      <c r="C3307" s="0" t="s">
        <v>1082</v>
      </c>
      <c r="D3307" s="5" t="b">
        <f aca="false">FALSE()</f>
        <v>0</v>
      </c>
    </row>
    <row r="3308" customFormat="false" ht="13.8" hidden="false" customHeight="false" outlineLevel="0" collapsed="false">
      <c r="A3308" s="4" t="n">
        <v>44993</v>
      </c>
      <c r="B3308" s="0" t="s">
        <v>983</v>
      </c>
      <c r="C3308" s="0" t="s">
        <v>984</v>
      </c>
      <c r="D3308" s="5" t="b">
        <f aca="false">FALSE()</f>
        <v>0</v>
      </c>
    </row>
    <row r="3309" customFormat="false" ht="13.8" hidden="false" customHeight="false" outlineLevel="0" collapsed="false">
      <c r="A3309" s="4" t="n">
        <v>44993</v>
      </c>
      <c r="B3309" s="0" t="s">
        <v>820</v>
      </c>
      <c r="C3309" s="0" t="s">
        <v>821</v>
      </c>
      <c r="D3309" s="5" t="b">
        <f aca="false">TRUE()</f>
        <v>1</v>
      </c>
    </row>
    <row r="3310" customFormat="false" ht="13.8" hidden="false" customHeight="false" outlineLevel="0" collapsed="false">
      <c r="A3310" s="4" t="n">
        <v>44993</v>
      </c>
      <c r="B3310" s="0" t="s">
        <v>822</v>
      </c>
      <c r="C3310" s="0" t="s">
        <v>823</v>
      </c>
      <c r="D3310" s="5" t="b">
        <f aca="false">FALSE()</f>
        <v>0</v>
      </c>
    </row>
    <row r="3311" customFormat="false" ht="13.8" hidden="false" customHeight="false" outlineLevel="0" collapsed="false">
      <c r="A3311" s="4" t="n">
        <v>44993</v>
      </c>
      <c r="B3311" s="0" t="s">
        <v>824</v>
      </c>
      <c r="C3311" s="0" t="s">
        <v>825</v>
      </c>
      <c r="D3311" s="5" t="b">
        <f aca="false">TRUE()</f>
        <v>1</v>
      </c>
    </row>
    <row r="3312" customFormat="false" ht="13.8" hidden="false" customHeight="false" outlineLevel="0" collapsed="false">
      <c r="A3312" s="4" t="n">
        <v>44993</v>
      </c>
      <c r="B3312" s="0" t="s">
        <v>826</v>
      </c>
      <c r="C3312" s="0" t="s">
        <v>827</v>
      </c>
      <c r="D3312" s="5" t="b">
        <f aca="false">TRUE()</f>
        <v>1</v>
      </c>
    </row>
    <row r="3313" customFormat="false" ht="13.8" hidden="false" customHeight="false" outlineLevel="0" collapsed="false">
      <c r="A3313" s="4" t="n">
        <v>44993</v>
      </c>
      <c r="B3313" s="0" t="s">
        <v>828</v>
      </c>
      <c r="C3313" s="0" t="s">
        <v>829</v>
      </c>
      <c r="D3313" s="5" t="b">
        <f aca="false">TRUE()</f>
        <v>1</v>
      </c>
    </row>
    <row r="3314" customFormat="false" ht="13.8" hidden="false" customHeight="false" outlineLevel="0" collapsed="false">
      <c r="A3314" s="4" t="n">
        <v>44993</v>
      </c>
      <c r="B3314" s="0" t="s">
        <v>830</v>
      </c>
      <c r="C3314" s="0" t="s">
        <v>831</v>
      </c>
      <c r="D3314" s="5" t="b">
        <f aca="false">FALSE()</f>
        <v>0</v>
      </c>
    </row>
    <row r="3315" customFormat="false" ht="13.8" hidden="false" customHeight="false" outlineLevel="0" collapsed="false">
      <c r="A3315" s="4" t="n">
        <v>44993</v>
      </c>
      <c r="B3315" s="0" t="s">
        <v>834</v>
      </c>
      <c r="C3315" s="0" t="s">
        <v>835</v>
      </c>
      <c r="D3315" s="5" t="b">
        <f aca="false">FALSE()</f>
        <v>0</v>
      </c>
    </row>
    <row r="3316" customFormat="false" ht="13.8" hidden="false" customHeight="false" outlineLevel="0" collapsed="false">
      <c r="A3316" s="4" t="n">
        <v>44993</v>
      </c>
      <c r="B3316" s="0" t="s">
        <v>838</v>
      </c>
      <c r="C3316" s="0" t="s">
        <v>839</v>
      </c>
      <c r="D3316" s="5" t="b">
        <f aca="false">FALSE()</f>
        <v>0</v>
      </c>
    </row>
    <row r="3317" customFormat="false" ht="13.8" hidden="false" customHeight="false" outlineLevel="0" collapsed="false">
      <c r="A3317" s="4" t="n">
        <v>44993</v>
      </c>
      <c r="B3317" s="0" t="s">
        <v>840</v>
      </c>
      <c r="C3317" s="0" t="s">
        <v>841</v>
      </c>
      <c r="D3317" s="5" t="b">
        <f aca="false">FALSE()</f>
        <v>0</v>
      </c>
    </row>
    <row r="3318" customFormat="false" ht="13.8" hidden="false" customHeight="false" outlineLevel="0" collapsed="false">
      <c r="A3318" s="4" t="n">
        <v>44993</v>
      </c>
      <c r="B3318" s="0" t="s">
        <v>1120</v>
      </c>
      <c r="C3318" s="0" t="s">
        <v>1121</v>
      </c>
      <c r="D3318" s="5" t="b">
        <f aca="false">FALSE()</f>
        <v>0</v>
      </c>
    </row>
    <row r="3319" customFormat="false" ht="13.8" hidden="false" customHeight="false" outlineLevel="0" collapsed="false">
      <c r="A3319" s="4" t="n">
        <v>44993</v>
      </c>
      <c r="B3319" s="0" t="s">
        <v>987</v>
      </c>
      <c r="C3319" s="0" t="s">
        <v>988</v>
      </c>
      <c r="D3319" s="5" t="b">
        <f aca="false">FALSE()</f>
        <v>0</v>
      </c>
    </row>
    <row r="3320" customFormat="false" ht="13.8" hidden="false" customHeight="false" outlineLevel="0" collapsed="false">
      <c r="A3320" s="4" t="n">
        <v>44993</v>
      </c>
      <c r="B3320" s="0" t="s">
        <v>844</v>
      </c>
      <c r="C3320" s="0" t="s">
        <v>845</v>
      </c>
      <c r="D3320" s="5" t="b">
        <f aca="false">FALSE()</f>
        <v>0</v>
      </c>
    </row>
    <row r="3321" customFormat="false" ht="13.8" hidden="false" customHeight="false" outlineLevel="0" collapsed="false">
      <c r="A3321" s="4" t="n">
        <v>44993</v>
      </c>
      <c r="B3321" s="0" t="s">
        <v>846</v>
      </c>
      <c r="C3321" s="0" t="s">
        <v>847</v>
      </c>
      <c r="D3321" s="5" t="b">
        <f aca="false">FALSE()</f>
        <v>0</v>
      </c>
    </row>
    <row r="3322" customFormat="false" ht="13.8" hidden="false" customHeight="false" outlineLevel="0" collapsed="false">
      <c r="A3322" s="4" t="n">
        <v>44993</v>
      </c>
      <c r="B3322" s="0" t="s">
        <v>848</v>
      </c>
      <c r="C3322" s="0" t="s">
        <v>849</v>
      </c>
      <c r="D3322" s="5" t="b">
        <f aca="false">FALSE()</f>
        <v>0</v>
      </c>
    </row>
    <row r="3323" customFormat="false" ht="13.8" hidden="false" customHeight="false" outlineLevel="0" collapsed="false">
      <c r="A3323" s="4" t="n">
        <v>44993</v>
      </c>
      <c r="B3323" s="0" t="s">
        <v>850</v>
      </c>
      <c r="C3323" s="0" t="s">
        <v>851</v>
      </c>
      <c r="D3323" s="5" t="b">
        <f aca="false">FALSE()</f>
        <v>0</v>
      </c>
    </row>
    <row r="3324" customFormat="false" ht="13.8" hidden="false" customHeight="false" outlineLevel="0" collapsed="false">
      <c r="A3324" s="4" t="n">
        <v>44993</v>
      </c>
      <c r="B3324" s="0" t="s">
        <v>852</v>
      </c>
      <c r="C3324" s="0" t="s">
        <v>853</v>
      </c>
      <c r="D3324" s="5" t="b">
        <f aca="false">FALSE()</f>
        <v>0</v>
      </c>
    </row>
    <row r="3325" customFormat="false" ht="13.8" hidden="false" customHeight="false" outlineLevel="0" collapsed="false">
      <c r="A3325" s="4" t="n">
        <v>44993</v>
      </c>
      <c r="B3325" s="0" t="s">
        <v>1281</v>
      </c>
      <c r="C3325" s="0" t="s">
        <v>1282</v>
      </c>
      <c r="D3325" s="5" t="b">
        <f aca="false">FALSE()</f>
        <v>0</v>
      </c>
    </row>
    <row r="3326" customFormat="false" ht="13.8" hidden="false" customHeight="false" outlineLevel="0" collapsed="false">
      <c r="A3326" s="4" t="n">
        <v>44993</v>
      </c>
      <c r="B3326" s="0" t="s">
        <v>856</v>
      </c>
      <c r="C3326" s="0" t="s">
        <v>857</v>
      </c>
      <c r="D3326" s="5" t="b">
        <f aca="false">FALSE()</f>
        <v>0</v>
      </c>
    </row>
    <row r="3327" customFormat="false" ht="13.8" hidden="false" customHeight="false" outlineLevel="0" collapsed="false">
      <c r="A3327" s="4" t="n">
        <v>44993</v>
      </c>
      <c r="B3327" s="0" t="s">
        <v>858</v>
      </c>
      <c r="C3327" s="0" t="s">
        <v>859</v>
      </c>
      <c r="D3327" s="5" t="b">
        <f aca="false">FALSE()</f>
        <v>0</v>
      </c>
    </row>
    <row r="3328" customFormat="false" ht="13.8" hidden="false" customHeight="false" outlineLevel="0" collapsed="false">
      <c r="A3328" s="4" t="n">
        <v>44993</v>
      </c>
      <c r="B3328" s="0" t="s">
        <v>860</v>
      </c>
      <c r="C3328" s="0" t="s">
        <v>861</v>
      </c>
      <c r="D3328" s="5" t="b">
        <f aca="false">FALSE()</f>
        <v>0</v>
      </c>
    </row>
    <row r="3329" customFormat="false" ht="13.8" hidden="false" customHeight="false" outlineLevel="0" collapsed="false">
      <c r="A3329" s="4" t="n">
        <v>44993</v>
      </c>
      <c r="B3329" s="0" t="s">
        <v>862</v>
      </c>
      <c r="C3329" s="0" t="s">
        <v>863</v>
      </c>
      <c r="D3329" s="5" t="b">
        <f aca="false">TRUE()</f>
        <v>1</v>
      </c>
    </row>
    <row r="3330" customFormat="false" ht="13.8" hidden="false" customHeight="false" outlineLevel="0" collapsed="false">
      <c r="A3330" s="4" t="n">
        <v>44993</v>
      </c>
      <c r="B3330" s="0" t="s">
        <v>864</v>
      </c>
      <c r="C3330" s="0" t="s">
        <v>865</v>
      </c>
      <c r="D3330" s="5" t="b">
        <f aca="false">FALSE()</f>
        <v>0</v>
      </c>
    </row>
    <row r="3331" customFormat="false" ht="13.8" hidden="false" customHeight="false" outlineLevel="0" collapsed="false">
      <c r="A3331" s="4" t="n">
        <v>44994</v>
      </c>
      <c r="B3331" s="0" t="s">
        <v>4</v>
      </c>
      <c r="C3331" s="0" t="s">
        <v>5</v>
      </c>
      <c r="D3331" s="5" t="b">
        <f aca="false">FALSE()</f>
        <v>0</v>
      </c>
    </row>
    <row r="3332" customFormat="false" ht="13.8" hidden="false" customHeight="false" outlineLevel="0" collapsed="false">
      <c r="A3332" s="4" t="n">
        <v>44994</v>
      </c>
      <c r="B3332" s="0" t="s">
        <v>6</v>
      </c>
      <c r="C3332" s="0" t="s">
        <v>7</v>
      </c>
      <c r="D3332" s="5" t="b">
        <f aca="false">TRUE()</f>
        <v>1</v>
      </c>
    </row>
    <row r="3333" customFormat="false" ht="13.8" hidden="false" customHeight="false" outlineLevel="0" collapsed="false">
      <c r="A3333" s="4" t="n">
        <v>44994</v>
      </c>
      <c r="B3333" s="0" t="s">
        <v>8</v>
      </c>
      <c r="C3333" s="0" t="s">
        <v>9</v>
      </c>
      <c r="D3333" s="5" t="b">
        <f aca="false">FALSE()</f>
        <v>0</v>
      </c>
    </row>
    <row r="3334" customFormat="false" ht="13.8" hidden="false" customHeight="false" outlineLevel="0" collapsed="false">
      <c r="A3334" s="4" t="n">
        <v>44994</v>
      </c>
      <c r="B3334" s="0" t="s">
        <v>10</v>
      </c>
      <c r="C3334" s="0" t="s">
        <v>11</v>
      </c>
      <c r="D3334" s="5" t="b">
        <f aca="false">FALSE()</f>
        <v>0</v>
      </c>
    </row>
    <row r="3335" customFormat="false" ht="13.8" hidden="false" customHeight="false" outlineLevel="0" collapsed="false">
      <c r="A3335" s="4" t="n">
        <v>44994</v>
      </c>
      <c r="B3335" s="0" t="s">
        <v>14</v>
      </c>
      <c r="C3335" s="0" t="s">
        <v>15</v>
      </c>
      <c r="D3335" s="5" t="b">
        <f aca="false">TRUE()</f>
        <v>1</v>
      </c>
    </row>
    <row r="3336" customFormat="false" ht="13.8" hidden="false" customHeight="false" outlineLevel="0" collapsed="false">
      <c r="A3336" s="4" t="n">
        <v>44994</v>
      </c>
      <c r="B3336" s="0" t="s">
        <v>16</v>
      </c>
      <c r="C3336" s="0" t="s">
        <v>17</v>
      </c>
      <c r="D3336" s="5" t="b">
        <f aca="false">TRUE()</f>
        <v>1</v>
      </c>
    </row>
    <row r="3337" customFormat="false" ht="13.8" hidden="false" customHeight="false" outlineLevel="0" collapsed="false">
      <c r="A3337" s="4" t="n">
        <v>44994</v>
      </c>
      <c r="B3337" s="0" t="s">
        <v>18</v>
      </c>
      <c r="C3337" s="0" t="s">
        <v>19</v>
      </c>
      <c r="D3337" s="5" t="b">
        <f aca="false">FALSE()</f>
        <v>0</v>
      </c>
    </row>
    <row r="3338" customFormat="false" ht="13.8" hidden="false" customHeight="false" outlineLevel="0" collapsed="false">
      <c r="A3338" s="4" t="n">
        <v>44994</v>
      </c>
      <c r="B3338" s="0" t="s">
        <v>24</v>
      </c>
      <c r="C3338" s="0" t="s">
        <v>25</v>
      </c>
      <c r="D3338" s="5" t="b">
        <f aca="false">FALSE()</f>
        <v>0</v>
      </c>
    </row>
    <row r="3339" customFormat="false" ht="13.8" hidden="false" customHeight="false" outlineLevel="0" collapsed="false">
      <c r="A3339" s="4" t="n">
        <v>44994</v>
      </c>
      <c r="B3339" s="0" t="s">
        <v>30</v>
      </c>
      <c r="C3339" s="0" t="s">
        <v>31</v>
      </c>
      <c r="D3339" s="5" t="b">
        <f aca="false">TRUE()</f>
        <v>1</v>
      </c>
    </row>
    <row r="3340" customFormat="false" ht="13.8" hidden="false" customHeight="false" outlineLevel="0" collapsed="false">
      <c r="A3340" s="4" t="n">
        <v>44994</v>
      </c>
      <c r="B3340" s="0" t="s">
        <v>32</v>
      </c>
      <c r="C3340" s="0" t="s">
        <v>33</v>
      </c>
      <c r="D3340" s="5" t="b">
        <f aca="false">FALSE()</f>
        <v>0</v>
      </c>
    </row>
    <row r="3341" customFormat="false" ht="13.8" hidden="false" customHeight="false" outlineLevel="0" collapsed="false">
      <c r="A3341" s="4" t="n">
        <v>44994</v>
      </c>
      <c r="B3341" s="0" t="s">
        <v>36</v>
      </c>
      <c r="C3341" s="0" t="s">
        <v>37</v>
      </c>
      <c r="D3341" s="5" t="b">
        <f aca="false">TRUE()</f>
        <v>1</v>
      </c>
    </row>
    <row r="3342" customFormat="false" ht="13.8" hidden="false" customHeight="false" outlineLevel="0" collapsed="false">
      <c r="A3342" s="4" t="n">
        <v>44994</v>
      </c>
      <c r="B3342" s="0" t="s">
        <v>38</v>
      </c>
      <c r="C3342" s="0" t="s">
        <v>39</v>
      </c>
      <c r="D3342" s="5" t="b">
        <f aca="false">TRUE()</f>
        <v>1</v>
      </c>
    </row>
    <row r="3343" customFormat="false" ht="13.8" hidden="false" customHeight="false" outlineLevel="0" collapsed="false">
      <c r="A3343" s="4" t="n">
        <v>44994</v>
      </c>
      <c r="B3343" s="0" t="s">
        <v>40</v>
      </c>
      <c r="C3343" s="0" t="s">
        <v>41</v>
      </c>
      <c r="D3343" s="5" t="b">
        <f aca="false">FALSE()</f>
        <v>0</v>
      </c>
    </row>
    <row r="3344" customFormat="false" ht="13.8" hidden="false" customHeight="false" outlineLevel="0" collapsed="false">
      <c r="A3344" s="4" t="n">
        <v>44994</v>
      </c>
      <c r="B3344" s="0" t="s">
        <v>46</v>
      </c>
      <c r="C3344" s="0" t="s">
        <v>47</v>
      </c>
      <c r="D3344" s="5" t="b">
        <f aca="false">TRUE()</f>
        <v>1</v>
      </c>
    </row>
    <row r="3345" customFormat="false" ht="13.8" hidden="false" customHeight="false" outlineLevel="0" collapsed="false">
      <c r="A3345" s="4" t="n">
        <v>44994</v>
      </c>
      <c r="B3345" s="0" t="s">
        <v>50</v>
      </c>
      <c r="C3345" s="0" t="s">
        <v>51</v>
      </c>
      <c r="D3345" s="5" t="b">
        <f aca="false">TRUE()</f>
        <v>1</v>
      </c>
    </row>
    <row r="3346" customFormat="false" ht="13.8" hidden="false" customHeight="false" outlineLevel="0" collapsed="false">
      <c r="A3346" s="4" t="n">
        <v>44994</v>
      </c>
      <c r="B3346" s="0" t="s">
        <v>1085</v>
      </c>
      <c r="C3346" s="0" t="s">
        <v>1086</v>
      </c>
      <c r="D3346" s="5" t="b">
        <f aca="false">TRUE()</f>
        <v>1</v>
      </c>
    </row>
    <row r="3347" customFormat="false" ht="13.8" hidden="false" customHeight="false" outlineLevel="0" collapsed="false">
      <c r="A3347" s="4" t="n">
        <v>44994</v>
      </c>
      <c r="B3347" s="0" t="s">
        <v>1246</v>
      </c>
      <c r="C3347" s="0" t="s">
        <v>1247</v>
      </c>
      <c r="D3347" s="5" t="b">
        <f aca="false">TRUE()</f>
        <v>1</v>
      </c>
    </row>
    <row r="3348" customFormat="false" ht="13.8" hidden="false" customHeight="false" outlineLevel="0" collapsed="false">
      <c r="A3348" s="4" t="n">
        <v>44994</v>
      </c>
      <c r="B3348" s="0" t="s">
        <v>1087</v>
      </c>
      <c r="C3348" s="0" t="s">
        <v>1088</v>
      </c>
      <c r="D3348" s="5" t="b">
        <f aca="false">TRUE()</f>
        <v>1</v>
      </c>
    </row>
    <row r="3349" customFormat="false" ht="13.8" hidden="false" customHeight="false" outlineLevel="0" collapsed="false">
      <c r="A3349" s="4" t="n">
        <v>44994</v>
      </c>
      <c r="B3349" s="0" t="s">
        <v>60</v>
      </c>
      <c r="C3349" s="0" t="s">
        <v>61</v>
      </c>
      <c r="D3349" s="5" t="b">
        <f aca="false">TRUE()</f>
        <v>1</v>
      </c>
    </row>
    <row r="3350" customFormat="false" ht="13.8" hidden="false" customHeight="false" outlineLevel="0" collapsed="false">
      <c r="A3350" s="4" t="n">
        <v>44994</v>
      </c>
      <c r="B3350" s="0" t="s">
        <v>870</v>
      </c>
      <c r="C3350" s="0" t="s">
        <v>871</v>
      </c>
      <c r="D3350" s="5" t="b">
        <f aca="false">TRUE()</f>
        <v>1</v>
      </c>
    </row>
    <row r="3351" customFormat="false" ht="13.8" hidden="false" customHeight="false" outlineLevel="0" collapsed="false">
      <c r="A3351" s="4" t="n">
        <v>44994</v>
      </c>
      <c r="B3351" s="0" t="s">
        <v>64</v>
      </c>
      <c r="C3351" s="0" t="s">
        <v>65</v>
      </c>
      <c r="D3351" s="5" t="b">
        <f aca="false">TRUE()</f>
        <v>1</v>
      </c>
    </row>
    <row r="3352" customFormat="false" ht="13.8" hidden="false" customHeight="false" outlineLevel="0" collapsed="false">
      <c r="A3352" s="4" t="n">
        <v>44994</v>
      </c>
      <c r="B3352" s="0" t="s">
        <v>68</v>
      </c>
      <c r="C3352" s="0" t="s">
        <v>69</v>
      </c>
      <c r="D3352" s="5" t="b">
        <f aca="false">TRUE()</f>
        <v>1</v>
      </c>
    </row>
    <row r="3353" customFormat="false" ht="13.8" hidden="false" customHeight="false" outlineLevel="0" collapsed="false">
      <c r="A3353" s="4" t="n">
        <v>44994</v>
      </c>
      <c r="B3353" s="0" t="s">
        <v>70</v>
      </c>
      <c r="C3353" s="0" t="s">
        <v>71</v>
      </c>
      <c r="D3353" s="5" t="b">
        <f aca="false">TRUE()</f>
        <v>1</v>
      </c>
    </row>
    <row r="3354" customFormat="false" ht="13.8" hidden="false" customHeight="false" outlineLevel="0" collapsed="false">
      <c r="A3354" s="4" t="n">
        <v>44994</v>
      </c>
      <c r="B3354" s="0" t="s">
        <v>72</v>
      </c>
      <c r="C3354" s="0" t="s">
        <v>73</v>
      </c>
      <c r="D3354" s="5" t="b">
        <f aca="false">TRUE()</f>
        <v>1</v>
      </c>
    </row>
    <row r="3355" customFormat="false" ht="13.8" hidden="false" customHeight="false" outlineLevel="0" collapsed="false">
      <c r="A3355" s="4" t="n">
        <v>44994</v>
      </c>
      <c r="B3355" s="0" t="s">
        <v>74</v>
      </c>
      <c r="C3355" s="0" t="s">
        <v>75</v>
      </c>
      <c r="D3355" s="5" t="b">
        <f aca="false">TRUE()</f>
        <v>1</v>
      </c>
    </row>
    <row r="3356" customFormat="false" ht="13.8" hidden="false" customHeight="false" outlineLevel="0" collapsed="false">
      <c r="A3356" s="4" t="n">
        <v>44994</v>
      </c>
      <c r="B3356" s="0" t="s">
        <v>76</v>
      </c>
      <c r="C3356" s="0" t="s">
        <v>77</v>
      </c>
      <c r="D3356" s="5" t="b">
        <f aca="false">TRUE()</f>
        <v>1</v>
      </c>
    </row>
    <row r="3357" customFormat="false" ht="13.8" hidden="false" customHeight="false" outlineLevel="0" collapsed="false">
      <c r="A3357" s="4" t="n">
        <v>44994</v>
      </c>
      <c r="B3357" s="0" t="s">
        <v>78</v>
      </c>
      <c r="C3357" s="0" t="s">
        <v>79</v>
      </c>
      <c r="D3357" s="5" t="b">
        <f aca="false">TRUE()</f>
        <v>1</v>
      </c>
    </row>
    <row r="3358" customFormat="false" ht="13.8" hidden="false" customHeight="false" outlineLevel="0" collapsed="false">
      <c r="A3358" s="4" t="n">
        <v>44994</v>
      </c>
      <c r="B3358" s="0" t="s">
        <v>1178</v>
      </c>
      <c r="C3358" s="0" t="s">
        <v>1179</v>
      </c>
      <c r="D3358" s="5" t="b">
        <f aca="false">TRUE()</f>
        <v>1</v>
      </c>
    </row>
    <row r="3359" customFormat="false" ht="13.8" hidden="false" customHeight="false" outlineLevel="0" collapsed="false">
      <c r="A3359" s="4" t="n">
        <v>44994</v>
      </c>
      <c r="B3359" s="0" t="s">
        <v>1283</v>
      </c>
      <c r="C3359" s="0" t="s">
        <v>1284</v>
      </c>
      <c r="D3359" s="5" t="b">
        <f aca="false">TRUE()</f>
        <v>1</v>
      </c>
    </row>
    <row r="3360" customFormat="false" ht="13.8" hidden="false" customHeight="false" outlineLevel="0" collapsed="false">
      <c r="A3360" s="4" t="n">
        <v>44994</v>
      </c>
      <c r="B3360" s="0" t="s">
        <v>82</v>
      </c>
      <c r="C3360" s="0" t="s">
        <v>83</v>
      </c>
      <c r="D3360" s="5" t="b">
        <f aca="false">TRUE()</f>
        <v>1</v>
      </c>
    </row>
    <row r="3361" customFormat="false" ht="13.8" hidden="false" customHeight="false" outlineLevel="0" collapsed="false">
      <c r="A3361" s="4" t="n">
        <v>44994</v>
      </c>
      <c r="B3361" s="0" t="s">
        <v>86</v>
      </c>
      <c r="C3361" s="0" t="s">
        <v>87</v>
      </c>
      <c r="D3361" s="5" t="b">
        <f aca="false">TRUE()</f>
        <v>1</v>
      </c>
    </row>
    <row r="3362" customFormat="false" ht="13.8" hidden="false" customHeight="false" outlineLevel="0" collapsed="false">
      <c r="A3362" s="4" t="n">
        <v>44994</v>
      </c>
      <c r="B3362" s="0" t="s">
        <v>88</v>
      </c>
      <c r="C3362" s="0" t="s">
        <v>89</v>
      </c>
      <c r="D3362" s="5" t="b">
        <f aca="false">FALSE()</f>
        <v>0</v>
      </c>
    </row>
    <row r="3363" customFormat="false" ht="13.8" hidden="false" customHeight="false" outlineLevel="0" collapsed="false">
      <c r="A3363" s="4" t="n">
        <v>44994</v>
      </c>
      <c r="B3363" s="0" t="s">
        <v>92</v>
      </c>
      <c r="C3363" s="0" t="s">
        <v>93</v>
      </c>
      <c r="D3363" s="5" t="b">
        <f aca="false">TRUE()</f>
        <v>1</v>
      </c>
    </row>
    <row r="3364" customFormat="false" ht="13.8" hidden="false" customHeight="false" outlineLevel="0" collapsed="false">
      <c r="A3364" s="4" t="n">
        <v>44994</v>
      </c>
      <c r="B3364" s="0" t="s">
        <v>94</v>
      </c>
      <c r="C3364" s="0" t="s">
        <v>95</v>
      </c>
      <c r="D3364" s="5" t="b">
        <f aca="false">TRUE()</f>
        <v>1</v>
      </c>
    </row>
    <row r="3365" customFormat="false" ht="13.8" hidden="false" customHeight="false" outlineLevel="0" collapsed="false">
      <c r="A3365" s="4" t="n">
        <v>44994</v>
      </c>
      <c r="B3365" s="0" t="s">
        <v>98</v>
      </c>
      <c r="C3365" s="0" t="s">
        <v>99</v>
      </c>
      <c r="D3365" s="5" t="b">
        <f aca="false">TRUE()</f>
        <v>1</v>
      </c>
    </row>
    <row r="3366" customFormat="false" ht="13.8" hidden="false" customHeight="false" outlineLevel="0" collapsed="false">
      <c r="A3366" s="4" t="n">
        <v>44994</v>
      </c>
      <c r="B3366" s="0" t="s">
        <v>100</v>
      </c>
      <c r="C3366" s="0" t="s">
        <v>101</v>
      </c>
      <c r="D3366" s="5" t="b">
        <f aca="false">TRUE()</f>
        <v>1</v>
      </c>
    </row>
    <row r="3367" customFormat="false" ht="13.8" hidden="false" customHeight="false" outlineLevel="0" collapsed="false">
      <c r="A3367" s="4" t="n">
        <v>44994</v>
      </c>
      <c r="B3367" s="0" t="s">
        <v>106</v>
      </c>
      <c r="C3367" s="0" t="s">
        <v>107</v>
      </c>
      <c r="D3367" s="5" t="b">
        <f aca="false">FALSE()</f>
        <v>0</v>
      </c>
    </row>
    <row r="3368" customFormat="false" ht="13.8" hidden="false" customHeight="false" outlineLevel="0" collapsed="false">
      <c r="A3368" s="4" t="n">
        <v>44994</v>
      </c>
      <c r="B3368" s="0" t="s">
        <v>1285</v>
      </c>
      <c r="C3368" s="0" t="s">
        <v>651</v>
      </c>
      <c r="D3368" s="5" t="b">
        <f aca="false">TRUE()</f>
        <v>1</v>
      </c>
    </row>
    <row r="3369" customFormat="false" ht="13.8" hidden="false" customHeight="false" outlineLevel="0" collapsed="false">
      <c r="A3369" s="4" t="n">
        <v>44994</v>
      </c>
      <c r="B3369" s="0" t="s">
        <v>112</v>
      </c>
      <c r="C3369" s="0" t="s">
        <v>113</v>
      </c>
      <c r="D3369" s="5" t="b">
        <f aca="false">TRUE()</f>
        <v>1</v>
      </c>
    </row>
    <row r="3370" customFormat="false" ht="13.8" hidden="false" customHeight="false" outlineLevel="0" collapsed="false">
      <c r="A3370" s="4" t="n">
        <v>44994</v>
      </c>
      <c r="B3370" s="0" t="s">
        <v>114</v>
      </c>
      <c r="C3370" s="0" t="s">
        <v>115</v>
      </c>
      <c r="D3370" s="5" t="b">
        <f aca="false">TRUE()</f>
        <v>1</v>
      </c>
    </row>
    <row r="3371" customFormat="false" ht="13.8" hidden="false" customHeight="false" outlineLevel="0" collapsed="false">
      <c r="A3371" s="4" t="n">
        <v>44994</v>
      </c>
      <c r="B3371" s="0" t="s">
        <v>116</v>
      </c>
      <c r="C3371" s="0" t="s">
        <v>117</v>
      </c>
      <c r="D3371" s="5" t="b">
        <f aca="false">TRUE()</f>
        <v>1</v>
      </c>
    </row>
    <row r="3372" customFormat="false" ht="13.8" hidden="false" customHeight="false" outlineLevel="0" collapsed="false">
      <c r="A3372" s="4" t="n">
        <v>44994</v>
      </c>
      <c r="B3372" s="0" t="s">
        <v>118</v>
      </c>
      <c r="C3372" s="0" t="s">
        <v>119</v>
      </c>
      <c r="D3372" s="5" t="b">
        <f aca="false">TRUE()</f>
        <v>1</v>
      </c>
    </row>
    <row r="3373" customFormat="false" ht="13.8" hidden="false" customHeight="false" outlineLevel="0" collapsed="false">
      <c r="A3373" s="4" t="n">
        <v>44994</v>
      </c>
      <c r="B3373" s="0" t="s">
        <v>120</v>
      </c>
      <c r="C3373" s="0" t="s">
        <v>121</v>
      </c>
      <c r="D3373" s="5" t="b">
        <f aca="false">TRUE()</f>
        <v>1</v>
      </c>
    </row>
    <row r="3374" customFormat="false" ht="13.8" hidden="false" customHeight="false" outlineLevel="0" collapsed="false">
      <c r="A3374" s="4" t="n">
        <v>44994</v>
      </c>
      <c r="B3374" s="0" t="s">
        <v>878</v>
      </c>
      <c r="C3374" s="0" t="s">
        <v>879</v>
      </c>
      <c r="D3374" s="5" t="b">
        <f aca="false">FALSE()</f>
        <v>0</v>
      </c>
    </row>
    <row r="3375" customFormat="false" ht="13.8" hidden="false" customHeight="false" outlineLevel="0" collapsed="false">
      <c r="A3375" s="4" t="n">
        <v>44994</v>
      </c>
      <c r="B3375" s="0" t="s">
        <v>126</v>
      </c>
      <c r="C3375" s="0" t="s">
        <v>127</v>
      </c>
      <c r="D3375" s="5" t="b">
        <f aca="false">FALSE()</f>
        <v>0</v>
      </c>
    </row>
    <row r="3376" customFormat="false" ht="13.8" hidden="false" customHeight="false" outlineLevel="0" collapsed="false">
      <c r="A3376" s="4" t="n">
        <v>44994</v>
      </c>
      <c r="B3376" s="0" t="s">
        <v>130</v>
      </c>
      <c r="C3376" s="0" t="s">
        <v>131</v>
      </c>
      <c r="D3376" s="5" t="b">
        <f aca="false">FALSE()</f>
        <v>0</v>
      </c>
    </row>
    <row r="3377" customFormat="false" ht="13.8" hidden="false" customHeight="false" outlineLevel="0" collapsed="false">
      <c r="A3377" s="4" t="n">
        <v>44994</v>
      </c>
      <c r="B3377" s="0" t="s">
        <v>999</v>
      </c>
      <c r="C3377" s="0" t="s">
        <v>1000</v>
      </c>
      <c r="D3377" s="5" t="b">
        <f aca="false">FALSE()</f>
        <v>0</v>
      </c>
    </row>
    <row r="3378" customFormat="false" ht="13.8" hidden="false" customHeight="false" outlineLevel="0" collapsed="false">
      <c r="A3378" s="4" t="n">
        <v>44994</v>
      </c>
      <c r="B3378" s="0" t="s">
        <v>884</v>
      </c>
      <c r="C3378" s="0" t="s">
        <v>885</v>
      </c>
      <c r="D3378" s="5" t="b">
        <f aca="false">FALSE()</f>
        <v>0</v>
      </c>
    </row>
    <row r="3379" customFormat="false" ht="13.8" hidden="false" customHeight="false" outlineLevel="0" collapsed="false">
      <c r="A3379" s="4" t="n">
        <v>44994</v>
      </c>
      <c r="B3379" s="0" t="s">
        <v>138</v>
      </c>
      <c r="C3379" s="0" t="s">
        <v>139</v>
      </c>
      <c r="D3379" s="5" t="b">
        <f aca="false">FALSE()</f>
        <v>0</v>
      </c>
    </row>
    <row r="3380" customFormat="false" ht="13.8" hidden="false" customHeight="false" outlineLevel="0" collapsed="false">
      <c r="A3380" s="4" t="n">
        <v>44994</v>
      </c>
      <c r="B3380" s="0" t="s">
        <v>1286</v>
      </c>
      <c r="C3380" s="0" t="s">
        <v>1287</v>
      </c>
      <c r="D3380" s="5" t="b">
        <f aca="false">FALSE()</f>
        <v>0</v>
      </c>
    </row>
    <row r="3381" customFormat="false" ht="13.8" hidden="false" customHeight="false" outlineLevel="0" collapsed="false">
      <c r="A3381" s="4" t="n">
        <v>44994</v>
      </c>
      <c r="B3381" s="0" t="s">
        <v>140</v>
      </c>
      <c r="C3381" s="0" t="s">
        <v>141</v>
      </c>
      <c r="D3381" s="5" t="b">
        <f aca="false">FALSE()</f>
        <v>0</v>
      </c>
    </row>
    <row r="3382" customFormat="false" ht="13.8" hidden="false" customHeight="false" outlineLevel="0" collapsed="false">
      <c r="A3382" s="4" t="n">
        <v>44994</v>
      </c>
      <c r="B3382" s="0" t="s">
        <v>144</v>
      </c>
      <c r="C3382" s="0" t="s">
        <v>145</v>
      </c>
      <c r="D3382" s="5" t="b">
        <f aca="false">FALSE()</f>
        <v>0</v>
      </c>
    </row>
    <row r="3383" customFormat="false" ht="13.8" hidden="false" customHeight="false" outlineLevel="0" collapsed="false">
      <c r="A3383" s="4" t="n">
        <v>44994</v>
      </c>
      <c r="B3383" s="0" t="s">
        <v>148</v>
      </c>
      <c r="C3383" s="0" t="s">
        <v>149</v>
      </c>
      <c r="D3383" s="5" t="b">
        <f aca="false">FALSE()</f>
        <v>0</v>
      </c>
    </row>
    <row r="3384" customFormat="false" ht="13.8" hidden="false" customHeight="false" outlineLevel="0" collapsed="false">
      <c r="A3384" s="4" t="n">
        <v>44994</v>
      </c>
      <c r="B3384" s="0" t="s">
        <v>150</v>
      </c>
      <c r="C3384" s="0" t="s">
        <v>151</v>
      </c>
      <c r="D3384" s="5" t="b">
        <f aca="false">FALSE()</f>
        <v>0</v>
      </c>
    </row>
    <row r="3385" customFormat="false" ht="13.8" hidden="false" customHeight="false" outlineLevel="0" collapsed="false">
      <c r="A3385" s="4" t="n">
        <v>44994</v>
      </c>
      <c r="B3385" s="0" t="s">
        <v>152</v>
      </c>
      <c r="C3385" s="0" t="s">
        <v>153</v>
      </c>
      <c r="D3385" s="5" t="b">
        <f aca="false">FALSE()</f>
        <v>0</v>
      </c>
    </row>
    <row r="3386" customFormat="false" ht="13.8" hidden="false" customHeight="false" outlineLevel="0" collapsed="false">
      <c r="A3386" s="4" t="n">
        <v>44994</v>
      </c>
      <c r="B3386" s="0" t="s">
        <v>154</v>
      </c>
      <c r="C3386" s="0" t="s">
        <v>155</v>
      </c>
      <c r="D3386" s="5" t="b">
        <f aca="false">FALSE()</f>
        <v>0</v>
      </c>
    </row>
    <row r="3387" customFormat="false" ht="13.8" hidden="false" customHeight="false" outlineLevel="0" collapsed="false">
      <c r="A3387" s="4" t="n">
        <v>44994</v>
      </c>
      <c r="B3387" s="0" t="s">
        <v>1288</v>
      </c>
      <c r="C3387" s="0" t="s">
        <v>1289</v>
      </c>
      <c r="D3387" s="5" t="b">
        <f aca="false">FALSE()</f>
        <v>0</v>
      </c>
    </row>
    <row r="3388" customFormat="false" ht="13.8" hidden="false" customHeight="false" outlineLevel="0" collapsed="false">
      <c r="A3388" s="4" t="n">
        <v>44994</v>
      </c>
      <c r="B3388" s="0" t="s">
        <v>156</v>
      </c>
      <c r="C3388" s="0" t="s">
        <v>157</v>
      </c>
      <c r="D3388" s="5" t="b">
        <f aca="false">FALSE()</f>
        <v>0</v>
      </c>
    </row>
    <row r="3389" customFormat="false" ht="13.8" hidden="false" customHeight="false" outlineLevel="0" collapsed="false">
      <c r="A3389" s="4" t="n">
        <v>44994</v>
      </c>
      <c r="B3389" s="0" t="s">
        <v>160</v>
      </c>
      <c r="C3389" s="0" t="s">
        <v>161</v>
      </c>
      <c r="D3389" s="5" t="b">
        <f aca="false">FALSE()</f>
        <v>0</v>
      </c>
    </row>
    <row r="3390" customFormat="false" ht="13.8" hidden="false" customHeight="false" outlineLevel="0" collapsed="false">
      <c r="A3390" s="4" t="n">
        <v>44994</v>
      </c>
      <c r="B3390" s="0" t="s">
        <v>162</v>
      </c>
      <c r="C3390" s="0" t="s">
        <v>163</v>
      </c>
      <c r="D3390" s="5" t="b">
        <f aca="false">FALSE()</f>
        <v>0</v>
      </c>
    </row>
    <row r="3391" customFormat="false" ht="13.8" hidden="false" customHeight="false" outlineLevel="0" collapsed="false">
      <c r="A3391" s="4" t="n">
        <v>44994</v>
      </c>
      <c r="B3391" s="0" t="s">
        <v>1252</v>
      </c>
      <c r="C3391" s="0" t="s">
        <v>1253</v>
      </c>
      <c r="D3391" s="5" t="b">
        <f aca="false">FALSE()</f>
        <v>0</v>
      </c>
    </row>
    <row r="3392" customFormat="false" ht="13.8" hidden="false" customHeight="false" outlineLevel="0" collapsed="false">
      <c r="A3392" s="4" t="n">
        <v>44994</v>
      </c>
      <c r="B3392" s="0" t="s">
        <v>1290</v>
      </c>
      <c r="C3392" s="0" t="s">
        <v>1291</v>
      </c>
      <c r="D3392" s="5" t="b">
        <f aca="false">FALSE()</f>
        <v>0</v>
      </c>
    </row>
    <row r="3393" customFormat="false" ht="13.8" hidden="false" customHeight="false" outlineLevel="0" collapsed="false">
      <c r="A3393" s="4" t="n">
        <v>44994</v>
      </c>
      <c r="B3393" s="0" t="s">
        <v>164</v>
      </c>
      <c r="C3393" s="0" t="s">
        <v>165</v>
      </c>
      <c r="D3393" s="5" t="b">
        <f aca="false">FALSE()</f>
        <v>0</v>
      </c>
    </row>
    <row r="3394" customFormat="false" ht="13.8" hidden="false" customHeight="false" outlineLevel="0" collapsed="false">
      <c r="A3394" s="4" t="n">
        <v>44994</v>
      </c>
      <c r="B3394" s="0" t="s">
        <v>168</v>
      </c>
      <c r="C3394" s="0" t="s">
        <v>169</v>
      </c>
      <c r="D3394" s="5" t="b">
        <f aca="false">FALSE()</f>
        <v>0</v>
      </c>
    </row>
    <row r="3395" customFormat="false" ht="13.8" hidden="false" customHeight="false" outlineLevel="0" collapsed="false">
      <c r="A3395" s="4" t="n">
        <v>44994</v>
      </c>
      <c r="B3395" s="0" t="s">
        <v>170</v>
      </c>
      <c r="C3395" s="0" t="s">
        <v>171</v>
      </c>
      <c r="D3395" s="5" t="b">
        <f aca="false">FALSE()</f>
        <v>0</v>
      </c>
    </row>
    <row r="3396" customFormat="false" ht="13.8" hidden="false" customHeight="false" outlineLevel="0" collapsed="false">
      <c r="A3396" s="4" t="n">
        <v>44994</v>
      </c>
      <c r="B3396" s="0" t="s">
        <v>172</v>
      </c>
      <c r="C3396" s="0" t="s">
        <v>173</v>
      </c>
      <c r="D3396" s="5" t="b">
        <f aca="false">FALSE()</f>
        <v>0</v>
      </c>
    </row>
    <row r="3397" customFormat="false" ht="13.8" hidden="false" customHeight="false" outlineLevel="0" collapsed="false">
      <c r="A3397" s="4" t="n">
        <v>44994</v>
      </c>
      <c r="B3397" s="0" t="s">
        <v>176</v>
      </c>
      <c r="C3397" s="0" t="s">
        <v>177</v>
      </c>
      <c r="D3397" s="5" t="b">
        <f aca="false">FALSE()</f>
        <v>0</v>
      </c>
    </row>
    <row r="3398" customFormat="false" ht="13.8" hidden="false" customHeight="false" outlineLevel="0" collapsed="false">
      <c r="A3398" s="4" t="n">
        <v>44994</v>
      </c>
      <c r="B3398" s="0" t="s">
        <v>1254</v>
      </c>
      <c r="C3398" s="0" t="s">
        <v>1255</v>
      </c>
      <c r="D3398" s="5" t="b">
        <f aca="false">FALSE()</f>
        <v>0</v>
      </c>
    </row>
    <row r="3399" customFormat="false" ht="13.8" hidden="false" customHeight="false" outlineLevel="0" collapsed="false">
      <c r="A3399" s="4" t="n">
        <v>44994</v>
      </c>
      <c r="B3399" s="0" t="s">
        <v>178</v>
      </c>
      <c r="C3399" s="0" t="s">
        <v>179</v>
      </c>
      <c r="D3399" s="5" t="b">
        <f aca="false">FALSE()</f>
        <v>0</v>
      </c>
    </row>
    <row r="3400" customFormat="false" ht="13.8" hidden="false" customHeight="false" outlineLevel="0" collapsed="false">
      <c r="A3400" s="4" t="n">
        <v>44994</v>
      </c>
      <c r="B3400" s="0" t="s">
        <v>180</v>
      </c>
      <c r="C3400" s="0" t="s">
        <v>181</v>
      </c>
      <c r="D3400" s="5" t="b">
        <f aca="false">FALSE()</f>
        <v>0</v>
      </c>
    </row>
    <row r="3401" customFormat="false" ht="13.8" hidden="false" customHeight="false" outlineLevel="0" collapsed="false">
      <c r="A3401" s="4" t="n">
        <v>44994</v>
      </c>
      <c r="B3401" s="0" t="s">
        <v>182</v>
      </c>
      <c r="C3401" s="0" t="s">
        <v>183</v>
      </c>
      <c r="D3401" s="5" t="b">
        <f aca="false">FALSE()</f>
        <v>0</v>
      </c>
    </row>
    <row r="3402" customFormat="false" ht="13.8" hidden="false" customHeight="false" outlineLevel="0" collapsed="false">
      <c r="A3402" s="4" t="n">
        <v>44994</v>
      </c>
      <c r="B3402" s="0" t="s">
        <v>186</v>
      </c>
      <c r="C3402" s="0" t="s">
        <v>187</v>
      </c>
      <c r="D3402" s="5" t="b">
        <f aca="false">FALSE()</f>
        <v>0</v>
      </c>
    </row>
    <row r="3403" customFormat="false" ht="13.8" hidden="false" customHeight="false" outlineLevel="0" collapsed="false">
      <c r="A3403" s="4" t="n">
        <v>44994</v>
      </c>
      <c r="B3403" s="0" t="s">
        <v>188</v>
      </c>
      <c r="C3403" s="0" t="s">
        <v>189</v>
      </c>
      <c r="D3403" s="5" t="b">
        <f aca="false">FALSE()</f>
        <v>0</v>
      </c>
    </row>
    <row r="3404" customFormat="false" ht="13.8" hidden="false" customHeight="false" outlineLevel="0" collapsed="false">
      <c r="A3404" s="4" t="n">
        <v>44994</v>
      </c>
      <c r="B3404" s="0" t="s">
        <v>190</v>
      </c>
      <c r="C3404" s="0" t="s">
        <v>191</v>
      </c>
      <c r="D3404" s="5" t="b">
        <f aca="false">FALSE()</f>
        <v>0</v>
      </c>
    </row>
    <row r="3405" customFormat="false" ht="13.8" hidden="false" customHeight="false" outlineLevel="0" collapsed="false">
      <c r="A3405" s="4" t="n">
        <v>44994</v>
      </c>
      <c r="B3405" s="0" t="s">
        <v>196</v>
      </c>
      <c r="C3405" s="0" t="s">
        <v>197</v>
      </c>
      <c r="D3405" s="5" t="b">
        <f aca="false">FALSE()</f>
        <v>0</v>
      </c>
    </row>
    <row r="3406" customFormat="false" ht="13.8" hidden="false" customHeight="false" outlineLevel="0" collapsed="false">
      <c r="A3406" s="4" t="n">
        <v>44994</v>
      </c>
      <c r="B3406" s="0" t="s">
        <v>200</v>
      </c>
      <c r="C3406" s="0" t="s">
        <v>201</v>
      </c>
      <c r="D3406" s="5" t="b">
        <f aca="false">FALSE()</f>
        <v>0</v>
      </c>
    </row>
    <row r="3407" customFormat="false" ht="13.8" hidden="false" customHeight="false" outlineLevel="0" collapsed="false">
      <c r="A3407" s="4" t="n">
        <v>44994</v>
      </c>
      <c r="B3407" s="0" t="s">
        <v>1292</v>
      </c>
      <c r="C3407" s="0" t="s">
        <v>49</v>
      </c>
      <c r="D3407" s="5" t="b">
        <f aca="false">FALSE()</f>
        <v>0</v>
      </c>
    </row>
    <row r="3408" customFormat="false" ht="13.8" hidden="false" customHeight="false" outlineLevel="0" collapsed="false">
      <c r="A3408" s="4" t="n">
        <v>44994</v>
      </c>
      <c r="B3408" s="0" t="s">
        <v>202</v>
      </c>
      <c r="C3408" s="0" t="s">
        <v>203</v>
      </c>
      <c r="D3408" s="5" t="b">
        <f aca="false">FALSE()</f>
        <v>0</v>
      </c>
    </row>
    <row r="3409" customFormat="false" ht="13.8" hidden="false" customHeight="false" outlineLevel="0" collapsed="false">
      <c r="A3409" s="4" t="n">
        <v>44994</v>
      </c>
      <c r="B3409" s="0" t="s">
        <v>210</v>
      </c>
      <c r="C3409" s="0" t="s">
        <v>211</v>
      </c>
      <c r="D3409" s="5" t="b">
        <f aca="false">FALSE()</f>
        <v>0</v>
      </c>
    </row>
    <row r="3410" customFormat="false" ht="13.8" hidden="false" customHeight="false" outlineLevel="0" collapsed="false">
      <c r="A3410" s="4" t="n">
        <v>44994</v>
      </c>
      <c r="B3410" s="0" t="s">
        <v>212</v>
      </c>
      <c r="C3410" s="0" t="s">
        <v>213</v>
      </c>
      <c r="D3410" s="5" t="b">
        <f aca="false">FALSE()</f>
        <v>0</v>
      </c>
    </row>
    <row r="3411" customFormat="false" ht="13.8" hidden="false" customHeight="false" outlineLevel="0" collapsed="false">
      <c r="A3411" s="4" t="n">
        <v>44994</v>
      </c>
      <c r="B3411" s="0" t="s">
        <v>896</v>
      </c>
      <c r="C3411" s="0" t="s">
        <v>897</v>
      </c>
      <c r="D3411" s="5" t="b">
        <f aca="false">FALSE()</f>
        <v>0</v>
      </c>
    </row>
    <row r="3412" customFormat="false" ht="13.8" hidden="false" customHeight="false" outlineLevel="0" collapsed="false">
      <c r="A3412" s="4" t="n">
        <v>44994</v>
      </c>
      <c r="B3412" s="0" t="s">
        <v>216</v>
      </c>
      <c r="C3412" s="0" t="s">
        <v>217</v>
      </c>
      <c r="D3412" s="5" t="b">
        <f aca="false">FALSE()</f>
        <v>0</v>
      </c>
    </row>
    <row r="3413" customFormat="false" ht="13.8" hidden="false" customHeight="false" outlineLevel="0" collapsed="false">
      <c r="A3413" s="4" t="n">
        <v>44994</v>
      </c>
      <c r="B3413" s="0" t="s">
        <v>218</v>
      </c>
      <c r="C3413" s="0" t="s">
        <v>219</v>
      </c>
      <c r="D3413" s="5" t="b">
        <f aca="false">FALSE()</f>
        <v>0</v>
      </c>
    </row>
    <row r="3414" customFormat="false" ht="13.8" hidden="false" customHeight="false" outlineLevel="0" collapsed="false">
      <c r="A3414" s="4" t="n">
        <v>44994</v>
      </c>
      <c r="B3414" s="0" t="s">
        <v>220</v>
      </c>
      <c r="C3414" s="0" t="s">
        <v>221</v>
      </c>
      <c r="D3414" s="5" t="b">
        <f aca="false">FALSE()</f>
        <v>0</v>
      </c>
    </row>
    <row r="3415" customFormat="false" ht="13.8" hidden="false" customHeight="false" outlineLevel="0" collapsed="false">
      <c r="A3415" s="4" t="n">
        <v>44994</v>
      </c>
      <c r="B3415" s="0" t="s">
        <v>224</v>
      </c>
      <c r="C3415" s="0" t="s">
        <v>225</v>
      </c>
      <c r="D3415" s="5" t="b">
        <f aca="false">FALSE()</f>
        <v>0</v>
      </c>
    </row>
    <row r="3416" customFormat="false" ht="13.8" hidden="false" customHeight="false" outlineLevel="0" collapsed="false">
      <c r="A3416" s="4" t="n">
        <v>44994</v>
      </c>
      <c r="B3416" s="0" t="s">
        <v>226</v>
      </c>
      <c r="C3416" s="0" t="s">
        <v>227</v>
      </c>
      <c r="D3416" s="5" t="b">
        <f aca="false">FALSE()</f>
        <v>0</v>
      </c>
    </row>
    <row r="3417" customFormat="false" ht="13.8" hidden="false" customHeight="false" outlineLevel="0" collapsed="false">
      <c r="A3417" s="4" t="n">
        <v>44994</v>
      </c>
      <c r="B3417" s="0" t="s">
        <v>228</v>
      </c>
      <c r="C3417" s="0" t="s">
        <v>229</v>
      </c>
      <c r="D3417" s="5" t="b">
        <f aca="false">FALSE()</f>
        <v>0</v>
      </c>
    </row>
    <row r="3418" customFormat="false" ht="13.8" hidden="false" customHeight="false" outlineLevel="0" collapsed="false">
      <c r="A3418" s="4" t="n">
        <v>44994</v>
      </c>
      <c r="B3418" s="0" t="s">
        <v>230</v>
      </c>
      <c r="C3418" s="0" t="s">
        <v>231</v>
      </c>
      <c r="D3418" s="5" t="b">
        <f aca="false">FALSE()</f>
        <v>0</v>
      </c>
    </row>
    <row r="3419" customFormat="false" ht="13.8" hidden="false" customHeight="false" outlineLevel="0" collapsed="false">
      <c r="A3419" s="4" t="n">
        <v>44994</v>
      </c>
      <c r="B3419" s="0" t="s">
        <v>1009</v>
      </c>
      <c r="C3419" s="0" t="s">
        <v>1010</v>
      </c>
      <c r="D3419" s="5" t="b">
        <f aca="false">TRUE()</f>
        <v>1</v>
      </c>
    </row>
    <row r="3420" customFormat="false" ht="13.8" hidden="false" customHeight="false" outlineLevel="0" collapsed="false">
      <c r="A3420" s="4" t="n">
        <v>44994</v>
      </c>
      <c r="B3420" s="0" t="s">
        <v>233</v>
      </c>
      <c r="C3420" s="0" t="s">
        <v>234</v>
      </c>
      <c r="D3420" s="5" t="b">
        <f aca="false">TRUE()</f>
        <v>1</v>
      </c>
    </row>
    <row r="3421" customFormat="false" ht="13.8" hidden="false" customHeight="false" outlineLevel="0" collapsed="false">
      <c r="A3421" s="4" t="n">
        <v>44994</v>
      </c>
      <c r="B3421" s="0" t="s">
        <v>235</v>
      </c>
      <c r="C3421" s="0" t="s">
        <v>236</v>
      </c>
      <c r="D3421" s="5" t="b">
        <f aca="false">FALSE()</f>
        <v>0</v>
      </c>
    </row>
    <row r="3422" customFormat="false" ht="13.8" hidden="false" customHeight="false" outlineLevel="0" collapsed="false">
      <c r="A3422" s="4" t="n">
        <v>44994</v>
      </c>
      <c r="B3422" s="0" t="s">
        <v>237</v>
      </c>
      <c r="C3422" s="0" t="s">
        <v>238</v>
      </c>
      <c r="D3422" s="5" t="b">
        <f aca="false">FALSE()</f>
        <v>0</v>
      </c>
    </row>
    <row r="3423" customFormat="false" ht="13.8" hidden="false" customHeight="false" outlineLevel="0" collapsed="false">
      <c r="A3423" s="4" t="n">
        <v>44994</v>
      </c>
      <c r="B3423" s="0" t="s">
        <v>239</v>
      </c>
      <c r="C3423" s="0" t="s">
        <v>240</v>
      </c>
      <c r="D3423" s="5" t="b">
        <f aca="false">FALSE()</f>
        <v>0</v>
      </c>
    </row>
    <row r="3424" customFormat="false" ht="13.8" hidden="false" customHeight="false" outlineLevel="0" collapsed="false">
      <c r="A3424" s="4" t="n">
        <v>44994</v>
      </c>
      <c r="B3424" s="0" t="s">
        <v>241</v>
      </c>
      <c r="C3424" s="0" t="s">
        <v>242</v>
      </c>
      <c r="D3424" s="5" t="b">
        <f aca="false">FALSE()</f>
        <v>0</v>
      </c>
    </row>
    <row r="3425" customFormat="false" ht="13.8" hidden="false" customHeight="false" outlineLevel="0" collapsed="false">
      <c r="A3425" s="4" t="n">
        <v>44994</v>
      </c>
      <c r="B3425" s="0" t="s">
        <v>243</v>
      </c>
      <c r="C3425" s="0" t="s">
        <v>244</v>
      </c>
      <c r="D3425" s="5" t="b">
        <f aca="false">FALSE()</f>
        <v>0</v>
      </c>
    </row>
    <row r="3426" customFormat="false" ht="13.8" hidden="false" customHeight="false" outlineLevel="0" collapsed="false">
      <c r="A3426" s="4" t="n">
        <v>44994</v>
      </c>
      <c r="B3426" s="0" t="s">
        <v>249</v>
      </c>
      <c r="C3426" s="0" t="s">
        <v>250</v>
      </c>
      <c r="D3426" s="5" t="b">
        <f aca="false">FALSE()</f>
        <v>0</v>
      </c>
    </row>
    <row r="3427" customFormat="false" ht="13.8" hidden="false" customHeight="false" outlineLevel="0" collapsed="false">
      <c r="A3427" s="4" t="n">
        <v>44994</v>
      </c>
      <c r="B3427" s="0" t="s">
        <v>253</v>
      </c>
      <c r="C3427" s="0" t="s">
        <v>254</v>
      </c>
      <c r="D3427" s="5" t="b">
        <f aca="false">FALSE()</f>
        <v>0</v>
      </c>
    </row>
    <row r="3428" customFormat="false" ht="13.8" hidden="false" customHeight="false" outlineLevel="0" collapsed="false">
      <c r="A3428" s="4" t="n">
        <v>44994</v>
      </c>
      <c r="B3428" s="0" t="s">
        <v>255</v>
      </c>
      <c r="C3428" s="0" t="s">
        <v>256</v>
      </c>
      <c r="D3428" s="5" t="b">
        <f aca="false">FALSE()</f>
        <v>0</v>
      </c>
    </row>
    <row r="3429" customFormat="false" ht="13.8" hidden="false" customHeight="false" outlineLevel="0" collapsed="false">
      <c r="A3429" s="4" t="n">
        <v>44994</v>
      </c>
      <c r="B3429" s="0" t="s">
        <v>259</v>
      </c>
      <c r="C3429" s="0" t="s">
        <v>260</v>
      </c>
      <c r="D3429" s="5" t="b">
        <f aca="false">FALSE()</f>
        <v>0</v>
      </c>
    </row>
    <row r="3430" customFormat="false" ht="13.8" hidden="false" customHeight="false" outlineLevel="0" collapsed="false">
      <c r="A3430" s="4" t="n">
        <v>44994</v>
      </c>
      <c r="B3430" s="0" t="s">
        <v>261</v>
      </c>
      <c r="C3430" s="0" t="s">
        <v>262</v>
      </c>
      <c r="D3430" s="5" t="b">
        <f aca="false">FALSE()</f>
        <v>0</v>
      </c>
    </row>
    <row r="3431" customFormat="false" ht="13.8" hidden="false" customHeight="false" outlineLevel="0" collapsed="false">
      <c r="A3431" s="4" t="n">
        <v>44994</v>
      </c>
      <c r="B3431" s="0" t="s">
        <v>900</v>
      </c>
      <c r="C3431" s="0" t="s">
        <v>901</v>
      </c>
      <c r="D3431" s="5" t="b">
        <f aca="false">FALSE()</f>
        <v>0</v>
      </c>
    </row>
    <row r="3432" customFormat="false" ht="13.8" hidden="false" customHeight="false" outlineLevel="0" collapsed="false">
      <c r="A3432" s="4" t="n">
        <v>44994</v>
      </c>
      <c r="B3432" s="0" t="s">
        <v>263</v>
      </c>
      <c r="C3432" s="0" t="s">
        <v>264</v>
      </c>
      <c r="D3432" s="5" t="b">
        <f aca="false">TRUE()</f>
        <v>1</v>
      </c>
    </row>
    <row r="3433" customFormat="false" ht="13.8" hidden="false" customHeight="false" outlineLevel="0" collapsed="false">
      <c r="A3433" s="4" t="n">
        <v>44994</v>
      </c>
      <c r="B3433" s="0" t="s">
        <v>265</v>
      </c>
      <c r="C3433" s="0" t="s">
        <v>266</v>
      </c>
      <c r="D3433" s="5" t="b">
        <f aca="false">FALSE()</f>
        <v>0</v>
      </c>
    </row>
    <row r="3434" customFormat="false" ht="13.8" hidden="false" customHeight="false" outlineLevel="0" collapsed="false">
      <c r="A3434" s="4" t="n">
        <v>44994</v>
      </c>
      <c r="B3434" s="0" t="s">
        <v>267</v>
      </c>
      <c r="C3434" s="0" t="s">
        <v>268</v>
      </c>
      <c r="D3434" s="5" t="b">
        <f aca="false">TRUE()</f>
        <v>1</v>
      </c>
    </row>
    <row r="3435" customFormat="false" ht="13.8" hidden="false" customHeight="false" outlineLevel="0" collapsed="false">
      <c r="A3435" s="4" t="n">
        <v>44994</v>
      </c>
      <c r="B3435" s="0" t="s">
        <v>269</v>
      </c>
      <c r="C3435" s="0" t="s">
        <v>270</v>
      </c>
      <c r="D3435" s="5" t="b">
        <f aca="false">TRUE()</f>
        <v>1</v>
      </c>
    </row>
    <row r="3436" customFormat="false" ht="13.8" hidden="false" customHeight="false" outlineLevel="0" collapsed="false">
      <c r="A3436" s="4" t="n">
        <v>44994</v>
      </c>
      <c r="B3436" s="0" t="s">
        <v>271</v>
      </c>
      <c r="C3436" s="0" t="s">
        <v>272</v>
      </c>
      <c r="D3436" s="5" t="b">
        <f aca="false">TRUE()</f>
        <v>1</v>
      </c>
    </row>
    <row r="3437" customFormat="false" ht="13.8" hidden="false" customHeight="false" outlineLevel="0" collapsed="false">
      <c r="A3437" s="4" t="n">
        <v>44994</v>
      </c>
      <c r="B3437" s="0" t="s">
        <v>273</v>
      </c>
      <c r="C3437" s="0" t="s">
        <v>274</v>
      </c>
      <c r="D3437" s="5" t="b">
        <f aca="false">TRUE()</f>
        <v>1</v>
      </c>
    </row>
    <row r="3438" customFormat="false" ht="13.8" hidden="false" customHeight="false" outlineLevel="0" collapsed="false">
      <c r="A3438" s="4" t="n">
        <v>44994</v>
      </c>
      <c r="B3438" s="0" t="s">
        <v>275</v>
      </c>
      <c r="C3438" s="0" t="s">
        <v>276</v>
      </c>
      <c r="D3438" s="5" t="b">
        <f aca="false">FALSE()</f>
        <v>0</v>
      </c>
    </row>
    <row r="3439" customFormat="false" ht="13.8" hidden="false" customHeight="false" outlineLevel="0" collapsed="false">
      <c r="A3439" s="4" t="n">
        <v>44994</v>
      </c>
      <c r="B3439" s="0" t="s">
        <v>279</v>
      </c>
      <c r="C3439" s="0" t="s">
        <v>280</v>
      </c>
      <c r="D3439" s="5" t="b">
        <f aca="false">FALSE()</f>
        <v>0</v>
      </c>
    </row>
    <row r="3440" customFormat="false" ht="13.8" hidden="false" customHeight="false" outlineLevel="0" collapsed="false">
      <c r="A3440" s="4" t="n">
        <v>44994</v>
      </c>
      <c r="B3440" s="0" t="s">
        <v>285</v>
      </c>
      <c r="C3440" s="0" t="s">
        <v>286</v>
      </c>
      <c r="D3440" s="5" t="b">
        <f aca="false">FALSE()</f>
        <v>0</v>
      </c>
    </row>
    <row r="3441" customFormat="false" ht="13.8" hidden="false" customHeight="false" outlineLevel="0" collapsed="false">
      <c r="A3441" s="4" t="n">
        <v>44994</v>
      </c>
      <c r="B3441" s="0" t="s">
        <v>293</v>
      </c>
      <c r="C3441" s="0" t="s">
        <v>294</v>
      </c>
      <c r="D3441" s="5" t="b">
        <f aca="false">FALSE()</f>
        <v>0</v>
      </c>
    </row>
    <row r="3442" customFormat="false" ht="13.8" hidden="false" customHeight="false" outlineLevel="0" collapsed="false">
      <c r="A3442" s="4" t="n">
        <v>44994</v>
      </c>
      <c r="B3442" s="0" t="s">
        <v>295</v>
      </c>
      <c r="C3442" s="0" t="s">
        <v>296</v>
      </c>
      <c r="D3442" s="5" t="b">
        <f aca="false">FALSE()</f>
        <v>0</v>
      </c>
    </row>
    <row r="3443" customFormat="false" ht="13.8" hidden="false" customHeight="false" outlineLevel="0" collapsed="false">
      <c r="A3443" s="4" t="n">
        <v>44994</v>
      </c>
      <c r="B3443" s="0" t="s">
        <v>297</v>
      </c>
      <c r="C3443" s="0" t="s">
        <v>298</v>
      </c>
      <c r="D3443" s="5" t="b">
        <f aca="false">FALSE()</f>
        <v>0</v>
      </c>
    </row>
    <row r="3444" customFormat="false" ht="13.8" hidden="false" customHeight="false" outlineLevel="0" collapsed="false">
      <c r="A3444" s="4" t="n">
        <v>44994</v>
      </c>
      <c r="B3444" s="0" t="s">
        <v>299</v>
      </c>
      <c r="C3444" s="0" t="s">
        <v>300</v>
      </c>
      <c r="D3444" s="5" t="b">
        <f aca="false">TRUE()</f>
        <v>1</v>
      </c>
    </row>
    <row r="3445" customFormat="false" ht="13.8" hidden="false" customHeight="false" outlineLevel="0" collapsed="false">
      <c r="A3445" s="4" t="n">
        <v>44994</v>
      </c>
      <c r="B3445" s="0" t="s">
        <v>301</v>
      </c>
      <c r="C3445" s="0" t="s">
        <v>302</v>
      </c>
      <c r="D3445" s="5" t="b">
        <f aca="false">FALSE()</f>
        <v>0</v>
      </c>
    </row>
    <row r="3446" customFormat="false" ht="13.8" hidden="false" customHeight="false" outlineLevel="0" collapsed="false">
      <c r="A3446" s="4" t="n">
        <v>44994</v>
      </c>
      <c r="B3446" s="0" t="s">
        <v>303</v>
      </c>
      <c r="C3446" s="0" t="s">
        <v>304</v>
      </c>
      <c r="D3446" s="5" t="b">
        <f aca="false">FALSE()</f>
        <v>0</v>
      </c>
    </row>
    <row r="3447" customFormat="false" ht="13.8" hidden="false" customHeight="false" outlineLevel="0" collapsed="false">
      <c r="A3447" s="4" t="n">
        <v>44994</v>
      </c>
      <c r="B3447" s="0" t="s">
        <v>305</v>
      </c>
      <c r="C3447" s="0" t="s">
        <v>306</v>
      </c>
      <c r="D3447" s="5" t="b">
        <f aca="false">FALSE()</f>
        <v>0</v>
      </c>
    </row>
    <row r="3448" customFormat="false" ht="13.8" hidden="false" customHeight="false" outlineLevel="0" collapsed="false">
      <c r="A3448" s="4" t="n">
        <v>44994</v>
      </c>
      <c r="B3448" s="0" t="s">
        <v>307</v>
      </c>
      <c r="C3448" s="0" t="s">
        <v>308</v>
      </c>
      <c r="D3448" s="5" t="b">
        <f aca="false">FALSE()</f>
        <v>0</v>
      </c>
    </row>
    <row r="3449" customFormat="false" ht="13.8" hidden="false" customHeight="false" outlineLevel="0" collapsed="false">
      <c r="A3449" s="4" t="n">
        <v>44994</v>
      </c>
      <c r="B3449" s="0" t="s">
        <v>309</v>
      </c>
      <c r="C3449" s="0" t="s">
        <v>310</v>
      </c>
      <c r="D3449" s="5" t="b">
        <f aca="false">FALSE()</f>
        <v>0</v>
      </c>
    </row>
    <row r="3450" customFormat="false" ht="13.8" hidden="false" customHeight="false" outlineLevel="0" collapsed="false">
      <c r="A3450" s="4" t="n">
        <v>44994</v>
      </c>
      <c r="B3450" s="0" t="s">
        <v>311</v>
      </c>
      <c r="C3450" s="0" t="s">
        <v>312</v>
      </c>
      <c r="D3450" s="5" t="b">
        <f aca="false">FALSE()</f>
        <v>0</v>
      </c>
    </row>
    <row r="3451" customFormat="false" ht="13.8" hidden="false" customHeight="false" outlineLevel="0" collapsed="false">
      <c r="A3451" s="4" t="n">
        <v>44994</v>
      </c>
      <c r="B3451" s="0" t="s">
        <v>1138</v>
      </c>
      <c r="C3451" s="0" t="s">
        <v>1139</v>
      </c>
      <c r="D3451" s="5" t="b">
        <f aca="false">FALSE()</f>
        <v>0</v>
      </c>
    </row>
    <row r="3452" customFormat="false" ht="13.8" hidden="false" customHeight="false" outlineLevel="0" collapsed="false">
      <c r="A3452" s="4" t="n">
        <v>44994</v>
      </c>
      <c r="B3452" s="0" t="s">
        <v>313</v>
      </c>
      <c r="C3452" s="0" t="s">
        <v>314</v>
      </c>
      <c r="D3452" s="5" t="b">
        <f aca="false">FALSE()</f>
        <v>0</v>
      </c>
    </row>
    <row r="3453" customFormat="false" ht="13.8" hidden="false" customHeight="false" outlineLevel="0" collapsed="false">
      <c r="A3453" s="4" t="n">
        <v>44994</v>
      </c>
      <c r="B3453" s="0" t="s">
        <v>315</v>
      </c>
      <c r="C3453" s="0" t="s">
        <v>316</v>
      </c>
      <c r="D3453" s="5" t="b">
        <f aca="false">FALSE()</f>
        <v>0</v>
      </c>
    </row>
    <row r="3454" customFormat="false" ht="13.8" hidden="false" customHeight="false" outlineLevel="0" collapsed="false">
      <c r="A3454" s="4" t="n">
        <v>44994</v>
      </c>
      <c r="B3454" s="0" t="s">
        <v>904</v>
      </c>
      <c r="C3454" s="0" t="s">
        <v>905</v>
      </c>
      <c r="D3454" s="5" t="b">
        <f aca="false">FALSE()</f>
        <v>0</v>
      </c>
    </row>
    <row r="3455" customFormat="false" ht="13.8" hidden="false" customHeight="false" outlineLevel="0" collapsed="false">
      <c r="A3455" s="4" t="n">
        <v>44994</v>
      </c>
      <c r="B3455" s="0" t="s">
        <v>317</v>
      </c>
      <c r="C3455" s="0" t="s">
        <v>318</v>
      </c>
      <c r="D3455" s="5" t="b">
        <f aca="false">FALSE()</f>
        <v>0</v>
      </c>
    </row>
    <row r="3456" customFormat="false" ht="13.8" hidden="false" customHeight="false" outlineLevel="0" collapsed="false">
      <c r="A3456" s="4" t="n">
        <v>44994</v>
      </c>
      <c r="B3456" s="0" t="s">
        <v>323</v>
      </c>
      <c r="C3456" s="0" t="s">
        <v>324</v>
      </c>
      <c r="D3456" s="5" t="b">
        <f aca="false">FALSE()</f>
        <v>0</v>
      </c>
    </row>
    <row r="3457" customFormat="false" ht="13.8" hidden="false" customHeight="false" outlineLevel="0" collapsed="false">
      <c r="A3457" s="4" t="n">
        <v>44994</v>
      </c>
      <c r="B3457" s="0" t="s">
        <v>325</v>
      </c>
      <c r="C3457" s="0" t="s">
        <v>326</v>
      </c>
      <c r="D3457" s="5" t="b">
        <f aca="false">FALSE()</f>
        <v>0</v>
      </c>
    </row>
    <row r="3458" customFormat="false" ht="13.8" hidden="false" customHeight="false" outlineLevel="0" collapsed="false">
      <c r="A3458" s="4" t="n">
        <v>44994</v>
      </c>
      <c r="B3458" s="0" t="s">
        <v>327</v>
      </c>
      <c r="C3458" s="0" t="s">
        <v>328</v>
      </c>
      <c r="D3458" s="5" t="b">
        <f aca="false">FALSE()</f>
        <v>0</v>
      </c>
    </row>
    <row r="3459" customFormat="false" ht="13.8" hidden="false" customHeight="false" outlineLevel="0" collapsed="false">
      <c r="A3459" s="4" t="n">
        <v>44994</v>
      </c>
      <c r="B3459" s="0" t="s">
        <v>329</v>
      </c>
      <c r="C3459" s="0" t="s">
        <v>330</v>
      </c>
      <c r="D3459" s="5" t="b">
        <f aca="false">FALSE()</f>
        <v>0</v>
      </c>
    </row>
    <row r="3460" customFormat="false" ht="13.8" hidden="false" customHeight="false" outlineLevel="0" collapsed="false">
      <c r="A3460" s="4" t="n">
        <v>44994</v>
      </c>
      <c r="B3460" s="0" t="s">
        <v>1188</v>
      </c>
      <c r="C3460" s="0" t="s">
        <v>1189</v>
      </c>
      <c r="D3460" s="5" t="b">
        <f aca="false">FALSE()</f>
        <v>0</v>
      </c>
    </row>
    <row r="3461" customFormat="false" ht="13.8" hidden="false" customHeight="false" outlineLevel="0" collapsed="false">
      <c r="A3461" s="4" t="n">
        <v>44994</v>
      </c>
      <c r="B3461" s="0" t="s">
        <v>331</v>
      </c>
      <c r="C3461" s="0" t="s">
        <v>332</v>
      </c>
      <c r="D3461" s="5" t="b">
        <f aca="false">FALSE()</f>
        <v>0</v>
      </c>
    </row>
    <row r="3462" customFormat="false" ht="13.8" hidden="false" customHeight="false" outlineLevel="0" collapsed="false">
      <c r="A3462" s="4" t="n">
        <v>44994</v>
      </c>
      <c r="B3462" s="0" t="s">
        <v>335</v>
      </c>
      <c r="C3462" s="0" t="s">
        <v>336</v>
      </c>
      <c r="D3462" s="5" t="b">
        <f aca="false">FALSE()</f>
        <v>0</v>
      </c>
    </row>
    <row r="3463" customFormat="false" ht="13.8" hidden="false" customHeight="false" outlineLevel="0" collapsed="false">
      <c r="A3463" s="4" t="n">
        <v>44994</v>
      </c>
      <c r="B3463" s="0" t="s">
        <v>906</v>
      </c>
      <c r="C3463" s="0" t="s">
        <v>907</v>
      </c>
      <c r="D3463" s="5" t="b">
        <f aca="false">FALSE()</f>
        <v>0</v>
      </c>
    </row>
    <row r="3464" customFormat="false" ht="13.8" hidden="false" customHeight="false" outlineLevel="0" collapsed="false">
      <c r="A3464" s="4" t="n">
        <v>44994</v>
      </c>
      <c r="B3464" s="0" t="s">
        <v>337</v>
      </c>
      <c r="C3464" s="0" t="s">
        <v>338</v>
      </c>
      <c r="D3464" s="5" t="b">
        <f aca="false">FALSE()</f>
        <v>0</v>
      </c>
    </row>
    <row r="3465" customFormat="false" ht="13.8" hidden="false" customHeight="false" outlineLevel="0" collapsed="false">
      <c r="A3465" s="4" t="n">
        <v>44994</v>
      </c>
      <c r="B3465" s="0" t="s">
        <v>339</v>
      </c>
      <c r="C3465" s="0" t="s">
        <v>340</v>
      </c>
      <c r="D3465" s="5" t="b">
        <f aca="false">FALSE()</f>
        <v>0</v>
      </c>
    </row>
    <row r="3466" customFormat="false" ht="13.8" hidden="false" customHeight="false" outlineLevel="0" collapsed="false">
      <c r="A3466" s="4" t="n">
        <v>44994</v>
      </c>
      <c r="B3466" s="0" t="s">
        <v>343</v>
      </c>
      <c r="C3466" s="0" t="s">
        <v>344</v>
      </c>
      <c r="D3466" s="5" t="b">
        <f aca="false">TRUE()</f>
        <v>1</v>
      </c>
    </row>
    <row r="3467" customFormat="false" ht="13.8" hidden="false" customHeight="false" outlineLevel="0" collapsed="false">
      <c r="A3467" s="4" t="n">
        <v>44994</v>
      </c>
      <c r="B3467" s="0" t="s">
        <v>351</v>
      </c>
      <c r="C3467" s="0" t="s">
        <v>352</v>
      </c>
      <c r="D3467" s="5" t="b">
        <f aca="false">FALSE()</f>
        <v>0</v>
      </c>
    </row>
    <row r="3468" customFormat="false" ht="13.8" hidden="false" customHeight="false" outlineLevel="0" collapsed="false">
      <c r="A3468" s="4" t="n">
        <v>44994</v>
      </c>
      <c r="B3468" s="0" t="s">
        <v>353</v>
      </c>
      <c r="C3468" s="0" t="s">
        <v>354</v>
      </c>
      <c r="D3468" s="5" t="b">
        <f aca="false">FALSE()</f>
        <v>0</v>
      </c>
    </row>
    <row r="3469" customFormat="false" ht="13.8" hidden="false" customHeight="false" outlineLevel="0" collapsed="false">
      <c r="A3469" s="4" t="n">
        <v>44994</v>
      </c>
      <c r="B3469" s="0" t="s">
        <v>355</v>
      </c>
      <c r="C3469" s="0" t="s">
        <v>356</v>
      </c>
      <c r="D3469" s="5" t="b">
        <f aca="false">FALSE()</f>
        <v>0</v>
      </c>
    </row>
    <row r="3470" customFormat="false" ht="13.8" hidden="false" customHeight="false" outlineLevel="0" collapsed="false">
      <c r="A3470" s="4" t="n">
        <v>44994</v>
      </c>
      <c r="B3470" s="0" t="s">
        <v>1025</v>
      </c>
      <c r="C3470" s="0" t="s">
        <v>1026</v>
      </c>
      <c r="D3470" s="5" t="b">
        <f aca="false">FALSE()</f>
        <v>0</v>
      </c>
    </row>
    <row r="3471" customFormat="false" ht="13.8" hidden="false" customHeight="false" outlineLevel="0" collapsed="false">
      <c r="A3471" s="4" t="n">
        <v>44994</v>
      </c>
      <c r="B3471" s="0" t="s">
        <v>363</v>
      </c>
      <c r="C3471" s="0" t="s">
        <v>364</v>
      </c>
      <c r="D3471" s="5" t="b">
        <f aca="false">FALSE()</f>
        <v>0</v>
      </c>
    </row>
    <row r="3472" customFormat="false" ht="13.8" hidden="false" customHeight="false" outlineLevel="0" collapsed="false">
      <c r="A3472" s="4" t="n">
        <v>44994</v>
      </c>
      <c r="B3472" s="0" t="s">
        <v>367</v>
      </c>
      <c r="C3472" s="0" t="s">
        <v>368</v>
      </c>
      <c r="D3472" s="5" t="b">
        <f aca="false">FALSE()</f>
        <v>0</v>
      </c>
    </row>
    <row r="3473" customFormat="false" ht="13.8" hidden="false" customHeight="false" outlineLevel="0" collapsed="false">
      <c r="A3473" s="4" t="n">
        <v>44994</v>
      </c>
      <c r="B3473" s="0" t="s">
        <v>371</v>
      </c>
      <c r="C3473" s="0" t="s">
        <v>372</v>
      </c>
      <c r="D3473" s="5" t="b">
        <f aca="false">FALSE()</f>
        <v>0</v>
      </c>
    </row>
    <row r="3474" customFormat="false" ht="13.8" hidden="false" customHeight="false" outlineLevel="0" collapsed="false">
      <c r="A3474" s="4" t="n">
        <v>44994</v>
      </c>
      <c r="B3474" s="0" t="s">
        <v>373</v>
      </c>
      <c r="C3474" s="0" t="s">
        <v>374</v>
      </c>
      <c r="D3474" s="5" t="b">
        <f aca="false">FALSE()</f>
        <v>0</v>
      </c>
    </row>
    <row r="3475" customFormat="false" ht="13.8" hidden="false" customHeight="false" outlineLevel="0" collapsed="false">
      <c r="A3475" s="4" t="n">
        <v>44994</v>
      </c>
      <c r="B3475" s="0" t="s">
        <v>375</v>
      </c>
      <c r="C3475" s="0" t="s">
        <v>376</v>
      </c>
      <c r="D3475" s="5" t="b">
        <f aca="false">FALSE()</f>
        <v>0</v>
      </c>
    </row>
    <row r="3476" customFormat="false" ht="13.8" hidden="false" customHeight="false" outlineLevel="0" collapsed="false">
      <c r="A3476" s="4" t="n">
        <v>44994</v>
      </c>
      <c r="B3476" s="0" t="s">
        <v>377</v>
      </c>
      <c r="C3476" s="0" t="s">
        <v>378</v>
      </c>
      <c r="D3476" s="5" t="b">
        <f aca="false">TRUE()</f>
        <v>1</v>
      </c>
    </row>
    <row r="3477" customFormat="false" ht="13.8" hidden="false" customHeight="false" outlineLevel="0" collapsed="false">
      <c r="A3477" s="4" t="n">
        <v>44994</v>
      </c>
      <c r="B3477" s="0" t="s">
        <v>381</v>
      </c>
      <c r="C3477" s="0" t="s">
        <v>382</v>
      </c>
      <c r="D3477" s="5" t="b">
        <f aca="false">FALSE()</f>
        <v>0</v>
      </c>
    </row>
    <row r="3478" customFormat="false" ht="13.8" hidden="false" customHeight="false" outlineLevel="0" collapsed="false">
      <c r="A3478" s="4" t="n">
        <v>44994</v>
      </c>
      <c r="B3478" s="0" t="s">
        <v>383</v>
      </c>
      <c r="C3478" s="0" t="s">
        <v>384</v>
      </c>
      <c r="D3478" s="5" t="b">
        <f aca="false">FALSE()</f>
        <v>0</v>
      </c>
    </row>
    <row r="3479" customFormat="false" ht="13.8" hidden="false" customHeight="false" outlineLevel="0" collapsed="false">
      <c r="A3479" s="4" t="n">
        <v>44994</v>
      </c>
      <c r="B3479" s="0" t="s">
        <v>391</v>
      </c>
      <c r="C3479" s="0" t="s">
        <v>392</v>
      </c>
      <c r="D3479" s="5" t="b">
        <f aca="false">FALSE()</f>
        <v>0</v>
      </c>
    </row>
    <row r="3480" customFormat="false" ht="13.8" hidden="false" customHeight="false" outlineLevel="0" collapsed="false">
      <c r="A3480" s="4" t="n">
        <v>44994</v>
      </c>
      <c r="B3480" s="0" t="s">
        <v>395</v>
      </c>
      <c r="C3480" s="0" t="s">
        <v>396</v>
      </c>
      <c r="D3480" s="5" t="b">
        <f aca="false">FALSE()</f>
        <v>0</v>
      </c>
    </row>
    <row r="3481" customFormat="false" ht="13.8" hidden="false" customHeight="false" outlineLevel="0" collapsed="false">
      <c r="A3481" s="4" t="n">
        <v>44994</v>
      </c>
      <c r="B3481" s="0" t="s">
        <v>397</v>
      </c>
      <c r="C3481" s="0" t="s">
        <v>398</v>
      </c>
      <c r="D3481" s="5" t="b">
        <f aca="false">FALSE()</f>
        <v>0</v>
      </c>
    </row>
    <row r="3482" customFormat="false" ht="13.8" hidden="false" customHeight="false" outlineLevel="0" collapsed="false">
      <c r="A3482" s="4" t="n">
        <v>44994</v>
      </c>
      <c r="B3482" s="0" t="s">
        <v>401</v>
      </c>
      <c r="C3482" s="0" t="s">
        <v>402</v>
      </c>
      <c r="D3482" s="5" t="b">
        <f aca="false">FALSE()</f>
        <v>0</v>
      </c>
    </row>
    <row r="3483" customFormat="false" ht="13.8" hidden="false" customHeight="false" outlineLevel="0" collapsed="false">
      <c r="A3483" s="4" t="n">
        <v>44994</v>
      </c>
      <c r="B3483" s="0" t="s">
        <v>403</v>
      </c>
      <c r="C3483" s="0" t="s">
        <v>404</v>
      </c>
      <c r="D3483" s="5" t="b">
        <f aca="false">FALSE()</f>
        <v>0</v>
      </c>
    </row>
    <row r="3484" customFormat="false" ht="13.8" hidden="false" customHeight="false" outlineLevel="0" collapsed="false">
      <c r="A3484" s="4" t="n">
        <v>44994</v>
      </c>
      <c r="B3484" s="0" t="s">
        <v>407</v>
      </c>
      <c r="C3484" s="0" t="s">
        <v>408</v>
      </c>
      <c r="D3484" s="5" t="b">
        <f aca="false">TRUE()</f>
        <v>1</v>
      </c>
    </row>
    <row r="3485" customFormat="false" ht="13.8" hidden="false" customHeight="false" outlineLevel="0" collapsed="false">
      <c r="A3485" s="4" t="n">
        <v>44994</v>
      </c>
      <c r="B3485" s="0" t="s">
        <v>409</v>
      </c>
      <c r="C3485" s="0" t="s">
        <v>410</v>
      </c>
      <c r="D3485" s="5" t="b">
        <f aca="false">FALSE()</f>
        <v>0</v>
      </c>
    </row>
    <row r="3486" customFormat="false" ht="13.8" hidden="false" customHeight="false" outlineLevel="0" collapsed="false">
      <c r="A3486" s="4" t="n">
        <v>44994</v>
      </c>
      <c r="B3486" s="0" t="s">
        <v>413</v>
      </c>
      <c r="C3486" s="0" t="s">
        <v>414</v>
      </c>
      <c r="D3486" s="5" t="b">
        <f aca="false">FALSE()</f>
        <v>0</v>
      </c>
    </row>
    <row r="3487" customFormat="false" ht="13.8" hidden="false" customHeight="false" outlineLevel="0" collapsed="false">
      <c r="A3487" s="4" t="n">
        <v>44994</v>
      </c>
      <c r="B3487" s="0" t="s">
        <v>417</v>
      </c>
      <c r="C3487" s="0" t="s">
        <v>418</v>
      </c>
      <c r="D3487" s="5" t="b">
        <f aca="false">FALSE()</f>
        <v>0</v>
      </c>
    </row>
    <row r="3488" customFormat="false" ht="13.8" hidden="false" customHeight="false" outlineLevel="0" collapsed="false">
      <c r="A3488" s="4" t="n">
        <v>44994</v>
      </c>
      <c r="B3488" s="0" t="s">
        <v>1101</v>
      </c>
      <c r="C3488" s="0" t="s">
        <v>1102</v>
      </c>
      <c r="D3488" s="5" t="b">
        <f aca="false">FALSE()</f>
        <v>0</v>
      </c>
    </row>
    <row r="3489" customFormat="false" ht="13.8" hidden="false" customHeight="false" outlineLevel="0" collapsed="false">
      <c r="A3489" s="4" t="n">
        <v>44994</v>
      </c>
      <c r="B3489" s="0" t="s">
        <v>419</v>
      </c>
      <c r="C3489" s="0" t="s">
        <v>420</v>
      </c>
      <c r="D3489" s="5" t="b">
        <f aca="false">FALSE()</f>
        <v>0</v>
      </c>
    </row>
    <row r="3490" customFormat="false" ht="13.8" hidden="false" customHeight="false" outlineLevel="0" collapsed="false">
      <c r="A3490" s="4" t="n">
        <v>44994</v>
      </c>
      <c r="B3490" s="0" t="s">
        <v>423</v>
      </c>
      <c r="C3490" s="0" t="s">
        <v>424</v>
      </c>
      <c r="D3490" s="5" t="b">
        <f aca="false">FALSE()</f>
        <v>0</v>
      </c>
    </row>
    <row r="3491" customFormat="false" ht="13.8" hidden="false" customHeight="false" outlineLevel="0" collapsed="false">
      <c r="A3491" s="4" t="n">
        <v>44994</v>
      </c>
      <c r="B3491" s="0" t="s">
        <v>1142</v>
      </c>
      <c r="C3491" s="0" t="s">
        <v>1143</v>
      </c>
      <c r="D3491" s="5" t="b">
        <f aca="false">FALSE()</f>
        <v>0</v>
      </c>
    </row>
    <row r="3492" customFormat="false" ht="13.8" hidden="false" customHeight="false" outlineLevel="0" collapsed="false">
      <c r="A3492" s="4" t="n">
        <v>44994</v>
      </c>
      <c r="B3492" s="0" t="s">
        <v>425</v>
      </c>
      <c r="C3492" s="0" t="s">
        <v>426</v>
      </c>
      <c r="D3492" s="5" t="b">
        <f aca="false">FALSE()</f>
        <v>0</v>
      </c>
    </row>
    <row r="3493" customFormat="false" ht="13.8" hidden="false" customHeight="false" outlineLevel="0" collapsed="false">
      <c r="A3493" s="4" t="n">
        <v>44994</v>
      </c>
      <c r="B3493" s="0" t="s">
        <v>427</v>
      </c>
      <c r="C3493" s="0" t="s">
        <v>428</v>
      </c>
      <c r="D3493" s="5" t="b">
        <f aca="false">FALSE()</f>
        <v>0</v>
      </c>
    </row>
    <row r="3494" customFormat="false" ht="13.8" hidden="false" customHeight="false" outlineLevel="0" collapsed="false">
      <c r="A3494" s="4" t="n">
        <v>44994</v>
      </c>
      <c r="B3494" s="0" t="s">
        <v>920</v>
      </c>
      <c r="C3494" s="0" t="s">
        <v>921</v>
      </c>
      <c r="D3494" s="5" t="b">
        <f aca="false">FALSE()</f>
        <v>0</v>
      </c>
    </row>
    <row r="3495" customFormat="false" ht="13.8" hidden="false" customHeight="false" outlineLevel="0" collapsed="false">
      <c r="A3495" s="4" t="n">
        <v>44994</v>
      </c>
      <c r="B3495" s="0" t="s">
        <v>429</v>
      </c>
      <c r="C3495" s="0" t="s">
        <v>430</v>
      </c>
      <c r="D3495" s="5" t="b">
        <f aca="false">FALSE()</f>
        <v>0</v>
      </c>
    </row>
    <row r="3496" customFormat="false" ht="13.8" hidden="false" customHeight="false" outlineLevel="0" collapsed="false">
      <c r="A3496" s="4" t="n">
        <v>44994</v>
      </c>
      <c r="B3496" s="0" t="s">
        <v>431</v>
      </c>
      <c r="C3496" s="0" t="s">
        <v>432</v>
      </c>
      <c r="D3496" s="5" t="b">
        <f aca="false">FALSE()</f>
        <v>0</v>
      </c>
    </row>
    <row r="3497" customFormat="false" ht="13.8" hidden="false" customHeight="false" outlineLevel="0" collapsed="false">
      <c r="A3497" s="4" t="n">
        <v>44994</v>
      </c>
      <c r="B3497" s="0" t="s">
        <v>433</v>
      </c>
      <c r="C3497" s="0" t="s">
        <v>434</v>
      </c>
      <c r="D3497" s="5" t="b">
        <f aca="false">FALSE()</f>
        <v>0</v>
      </c>
    </row>
    <row r="3498" customFormat="false" ht="13.8" hidden="false" customHeight="false" outlineLevel="0" collapsed="false">
      <c r="A3498" s="4" t="n">
        <v>44994</v>
      </c>
      <c r="B3498" s="0" t="s">
        <v>435</v>
      </c>
      <c r="C3498" s="0" t="s">
        <v>436</v>
      </c>
      <c r="D3498" s="5" t="b">
        <f aca="false">TRUE()</f>
        <v>1</v>
      </c>
    </row>
    <row r="3499" customFormat="false" ht="13.8" hidden="false" customHeight="false" outlineLevel="0" collapsed="false">
      <c r="A3499" s="4" t="n">
        <v>44994</v>
      </c>
      <c r="B3499" s="0" t="s">
        <v>437</v>
      </c>
      <c r="C3499" s="0" t="s">
        <v>438</v>
      </c>
      <c r="D3499" s="5" t="b">
        <f aca="false">TRUE()</f>
        <v>1</v>
      </c>
    </row>
    <row r="3500" customFormat="false" ht="13.8" hidden="false" customHeight="false" outlineLevel="0" collapsed="false">
      <c r="A3500" s="4" t="n">
        <v>44994</v>
      </c>
      <c r="B3500" s="0" t="s">
        <v>1148</v>
      </c>
      <c r="C3500" s="0" t="s">
        <v>1149</v>
      </c>
      <c r="D3500" s="5" t="b">
        <f aca="false">TRUE()</f>
        <v>1</v>
      </c>
    </row>
    <row r="3501" customFormat="false" ht="13.8" hidden="false" customHeight="false" outlineLevel="0" collapsed="false">
      <c r="A3501" s="4" t="n">
        <v>44994</v>
      </c>
      <c r="B3501" s="0" t="s">
        <v>439</v>
      </c>
      <c r="C3501" s="0" t="s">
        <v>440</v>
      </c>
      <c r="D3501" s="5" t="b">
        <f aca="false">FALSE()</f>
        <v>0</v>
      </c>
    </row>
    <row r="3502" customFormat="false" ht="13.8" hidden="false" customHeight="false" outlineLevel="0" collapsed="false">
      <c r="A3502" s="4" t="n">
        <v>44994</v>
      </c>
      <c r="B3502" s="0" t="s">
        <v>441</v>
      </c>
      <c r="C3502" s="0" t="s">
        <v>442</v>
      </c>
      <c r="D3502" s="5" t="b">
        <f aca="false">FALSE()</f>
        <v>0</v>
      </c>
    </row>
    <row r="3503" customFormat="false" ht="13.8" hidden="false" customHeight="false" outlineLevel="0" collapsed="false">
      <c r="A3503" s="4" t="n">
        <v>44994</v>
      </c>
      <c r="B3503" s="0" t="s">
        <v>447</v>
      </c>
      <c r="C3503" s="0" t="s">
        <v>448</v>
      </c>
      <c r="D3503" s="5" t="b">
        <f aca="false">FALSE()</f>
        <v>0</v>
      </c>
    </row>
    <row r="3504" customFormat="false" ht="13.8" hidden="false" customHeight="false" outlineLevel="0" collapsed="false">
      <c r="A3504" s="4" t="n">
        <v>44994</v>
      </c>
      <c r="B3504" s="0" t="s">
        <v>451</v>
      </c>
      <c r="C3504" s="0" t="s">
        <v>452</v>
      </c>
      <c r="D3504" s="5" t="b">
        <f aca="false">FALSE()</f>
        <v>0</v>
      </c>
    </row>
    <row r="3505" customFormat="false" ht="13.8" hidden="false" customHeight="false" outlineLevel="0" collapsed="false">
      <c r="A3505" s="4" t="n">
        <v>44994</v>
      </c>
      <c r="B3505" s="0" t="s">
        <v>453</v>
      </c>
      <c r="C3505" s="0" t="s">
        <v>454</v>
      </c>
      <c r="D3505" s="5" t="b">
        <f aca="false">FALSE()</f>
        <v>0</v>
      </c>
    </row>
    <row r="3506" customFormat="false" ht="13.8" hidden="false" customHeight="false" outlineLevel="0" collapsed="false">
      <c r="A3506" s="4" t="n">
        <v>44994</v>
      </c>
      <c r="B3506" s="0" t="s">
        <v>924</v>
      </c>
      <c r="C3506" s="0" t="s">
        <v>925</v>
      </c>
      <c r="D3506" s="5" t="b">
        <f aca="false">FALSE()</f>
        <v>0</v>
      </c>
    </row>
    <row r="3507" customFormat="false" ht="13.8" hidden="false" customHeight="false" outlineLevel="0" collapsed="false">
      <c r="A3507" s="4" t="n">
        <v>44994</v>
      </c>
      <c r="B3507" s="0" t="s">
        <v>1150</v>
      </c>
      <c r="C3507" s="0" t="s">
        <v>1151</v>
      </c>
      <c r="D3507" s="5" t="b">
        <f aca="false">FALSE()</f>
        <v>0</v>
      </c>
    </row>
    <row r="3508" customFormat="false" ht="13.8" hidden="false" customHeight="false" outlineLevel="0" collapsed="false">
      <c r="A3508" s="4" t="n">
        <v>44994</v>
      </c>
      <c r="B3508" s="0" t="s">
        <v>930</v>
      </c>
      <c r="C3508" s="0" t="s">
        <v>931</v>
      </c>
      <c r="D3508" s="5" t="b">
        <f aca="false">FALSE()</f>
        <v>0</v>
      </c>
    </row>
    <row r="3509" customFormat="false" ht="13.8" hidden="false" customHeight="false" outlineLevel="0" collapsed="false">
      <c r="A3509" s="4" t="n">
        <v>44994</v>
      </c>
      <c r="B3509" s="0" t="s">
        <v>1263</v>
      </c>
      <c r="C3509" s="0" t="s">
        <v>1264</v>
      </c>
      <c r="D3509" s="5" t="b">
        <f aca="false">FALSE()</f>
        <v>0</v>
      </c>
    </row>
    <row r="3510" customFormat="false" ht="13.8" hidden="false" customHeight="false" outlineLevel="0" collapsed="false">
      <c r="A3510" s="4" t="n">
        <v>44994</v>
      </c>
      <c r="B3510" s="0" t="s">
        <v>467</v>
      </c>
      <c r="C3510" s="0" t="s">
        <v>468</v>
      </c>
      <c r="D3510" s="5" t="b">
        <f aca="false">FALSE()</f>
        <v>0</v>
      </c>
    </row>
    <row r="3511" customFormat="false" ht="13.8" hidden="false" customHeight="false" outlineLevel="0" collapsed="false">
      <c r="A3511" s="4" t="n">
        <v>44994</v>
      </c>
      <c r="B3511" s="0" t="s">
        <v>469</v>
      </c>
      <c r="C3511" s="0" t="s">
        <v>470</v>
      </c>
      <c r="D3511" s="5" t="b">
        <f aca="false">FALSE()</f>
        <v>0</v>
      </c>
    </row>
    <row r="3512" customFormat="false" ht="13.8" hidden="false" customHeight="false" outlineLevel="0" collapsed="false">
      <c r="A3512" s="4" t="n">
        <v>44994</v>
      </c>
      <c r="B3512" s="0" t="s">
        <v>471</v>
      </c>
      <c r="C3512" s="0" t="s">
        <v>472</v>
      </c>
      <c r="D3512" s="5" t="b">
        <f aca="false">FALSE()</f>
        <v>0</v>
      </c>
    </row>
    <row r="3513" customFormat="false" ht="13.8" hidden="false" customHeight="false" outlineLevel="0" collapsed="false">
      <c r="A3513" s="4" t="n">
        <v>44994</v>
      </c>
      <c r="B3513" s="0" t="s">
        <v>473</v>
      </c>
      <c r="C3513" s="0" t="s">
        <v>474</v>
      </c>
      <c r="D3513" s="5" t="b">
        <f aca="false">FALSE()</f>
        <v>0</v>
      </c>
    </row>
    <row r="3514" customFormat="false" ht="13.8" hidden="false" customHeight="false" outlineLevel="0" collapsed="false">
      <c r="A3514" s="4" t="n">
        <v>44994</v>
      </c>
      <c r="B3514" s="0" t="s">
        <v>1293</v>
      </c>
      <c r="C3514" s="0" t="s">
        <v>1294</v>
      </c>
      <c r="D3514" s="5" t="b">
        <f aca="false">FALSE()</f>
        <v>0</v>
      </c>
    </row>
    <row r="3515" customFormat="false" ht="13.8" hidden="false" customHeight="false" outlineLevel="0" collapsed="false">
      <c r="A3515" s="4" t="n">
        <v>44994</v>
      </c>
      <c r="B3515" s="0" t="s">
        <v>477</v>
      </c>
      <c r="C3515" s="0" t="s">
        <v>478</v>
      </c>
      <c r="D3515" s="5" t="b">
        <f aca="false">FALSE()</f>
        <v>0</v>
      </c>
    </row>
    <row r="3516" customFormat="false" ht="13.8" hidden="false" customHeight="false" outlineLevel="0" collapsed="false">
      <c r="A3516" s="4" t="n">
        <v>44994</v>
      </c>
      <c r="B3516" s="0" t="s">
        <v>481</v>
      </c>
      <c r="C3516" s="0" t="s">
        <v>482</v>
      </c>
      <c r="D3516" s="5" t="b">
        <f aca="false">FALSE()</f>
        <v>0</v>
      </c>
    </row>
    <row r="3517" customFormat="false" ht="13.8" hidden="false" customHeight="false" outlineLevel="0" collapsed="false">
      <c r="A3517" s="4" t="n">
        <v>44994</v>
      </c>
      <c r="B3517" s="0" t="s">
        <v>483</v>
      </c>
      <c r="C3517" s="0" t="s">
        <v>484</v>
      </c>
      <c r="D3517" s="5" t="b">
        <f aca="false">FALSE()</f>
        <v>0</v>
      </c>
    </row>
    <row r="3518" customFormat="false" ht="13.8" hidden="false" customHeight="false" outlineLevel="0" collapsed="false">
      <c r="A3518" s="4" t="n">
        <v>44994</v>
      </c>
      <c r="B3518" s="0" t="s">
        <v>488</v>
      </c>
      <c r="C3518" s="0" t="s">
        <v>489</v>
      </c>
      <c r="D3518" s="5" t="b">
        <f aca="false">FALSE()</f>
        <v>0</v>
      </c>
    </row>
    <row r="3519" customFormat="false" ht="13.8" hidden="false" customHeight="false" outlineLevel="0" collapsed="false">
      <c r="A3519" s="4" t="n">
        <v>44994</v>
      </c>
      <c r="B3519" s="0" t="s">
        <v>490</v>
      </c>
      <c r="C3519" s="0" t="s">
        <v>491</v>
      </c>
      <c r="D3519" s="5" t="b">
        <f aca="false">FALSE()</f>
        <v>0</v>
      </c>
    </row>
    <row r="3520" customFormat="false" ht="13.8" hidden="false" customHeight="false" outlineLevel="0" collapsed="false">
      <c r="A3520" s="4" t="n">
        <v>44994</v>
      </c>
      <c r="B3520" s="0" t="s">
        <v>492</v>
      </c>
      <c r="C3520" s="0" t="s">
        <v>493</v>
      </c>
      <c r="D3520" s="5" t="b">
        <f aca="false">FALSE()</f>
        <v>0</v>
      </c>
    </row>
    <row r="3521" customFormat="false" ht="13.8" hidden="false" customHeight="false" outlineLevel="0" collapsed="false">
      <c r="A3521" s="4" t="n">
        <v>44994</v>
      </c>
      <c r="B3521" s="0" t="s">
        <v>496</v>
      </c>
      <c r="C3521" s="0" t="s">
        <v>497</v>
      </c>
      <c r="D3521" s="5" t="b">
        <f aca="false">FALSE()</f>
        <v>0</v>
      </c>
    </row>
    <row r="3522" customFormat="false" ht="13.8" hidden="false" customHeight="false" outlineLevel="0" collapsed="false">
      <c r="A3522" s="4" t="n">
        <v>44994</v>
      </c>
      <c r="B3522" s="0" t="s">
        <v>498</v>
      </c>
      <c r="C3522" s="0" t="s">
        <v>499</v>
      </c>
      <c r="D3522" s="5" t="b">
        <f aca="false">FALSE()</f>
        <v>0</v>
      </c>
    </row>
    <row r="3523" customFormat="false" ht="13.8" hidden="false" customHeight="false" outlineLevel="0" collapsed="false">
      <c r="A3523" s="4" t="n">
        <v>44994</v>
      </c>
      <c r="B3523" s="0" t="s">
        <v>502</v>
      </c>
      <c r="C3523" s="0" t="s">
        <v>503</v>
      </c>
      <c r="D3523" s="5" t="b">
        <f aca="false">FALSE()</f>
        <v>0</v>
      </c>
    </row>
    <row r="3524" customFormat="false" ht="13.8" hidden="false" customHeight="false" outlineLevel="0" collapsed="false">
      <c r="A3524" s="4" t="n">
        <v>44994</v>
      </c>
      <c r="B3524" s="0" t="s">
        <v>504</v>
      </c>
      <c r="C3524" s="0" t="s">
        <v>505</v>
      </c>
      <c r="D3524" s="5" t="b">
        <f aca="false">FALSE()</f>
        <v>0</v>
      </c>
    </row>
    <row r="3525" customFormat="false" ht="13.8" hidden="false" customHeight="false" outlineLevel="0" collapsed="false">
      <c r="A3525" s="4" t="n">
        <v>44994</v>
      </c>
      <c r="B3525" s="0" t="s">
        <v>506</v>
      </c>
      <c r="C3525" s="0" t="s">
        <v>507</v>
      </c>
      <c r="D3525" s="5" t="b">
        <f aca="false">FALSE()</f>
        <v>0</v>
      </c>
    </row>
    <row r="3526" customFormat="false" ht="13.8" hidden="false" customHeight="false" outlineLevel="0" collapsed="false">
      <c r="A3526" s="4" t="n">
        <v>44994</v>
      </c>
      <c r="B3526" s="0" t="s">
        <v>508</v>
      </c>
      <c r="C3526" s="0" t="s">
        <v>509</v>
      </c>
      <c r="D3526" s="5" t="b">
        <f aca="false">FALSE()</f>
        <v>0</v>
      </c>
    </row>
    <row r="3527" customFormat="false" ht="13.8" hidden="false" customHeight="false" outlineLevel="0" collapsed="false">
      <c r="A3527" s="4" t="n">
        <v>44994</v>
      </c>
      <c r="B3527" s="0" t="s">
        <v>510</v>
      </c>
      <c r="C3527" s="0" t="s">
        <v>511</v>
      </c>
      <c r="D3527" s="5" t="b">
        <f aca="false">FALSE()</f>
        <v>0</v>
      </c>
    </row>
    <row r="3528" customFormat="false" ht="13.8" hidden="false" customHeight="false" outlineLevel="0" collapsed="false">
      <c r="A3528" s="4" t="n">
        <v>44994</v>
      </c>
      <c r="B3528" s="0" t="s">
        <v>934</v>
      </c>
      <c r="C3528" s="0" t="s">
        <v>935</v>
      </c>
      <c r="D3528" s="5" t="b">
        <f aca="false">FALSE()</f>
        <v>0</v>
      </c>
    </row>
    <row r="3529" customFormat="false" ht="13.8" hidden="false" customHeight="false" outlineLevel="0" collapsed="false">
      <c r="A3529" s="4" t="n">
        <v>44994</v>
      </c>
      <c r="B3529" s="0" t="s">
        <v>1035</v>
      </c>
      <c r="C3529" s="0" t="s">
        <v>1036</v>
      </c>
      <c r="D3529" s="5" t="b">
        <f aca="false">FALSE()</f>
        <v>0</v>
      </c>
    </row>
    <row r="3530" customFormat="false" ht="13.8" hidden="false" customHeight="false" outlineLevel="0" collapsed="false">
      <c r="A3530" s="4" t="n">
        <v>44994</v>
      </c>
      <c r="B3530" s="0" t="s">
        <v>514</v>
      </c>
      <c r="C3530" s="0" t="s">
        <v>515</v>
      </c>
      <c r="D3530" s="5" t="b">
        <f aca="false">FALSE()</f>
        <v>0</v>
      </c>
    </row>
    <row r="3531" customFormat="false" ht="13.8" hidden="false" customHeight="false" outlineLevel="0" collapsed="false">
      <c r="A3531" s="4" t="n">
        <v>44994</v>
      </c>
      <c r="B3531" s="0" t="s">
        <v>1232</v>
      </c>
      <c r="C3531" s="0" t="s">
        <v>1233</v>
      </c>
      <c r="D3531" s="5" t="b">
        <f aca="false">TRUE()</f>
        <v>1</v>
      </c>
    </row>
    <row r="3532" customFormat="false" ht="13.8" hidden="false" customHeight="false" outlineLevel="0" collapsed="false">
      <c r="A3532" s="4" t="n">
        <v>44994</v>
      </c>
      <c r="B3532" s="0" t="s">
        <v>518</v>
      </c>
      <c r="C3532" s="0" t="s">
        <v>519</v>
      </c>
      <c r="D3532" s="5" t="b">
        <f aca="false">FALSE()</f>
        <v>0</v>
      </c>
    </row>
    <row r="3533" customFormat="false" ht="13.8" hidden="false" customHeight="false" outlineLevel="0" collapsed="false">
      <c r="A3533" s="4" t="n">
        <v>44994</v>
      </c>
      <c r="B3533" s="0" t="s">
        <v>1234</v>
      </c>
      <c r="C3533" s="0" t="s">
        <v>1235</v>
      </c>
      <c r="D3533" s="5" t="b">
        <f aca="false">FALSE()</f>
        <v>0</v>
      </c>
    </row>
    <row r="3534" customFormat="false" ht="13.8" hidden="false" customHeight="false" outlineLevel="0" collapsed="false">
      <c r="A3534" s="4" t="n">
        <v>44994</v>
      </c>
      <c r="B3534" s="0" t="s">
        <v>524</v>
      </c>
      <c r="C3534" s="0" t="s">
        <v>525</v>
      </c>
      <c r="D3534" s="5" t="b">
        <f aca="false">FALSE()</f>
        <v>0</v>
      </c>
    </row>
    <row r="3535" customFormat="false" ht="13.8" hidden="false" customHeight="false" outlineLevel="0" collapsed="false">
      <c r="A3535" s="4" t="n">
        <v>44994</v>
      </c>
      <c r="B3535" s="0" t="s">
        <v>528</v>
      </c>
      <c r="C3535" s="0" t="s">
        <v>529</v>
      </c>
      <c r="D3535" s="5" t="b">
        <f aca="false">FALSE()</f>
        <v>0</v>
      </c>
    </row>
    <row r="3536" customFormat="false" ht="13.8" hidden="false" customHeight="false" outlineLevel="0" collapsed="false">
      <c r="A3536" s="4" t="n">
        <v>44994</v>
      </c>
      <c r="B3536" s="0" t="s">
        <v>530</v>
      </c>
      <c r="C3536" s="0" t="s">
        <v>531</v>
      </c>
      <c r="D3536" s="5" t="b">
        <f aca="false">FALSE()</f>
        <v>0</v>
      </c>
    </row>
    <row r="3537" customFormat="false" ht="13.8" hidden="false" customHeight="false" outlineLevel="0" collapsed="false">
      <c r="A3537" s="4" t="n">
        <v>44994</v>
      </c>
      <c r="B3537" s="0" t="s">
        <v>940</v>
      </c>
      <c r="C3537" s="0" t="s">
        <v>941</v>
      </c>
      <c r="D3537" s="5" t="b">
        <f aca="false">FALSE()</f>
        <v>0</v>
      </c>
    </row>
    <row r="3538" customFormat="false" ht="13.8" hidden="false" customHeight="false" outlineLevel="0" collapsed="false">
      <c r="A3538" s="4" t="n">
        <v>44994</v>
      </c>
      <c r="B3538" s="0" t="s">
        <v>532</v>
      </c>
      <c r="C3538" s="0" t="s">
        <v>533</v>
      </c>
      <c r="D3538" s="5" t="b">
        <f aca="false">FALSE()</f>
        <v>0</v>
      </c>
    </row>
    <row r="3539" customFormat="false" ht="13.8" hidden="false" customHeight="false" outlineLevel="0" collapsed="false">
      <c r="A3539" s="4" t="n">
        <v>44994</v>
      </c>
      <c r="B3539" s="0" t="s">
        <v>534</v>
      </c>
      <c r="C3539" s="0" t="s">
        <v>535</v>
      </c>
      <c r="D3539" s="5" t="b">
        <f aca="false">FALSE()</f>
        <v>0</v>
      </c>
    </row>
    <row r="3540" customFormat="false" ht="13.8" hidden="false" customHeight="false" outlineLevel="0" collapsed="false">
      <c r="A3540" s="4" t="n">
        <v>44994</v>
      </c>
      <c r="B3540" s="0" t="s">
        <v>536</v>
      </c>
      <c r="C3540" s="0" t="s">
        <v>537</v>
      </c>
      <c r="D3540" s="5" t="b">
        <f aca="false">FALSE()</f>
        <v>0</v>
      </c>
    </row>
    <row r="3541" customFormat="false" ht="13.8" hidden="false" customHeight="false" outlineLevel="0" collapsed="false">
      <c r="A3541" s="4" t="n">
        <v>44994</v>
      </c>
      <c r="B3541" s="0" t="s">
        <v>538</v>
      </c>
      <c r="C3541" s="0" t="s">
        <v>539</v>
      </c>
      <c r="D3541" s="5" t="b">
        <f aca="false">FALSE()</f>
        <v>0</v>
      </c>
    </row>
    <row r="3542" customFormat="false" ht="13.8" hidden="false" customHeight="false" outlineLevel="0" collapsed="false">
      <c r="A3542" s="4" t="n">
        <v>44994</v>
      </c>
      <c r="B3542" s="0" t="s">
        <v>540</v>
      </c>
      <c r="C3542" s="0" t="s">
        <v>541</v>
      </c>
      <c r="D3542" s="5" t="b">
        <f aca="false">FALSE()</f>
        <v>0</v>
      </c>
    </row>
    <row r="3543" customFormat="false" ht="13.8" hidden="false" customHeight="false" outlineLevel="0" collapsed="false">
      <c r="A3543" s="4" t="n">
        <v>44994</v>
      </c>
      <c r="B3543" s="0" t="s">
        <v>542</v>
      </c>
      <c r="C3543" s="0" t="s">
        <v>543</v>
      </c>
      <c r="D3543" s="5" t="b">
        <f aca="false">FALSE()</f>
        <v>0</v>
      </c>
    </row>
    <row r="3544" customFormat="false" ht="13.8" hidden="false" customHeight="false" outlineLevel="0" collapsed="false">
      <c r="A3544" s="4" t="n">
        <v>44994</v>
      </c>
      <c r="B3544" s="0" t="s">
        <v>546</v>
      </c>
      <c r="C3544" s="0" t="s">
        <v>547</v>
      </c>
      <c r="D3544" s="5" t="b">
        <f aca="false">FALSE()</f>
        <v>0</v>
      </c>
    </row>
    <row r="3545" customFormat="false" ht="13.8" hidden="false" customHeight="false" outlineLevel="0" collapsed="false">
      <c r="A3545" s="4" t="n">
        <v>44994</v>
      </c>
      <c r="B3545" s="0" t="s">
        <v>1108</v>
      </c>
      <c r="C3545" s="0" t="s">
        <v>1109</v>
      </c>
      <c r="D3545" s="5" t="b">
        <f aca="false">FALSE()</f>
        <v>0</v>
      </c>
    </row>
    <row r="3546" customFormat="false" ht="13.8" hidden="false" customHeight="false" outlineLevel="0" collapsed="false">
      <c r="A3546" s="4" t="n">
        <v>44994</v>
      </c>
      <c r="B3546" s="0" t="s">
        <v>552</v>
      </c>
      <c r="C3546" s="0" t="s">
        <v>553</v>
      </c>
      <c r="D3546" s="5" t="b">
        <f aca="false">FALSE()</f>
        <v>0</v>
      </c>
    </row>
    <row r="3547" customFormat="false" ht="13.8" hidden="false" customHeight="false" outlineLevel="0" collapsed="false">
      <c r="A3547" s="4" t="n">
        <v>44994</v>
      </c>
      <c r="B3547" s="0" t="s">
        <v>556</v>
      </c>
      <c r="C3547" s="0" t="s">
        <v>557</v>
      </c>
      <c r="D3547" s="5" t="b">
        <f aca="false">FALSE()</f>
        <v>0</v>
      </c>
    </row>
    <row r="3548" customFormat="false" ht="13.8" hidden="false" customHeight="false" outlineLevel="0" collapsed="false">
      <c r="A3548" s="4" t="n">
        <v>44994</v>
      </c>
      <c r="B3548" s="0" t="s">
        <v>558</v>
      </c>
      <c r="C3548" s="0" t="s">
        <v>559</v>
      </c>
      <c r="D3548" s="5" t="b">
        <f aca="false">FALSE()</f>
        <v>0</v>
      </c>
    </row>
    <row r="3549" customFormat="false" ht="13.8" hidden="false" customHeight="false" outlineLevel="0" collapsed="false">
      <c r="A3549" s="4" t="n">
        <v>44994</v>
      </c>
      <c r="B3549" s="0" t="s">
        <v>1152</v>
      </c>
      <c r="C3549" s="0" t="s">
        <v>1153</v>
      </c>
      <c r="D3549" s="5" t="b">
        <f aca="false">FALSE()</f>
        <v>0</v>
      </c>
    </row>
    <row r="3550" customFormat="false" ht="13.8" hidden="false" customHeight="false" outlineLevel="0" collapsed="false">
      <c r="A3550" s="4" t="n">
        <v>44994</v>
      </c>
      <c r="B3550" s="0" t="s">
        <v>1236</v>
      </c>
      <c r="C3550" s="0" t="s">
        <v>1237</v>
      </c>
      <c r="D3550" s="5" t="b">
        <f aca="false">FALSE()</f>
        <v>0</v>
      </c>
    </row>
    <row r="3551" customFormat="false" ht="13.8" hidden="false" customHeight="false" outlineLevel="0" collapsed="false">
      <c r="A3551" s="4" t="n">
        <v>44994</v>
      </c>
      <c r="B3551" s="0" t="s">
        <v>564</v>
      </c>
      <c r="C3551" s="0" t="s">
        <v>565</v>
      </c>
      <c r="D3551" s="5" t="b">
        <f aca="false">FALSE()</f>
        <v>0</v>
      </c>
    </row>
    <row r="3552" customFormat="false" ht="13.8" hidden="false" customHeight="false" outlineLevel="0" collapsed="false">
      <c r="A3552" s="4" t="n">
        <v>44994</v>
      </c>
      <c r="B3552" s="0" t="s">
        <v>568</v>
      </c>
      <c r="C3552" s="0" t="s">
        <v>569</v>
      </c>
      <c r="D3552" s="5" t="b">
        <f aca="false">FALSE()</f>
        <v>0</v>
      </c>
    </row>
    <row r="3553" customFormat="false" ht="13.8" hidden="false" customHeight="false" outlineLevel="0" collapsed="false">
      <c r="A3553" s="4" t="n">
        <v>44994</v>
      </c>
      <c r="B3553" s="0" t="s">
        <v>570</v>
      </c>
      <c r="C3553" s="0" t="s">
        <v>571</v>
      </c>
      <c r="D3553" s="5" t="b">
        <f aca="false">FALSE()</f>
        <v>0</v>
      </c>
    </row>
    <row r="3554" customFormat="false" ht="13.8" hidden="false" customHeight="false" outlineLevel="0" collapsed="false">
      <c r="A3554" s="4" t="n">
        <v>44994</v>
      </c>
      <c r="B3554" s="0" t="s">
        <v>572</v>
      </c>
      <c r="C3554" s="0" t="s">
        <v>573</v>
      </c>
      <c r="D3554" s="5" t="b">
        <f aca="false">FALSE()</f>
        <v>0</v>
      </c>
    </row>
    <row r="3555" customFormat="false" ht="13.8" hidden="false" customHeight="false" outlineLevel="0" collapsed="false">
      <c r="A3555" s="4" t="n">
        <v>44994</v>
      </c>
      <c r="B3555" s="0" t="s">
        <v>574</v>
      </c>
      <c r="C3555" s="0" t="s">
        <v>575</v>
      </c>
      <c r="D3555" s="5" t="b">
        <f aca="false">FALSE()</f>
        <v>0</v>
      </c>
    </row>
    <row r="3556" customFormat="false" ht="13.8" hidden="false" customHeight="false" outlineLevel="0" collapsed="false">
      <c r="A3556" s="4" t="n">
        <v>44994</v>
      </c>
      <c r="B3556" s="0" t="s">
        <v>580</v>
      </c>
      <c r="C3556" s="0" t="s">
        <v>581</v>
      </c>
      <c r="D3556" s="5" t="b">
        <f aca="false">TRUE()</f>
        <v>1</v>
      </c>
    </row>
    <row r="3557" customFormat="false" ht="13.8" hidden="false" customHeight="false" outlineLevel="0" collapsed="false">
      <c r="A3557" s="4" t="n">
        <v>44994</v>
      </c>
      <c r="B3557" s="0" t="s">
        <v>582</v>
      </c>
      <c r="C3557" s="0" t="s">
        <v>583</v>
      </c>
      <c r="D3557" s="5" t="b">
        <f aca="false">TRUE()</f>
        <v>1</v>
      </c>
    </row>
    <row r="3558" customFormat="false" ht="13.8" hidden="false" customHeight="false" outlineLevel="0" collapsed="false">
      <c r="A3558" s="4" t="n">
        <v>44994</v>
      </c>
      <c r="B3558" s="0" t="s">
        <v>1295</v>
      </c>
      <c r="C3558" s="0" t="s">
        <v>1296</v>
      </c>
      <c r="D3558" s="5" t="b">
        <f aca="false">TRUE()</f>
        <v>1</v>
      </c>
    </row>
    <row r="3559" customFormat="false" ht="13.8" hidden="false" customHeight="false" outlineLevel="0" collapsed="false">
      <c r="A3559" s="4" t="n">
        <v>44994</v>
      </c>
      <c r="B3559" s="0" t="s">
        <v>584</v>
      </c>
      <c r="C3559" s="0" t="s">
        <v>585</v>
      </c>
      <c r="D3559" s="5" t="b">
        <f aca="false">FALSE()</f>
        <v>0</v>
      </c>
    </row>
    <row r="3560" customFormat="false" ht="13.8" hidden="false" customHeight="false" outlineLevel="0" collapsed="false">
      <c r="A3560" s="4" t="n">
        <v>44994</v>
      </c>
      <c r="B3560" s="0" t="s">
        <v>586</v>
      </c>
      <c r="C3560" s="0" t="s">
        <v>587</v>
      </c>
      <c r="D3560" s="5" t="b">
        <f aca="false">FALSE()</f>
        <v>0</v>
      </c>
    </row>
    <row r="3561" customFormat="false" ht="13.8" hidden="false" customHeight="false" outlineLevel="0" collapsed="false">
      <c r="A3561" s="4" t="n">
        <v>44994</v>
      </c>
      <c r="B3561" s="0" t="s">
        <v>1110</v>
      </c>
      <c r="C3561" s="0" t="s">
        <v>1111</v>
      </c>
      <c r="D3561" s="5" t="b">
        <f aca="false">FALSE()</f>
        <v>0</v>
      </c>
    </row>
    <row r="3562" customFormat="false" ht="13.8" hidden="false" customHeight="false" outlineLevel="0" collapsed="false">
      <c r="A3562" s="4" t="n">
        <v>44994</v>
      </c>
      <c r="B3562" s="0" t="s">
        <v>590</v>
      </c>
      <c r="C3562" s="0" t="s">
        <v>591</v>
      </c>
      <c r="D3562" s="5" t="b">
        <f aca="false">FALSE()</f>
        <v>0</v>
      </c>
    </row>
    <row r="3563" customFormat="false" ht="13.8" hidden="false" customHeight="false" outlineLevel="0" collapsed="false">
      <c r="A3563" s="4" t="n">
        <v>44994</v>
      </c>
      <c r="B3563" s="0" t="s">
        <v>1297</v>
      </c>
      <c r="C3563" s="0" t="s">
        <v>1298</v>
      </c>
      <c r="D3563" s="5" t="b">
        <f aca="false">FALSE()</f>
        <v>0</v>
      </c>
    </row>
    <row r="3564" customFormat="false" ht="13.8" hidden="false" customHeight="false" outlineLevel="0" collapsed="false">
      <c r="A3564" s="4" t="n">
        <v>44994</v>
      </c>
      <c r="B3564" s="0" t="s">
        <v>1265</v>
      </c>
      <c r="C3564" s="0" t="s">
        <v>1299</v>
      </c>
      <c r="D3564" s="5" t="b">
        <f aca="false">FALSE()</f>
        <v>0</v>
      </c>
    </row>
    <row r="3565" customFormat="false" ht="13.8" hidden="false" customHeight="false" outlineLevel="0" collapsed="false">
      <c r="A3565" s="4" t="n">
        <v>44994</v>
      </c>
      <c r="B3565" s="0" t="s">
        <v>600</v>
      </c>
      <c r="C3565" s="0" t="s">
        <v>601</v>
      </c>
      <c r="D3565" s="5" t="b">
        <f aca="false">FALSE()</f>
        <v>0</v>
      </c>
    </row>
    <row r="3566" customFormat="false" ht="13.8" hidden="false" customHeight="false" outlineLevel="0" collapsed="false">
      <c r="A3566" s="4" t="n">
        <v>44994</v>
      </c>
      <c r="B3566" s="0" t="s">
        <v>1047</v>
      </c>
      <c r="C3566" s="0" t="s">
        <v>1048</v>
      </c>
      <c r="D3566" s="5" t="b">
        <f aca="false">FALSE()</f>
        <v>0</v>
      </c>
    </row>
    <row r="3567" customFormat="false" ht="13.8" hidden="false" customHeight="false" outlineLevel="0" collapsed="false">
      <c r="A3567" s="4" t="n">
        <v>44994</v>
      </c>
      <c r="B3567" s="0" t="s">
        <v>602</v>
      </c>
      <c r="C3567" s="0" t="s">
        <v>603</v>
      </c>
      <c r="D3567" s="5" t="b">
        <f aca="false">FALSE()</f>
        <v>0</v>
      </c>
    </row>
    <row r="3568" customFormat="false" ht="13.8" hidden="false" customHeight="false" outlineLevel="0" collapsed="false">
      <c r="A3568" s="4" t="n">
        <v>44994</v>
      </c>
      <c r="B3568" s="0" t="s">
        <v>604</v>
      </c>
      <c r="C3568" s="0" t="s">
        <v>605</v>
      </c>
      <c r="D3568" s="5" t="b">
        <f aca="false">FALSE()</f>
        <v>0</v>
      </c>
    </row>
    <row r="3569" customFormat="false" ht="13.8" hidden="false" customHeight="false" outlineLevel="0" collapsed="false">
      <c r="A3569" s="4" t="n">
        <v>44994</v>
      </c>
      <c r="B3569" s="0" t="s">
        <v>606</v>
      </c>
      <c r="C3569" s="0" t="s">
        <v>607</v>
      </c>
      <c r="D3569" s="5" t="b">
        <f aca="false">FALSE()</f>
        <v>0</v>
      </c>
    </row>
    <row r="3570" customFormat="false" ht="13.8" hidden="false" customHeight="false" outlineLevel="0" collapsed="false">
      <c r="A3570" s="4" t="n">
        <v>44994</v>
      </c>
      <c r="B3570" s="0" t="s">
        <v>608</v>
      </c>
      <c r="C3570" s="0" t="s">
        <v>607</v>
      </c>
      <c r="D3570" s="5" t="b">
        <f aca="false">FALSE()</f>
        <v>0</v>
      </c>
    </row>
    <row r="3571" customFormat="false" ht="13.8" hidden="false" customHeight="false" outlineLevel="0" collapsed="false">
      <c r="A3571" s="4" t="n">
        <v>44994</v>
      </c>
      <c r="B3571" s="0" t="s">
        <v>952</v>
      </c>
      <c r="C3571" s="0" t="s">
        <v>953</v>
      </c>
      <c r="D3571" s="5" t="b">
        <f aca="false">FALSE()</f>
        <v>0</v>
      </c>
    </row>
    <row r="3572" customFormat="false" ht="13.8" hidden="false" customHeight="false" outlineLevel="0" collapsed="false">
      <c r="A3572" s="4" t="n">
        <v>44994</v>
      </c>
      <c r="B3572" s="0" t="s">
        <v>954</v>
      </c>
      <c r="C3572" s="0" t="s">
        <v>955</v>
      </c>
      <c r="D3572" s="5" t="b">
        <f aca="false">FALSE()</f>
        <v>0</v>
      </c>
    </row>
    <row r="3573" customFormat="false" ht="13.8" hidden="false" customHeight="false" outlineLevel="0" collapsed="false">
      <c r="A3573" s="4" t="n">
        <v>44994</v>
      </c>
      <c r="B3573" s="0" t="s">
        <v>609</v>
      </c>
      <c r="C3573" s="0" t="s">
        <v>610</v>
      </c>
      <c r="D3573" s="5" t="b">
        <f aca="false">FALSE()</f>
        <v>0</v>
      </c>
    </row>
    <row r="3574" customFormat="false" ht="13.8" hidden="false" customHeight="false" outlineLevel="0" collapsed="false">
      <c r="A3574" s="4" t="n">
        <v>44994</v>
      </c>
      <c r="B3574" s="0" t="s">
        <v>613</v>
      </c>
      <c r="C3574" s="0" t="s">
        <v>614</v>
      </c>
      <c r="D3574" s="5" t="b">
        <f aca="false">FALSE()</f>
        <v>0</v>
      </c>
    </row>
    <row r="3575" customFormat="false" ht="13.8" hidden="false" customHeight="false" outlineLevel="0" collapsed="false">
      <c r="A3575" s="4" t="n">
        <v>44994</v>
      </c>
      <c r="B3575" s="0" t="s">
        <v>615</v>
      </c>
      <c r="C3575" s="0" t="s">
        <v>616</v>
      </c>
      <c r="D3575" s="5" t="b">
        <f aca="false">FALSE()</f>
        <v>0</v>
      </c>
    </row>
    <row r="3576" customFormat="false" ht="13.8" hidden="false" customHeight="false" outlineLevel="0" collapsed="false">
      <c r="A3576" s="4" t="n">
        <v>44994</v>
      </c>
      <c r="B3576" s="0" t="s">
        <v>619</v>
      </c>
      <c r="C3576" s="0" t="s">
        <v>620</v>
      </c>
      <c r="D3576" s="5" t="b">
        <f aca="false">FALSE()</f>
        <v>0</v>
      </c>
    </row>
    <row r="3577" customFormat="false" ht="13.8" hidden="false" customHeight="false" outlineLevel="0" collapsed="false">
      <c r="A3577" s="4" t="n">
        <v>44994</v>
      </c>
      <c r="B3577" s="0" t="s">
        <v>1300</v>
      </c>
      <c r="C3577" s="0" t="s">
        <v>1301</v>
      </c>
      <c r="D3577" s="5" t="b">
        <f aca="false">FALSE()</f>
        <v>0</v>
      </c>
    </row>
    <row r="3578" customFormat="false" ht="13.8" hidden="false" customHeight="false" outlineLevel="0" collapsed="false">
      <c r="A3578" s="4" t="n">
        <v>44994</v>
      </c>
      <c r="B3578" s="0" t="s">
        <v>621</v>
      </c>
      <c r="C3578" s="0" t="s">
        <v>622</v>
      </c>
      <c r="D3578" s="5" t="b">
        <f aca="false">FALSE()</f>
        <v>0</v>
      </c>
    </row>
    <row r="3579" customFormat="false" ht="13.8" hidden="false" customHeight="false" outlineLevel="0" collapsed="false">
      <c r="A3579" s="4" t="n">
        <v>44994</v>
      </c>
      <c r="B3579" s="0" t="s">
        <v>958</v>
      </c>
      <c r="C3579" s="0" t="s">
        <v>959</v>
      </c>
      <c r="D3579" s="5" t="b">
        <f aca="false">FALSE()</f>
        <v>0</v>
      </c>
    </row>
    <row r="3580" customFormat="false" ht="13.8" hidden="false" customHeight="false" outlineLevel="0" collapsed="false">
      <c r="A3580" s="4" t="n">
        <v>44994</v>
      </c>
      <c r="B3580" s="0" t="s">
        <v>623</v>
      </c>
      <c r="C3580" s="0" t="s">
        <v>624</v>
      </c>
      <c r="D3580" s="5" t="b">
        <f aca="false">FALSE()</f>
        <v>0</v>
      </c>
    </row>
    <row r="3581" customFormat="false" ht="13.8" hidden="false" customHeight="false" outlineLevel="0" collapsed="false">
      <c r="A3581" s="4" t="n">
        <v>44994</v>
      </c>
      <c r="B3581" s="0" t="s">
        <v>625</v>
      </c>
      <c r="C3581" s="0" t="s">
        <v>626</v>
      </c>
      <c r="D3581" s="5" t="b">
        <f aca="false">FALSE()</f>
        <v>0</v>
      </c>
    </row>
    <row r="3582" customFormat="false" ht="13.8" hidden="false" customHeight="false" outlineLevel="0" collapsed="false">
      <c r="A3582" s="4" t="n">
        <v>44994</v>
      </c>
      <c r="B3582" s="0" t="s">
        <v>1269</v>
      </c>
      <c r="C3582" s="0" t="s">
        <v>1270</v>
      </c>
      <c r="D3582" s="5" t="b">
        <f aca="false">FALSE()</f>
        <v>0</v>
      </c>
    </row>
    <row r="3583" customFormat="false" ht="13.8" hidden="false" customHeight="false" outlineLevel="0" collapsed="false">
      <c r="A3583" s="4" t="n">
        <v>44994</v>
      </c>
      <c r="B3583" s="0" t="s">
        <v>960</v>
      </c>
      <c r="C3583" s="0" t="s">
        <v>961</v>
      </c>
      <c r="D3583" s="5" t="b">
        <f aca="false">FALSE()</f>
        <v>0</v>
      </c>
    </row>
    <row r="3584" customFormat="false" ht="13.8" hidden="false" customHeight="false" outlineLevel="0" collapsed="false">
      <c r="A3584" s="4" t="n">
        <v>44994</v>
      </c>
      <c r="B3584" s="0" t="s">
        <v>629</v>
      </c>
      <c r="C3584" s="0" t="s">
        <v>630</v>
      </c>
      <c r="D3584" s="5" t="b">
        <f aca="false">FALSE()</f>
        <v>0</v>
      </c>
    </row>
    <row r="3585" customFormat="false" ht="13.8" hidden="false" customHeight="false" outlineLevel="0" collapsed="false">
      <c r="A3585" s="4" t="n">
        <v>44994</v>
      </c>
      <c r="B3585" s="0" t="s">
        <v>962</v>
      </c>
      <c r="C3585" s="0" t="s">
        <v>963</v>
      </c>
      <c r="D3585" s="5" t="b">
        <f aca="false">FALSE()</f>
        <v>0</v>
      </c>
    </row>
    <row r="3586" customFormat="false" ht="13.8" hidden="false" customHeight="false" outlineLevel="0" collapsed="false">
      <c r="A3586" s="4" t="n">
        <v>44994</v>
      </c>
      <c r="B3586" s="0" t="s">
        <v>635</v>
      </c>
      <c r="C3586" s="0" t="s">
        <v>636</v>
      </c>
      <c r="D3586" s="5" t="b">
        <f aca="false">FALSE()</f>
        <v>0</v>
      </c>
    </row>
    <row r="3587" customFormat="false" ht="13.8" hidden="false" customHeight="false" outlineLevel="0" collapsed="false">
      <c r="A3587" s="4" t="n">
        <v>44994</v>
      </c>
      <c r="B3587" s="0" t="s">
        <v>637</v>
      </c>
      <c r="C3587" s="0" t="s">
        <v>638</v>
      </c>
      <c r="D3587" s="5" t="b">
        <f aca="false">FALSE()</f>
        <v>0</v>
      </c>
    </row>
    <row r="3588" customFormat="false" ht="13.8" hidden="false" customHeight="false" outlineLevel="0" collapsed="false">
      <c r="A3588" s="4" t="n">
        <v>44994</v>
      </c>
      <c r="B3588" s="0" t="s">
        <v>642</v>
      </c>
      <c r="C3588" s="0" t="s">
        <v>643</v>
      </c>
      <c r="D3588" s="5" t="b">
        <f aca="false">TRUE()</f>
        <v>1</v>
      </c>
    </row>
    <row r="3589" customFormat="false" ht="13.8" hidden="false" customHeight="false" outlineLevel="0" collapsed="false">
      <c r="A3589" s="4" t="n">
        <v>44994</v>
      </c>
      <c r="B3589" s="0" t="s">
        <v>644</v>
      </c>
      <c r="C3589" s="0" t="s">
        <v>645</v>
      </c>
      <c r="D3589" s="5" t="b">
        <f aca="false">FALSE()</f>
        <v>0</v>
      </c>
    </row>
    <row r="3590" customFormat="false" ht="13.8" hidden="false" customHeight="false" outlineLevel="0" collapsed="false">
      <c r="A3590" s="4" t="n">
        <v>44994</v>
      </c>
      <c r="B3590" s="0" t="s">
        <v>1112</v>
      </c>
      <c r="C3590" s="0" t="s">
        <v>1113</v>
      </c>
      <c r="D3590" s="5" t="b">
        <f aca="false">FALSE()</f>
        <v>0</v>
      </c>
    </row>
    <row r="3591" customFormat="false" ht="13.8" hidden="false" customHeight="false" outlineLevel="0" collapsed="false">
      <c r="A3591" s="4" t="n">
        <v>44994</v>
      </c>
      <c r="B3591" s="0" t="s">
        <v>1160</v>
      </c>
      <c r="C3591" s="0" t="s">
        <v>1161</v>
      </c>
      <c r="D3591" s="5" t="b">
        <f aca="false">FALSE()</f>
        <v>0</v>
      </c>
    </row>
    <row r="3592" customFormat="false" ht="13.8" hidden="false" customHeight="false" outlineLevel="0" collapsed="false">
      <c r="A3592" s="4" t="n">
        <v>44994</v>
      </c>
      <c r="B3592" s="0" t="s">
        <v>1051</v>
      </c>
      <c r="C3592" s="0" t="s">
        <v>1052</v>
      </c>
      <c r="D3592" s="5" t="b">
        <f aca="false">FALSE()</f>
        <v>0</v>
      </c>
    </row>
    <row r="3593" customFormat="false" ht="13.8" hidden="false" customHeight="false" outlineLevel="0" collapsed="false">
      <c r="A3593" s="4" t="n">
        <v>44994</v>
      </c>
      <c r="B3593" s="0" t="s">
        <v>646</v>
      </c>
      <c r="C3593" s="0" t="s">
        <v>647</v>
      </c>
      <c r="D3593" s="5" t="b">
        <f aca="false">FALSE()</f>
        <v>0</v>
      </c>
    </row>
    <row r="3594" customFormat="false" ht="13.8" hidden="false" customHeight="false" outlineLevel="0" collapsed="false">
      <c r="A3594" s="4" t="n">
        <v>44994</v>
      </c>
      <c r="B3594" s="0" t="s">
        <v>966</v>
      </c>
      <c r="C3594" s="0" t="s">
        <v>967</v>
      </c>
      <c r="D3594" s="5" t="b">
        <f aca="false">FALSE()</f>
        <v>0</v>
      </c>
    </row>
    <row r="3595" customFormat="false" ht="13.8" hidden="false" customHeight="false" outlineLevel="0" collapsed="false">
      <c r="A3595" s="4" t="n">
        <v>44994</v>
      </c>
      <c r="B3595" s="0" t="s">
        <v>1302</v>
      </c>
      <c r="C3595" s="0" t="s">
        <v>1303</v>
      </c>
      <c r="D3595" s="5" t="b">
        <f aca="false">FALSE()</f>
        <v>0</v>
      </c>
    </row>
    <row r="3596" customFormat="false" ht="13.8" hidden="false" customHeight="false" outlineLevel="0" collapsed="false">
      <c r="A3596" s="4" t="n">
        <v>44994</v>
      </c>
      <c r="B3596" s="0" t="s">
        <v>1304</v>
      </c>
      <c r="C3596" s="0" t="s">
        <v>1305</v>
      </c>
      <c r="D3596" s="5" t="b">
        <f aca="false">FALSE()</f>
        <v>0</v>
      </c>
    </row>
    <row r="3597" customFormat="false" ht="13.8" hidden="false" customHeight="false" outlineLevel="0" collapsed="false">
      <c r="A3597" s="4" t="n">
        <v>44994</v>
      </c>
      <c r="B3597" s="0" t="s">
        <v>1114</v>
      </c>
      <c r="C3597" s="0" t="s">
        <v>1115</v>
      </c>
      <c r="D3597" s="5" t="b">
        <f aca="false">FALSE()</f>
        <v>0</v>
      </c>
    </row>
    <row r="3598" customFormat="false" ht="13.8" hidden="false" customHeight="false" outlineLevel="0" collapsed="false">
      <c r="A3598" s="4" t="n">
        <v>44994</v>
      </c>
      <c r="B3598" s="0" t="s">
        <v>656</v>
      </c>
      <c r="C3598" s="0" t="s">
        <v>657</v>
      </c>
      <c r="D3598" s="5" t="b">
        <f aca="false">FALSE()</f>
        <v>0</v>
      </c>
    </row>
    <row r="3599" customFormat="false" ht="13.8" hidden="false" customHeight="false" outlineLevel="0" collapsed="false">
      <c r="A3599" s="4" t="n">
        <v>44994</v>
      </c>
      <c r="B3599" s="0" t="s">
        <v>658</v>
      </c>
      <c r="C3599" s="0" t="s">
        <v>659</v>
      </c>
      <c r="D3599" s="5" t="b">
        <f aca="false">TRUE()</f>
        <v>1</v>
      </c>
    </row>
    <row r="3600" customFormat="false" ht="13.8" hidden="false" customHeight="false" outlineLevel="0" collapsed="false">
      <c r="A3600" s="4" t="n">
        <v>44994</v>
      </c>
      <c r="B3600" s="0" t="s">
        <v>660</v>
      </c>
      <c r="C3600" s="0" t="s">
        <v>661</v>
      </c>
      <c r="D3600" s="5" t="b">
        <f aca="false">TRUE()</f>
        <v>1</v>
      </c>
    </row>
    <row r="3601" customFormat="false" ht="13.8" hidden="false" customHeight="false" outlineLevel="0" collapsed="false">
      <c r="A3601" s="4" t="n">
        <v>44994</v>
      </c>
      <c r="B3601" s="0" t="s">
        <v>662</v>
      </c>
      <c r="C3601" s="0" t="s">
        <v>663</v>
      </c>
      <c r="D3601" s="5" t="b">
        <f aca="false">FALSE()</f>
        <v>0</v>
      </c>
    </row>
    <row r="3602" customFormat="false" ht="13.8" hidden="false" customHeight="false" outlineLevel="0" collapsed="false">
      <c r="A3602" s="4" t="n">
        <v>44994</v>
      </c>
      <c r="B3602" s="0" t="s">
        <v>664</v>
      </c>
      <c r="C3602" s="0" t="s">
        <v>665</v>
      </c>
      <c r="D3602" s="5" t="b">
        <f aca="false">FALSE()</f>
        <v>0</v>
      </c>
    </row>
    <row r="3603" customFormat="false" ht="13.8" hidden="false" customHeight="false" outlineLevel="0" collapsed="false">
      <c r="A3603" s="4" t="n">
        <v>44994</v>
      </c>
      <c r="B3603" s="0" t="s">
        <v>1162</v>
      </c>
      <c r="C3603" s="0" t="s">
        <v>1163</v>
      </c>
      <c r="D3603" s="5" t="b">
        <f aca="false">FALSE()</f>
        <v>0</v>
      </c>
    </row>
    <row r="3604" customFormat="false" ht="13.8" hidden="false" customHeight="false" outlineLevel="0" collapsed="false">
      <c r="A3604" s="4" t="n">
        <v>44994</v>
      </c>
      <c r="B3604" s="0" t="s">
        <v>1271</v>
      </c>
      <c r="C3604" s="0" t="s">
        <v>1272</v>
      </c>
      <c r="D3604" s="5" t="b">
        <f aca="false">FALSE()</f>
        <v>0</v>
      </c>
    </row>
    <row r="3605" customFormat="false" ht="13.8" hidden="false" customHeight="false" outlineLevel="0" collapsed="false">
      <c r="A3605" s="4" t="n">
        <v>44994</v>
      </c>
      <c r="B3605" s="0" t="s">
        <v>676</v>
      </c>
      <c r="C3605" s="0" t="s">
        <v>677</v>
      </c>
      <c r="D3605" s="5" t="b">
        <f aca="false">FALSE()</f>
        <v>0</v>
      </c>
    </row>
    <row r="3606" customFormat="false" ht="13.8" hidden="false" customHeight="false" outlineLevel="0" collapsed="false">
      <c r="A3606" s="4" t="n">
        <v>44994</v>
      </c>
      <c r="B3606" s="0" t="s">
        <v>682</v>
      </c>
      <c r="C3606" s="0" t="s">
        <v>683</v>
      </c>
      <c r="D3606" s="5" t="b">
        <f aca="false">FALSE()</f>
        <v>0</v>
      </c>
    </row>
    <row r="3607" customFormat="false" ht="13.8" hidden="false" customHeight="false" outlineLevel="0" collapsed="false">
      <c r="A3607" s="4" t="n">
        <v>44994</v>
      </c>
      <c r="B3607" s="0" t="s">
        <v>686</v>
      </c>
      <c r="C3607" s="0" t="s">
        <v>687</v>
      </c>
      <c r="D3607" s="5" t="b">
        <f aca="false">FALSE()</f>
        <v>0</v>
      </c>
    </row>
    <row r="3608" customFormat="false" ht="13.8" hidden="false" customHeight="false" outlineLevel="0" collapsed="false">
      <c r="A3608" s="4" t="n">
        <v>44994</v>
      </c>
      <c r="B3608" s="0" t="s">
        <v>688</v>
      </c>
      <c r="C3608" s="0" t="s">
        <v>689</v>
      </c>
      <c r="D3608" s="5" t="b">
        <f aca="false">FALSE()</f>
        <v>0</v>
      </c>
    </row>
    <row r="3609" customFormat="false" ht="13.8" hidden="false" customHeight="false" outlineLevel="0" collapsed="false">
      <c r="A3609" s="4" t="n">
        <v>44994</v>
      </c>
      <c r="B3609" s="0" t="s">
        <v>692</v>
      </c>
      <c r="C3609" s="0" t="s">
        <v>693</v>
      </c>
      <c r="D3609" s="5" t="b">
        <f aca="false">FALSE()</f>
        <v>0</v>
      </c>
    </row>
    <row r="3610" customFormat="false" ht="13.8" hidden="false" customHeight="false" outlineLevel="0" collapsed="false">
      <c r="A3610" s="4" t="n">
        <v>44994</v>
      </c>
      <c r="B3610" s="0" t="s">
        <v>968</v>
      </c>
      <c r="C3610" s="0" t="s">
        <v>969</v>
      </c>
      <c r="D3610" s="5" t="b">
        <f aca="false">FALSE()</f>
        <v>0</v>
      </c>
    </row>
    <row r="3611" customFormat="false" ht="13.8" hidden="false" customHeight="false" outlineLevel="0" collapsed="false">
      <c r="A3611" s="4" t="n">
        <v>44994</v>
      </c>
      <c r="B3611" s="0" t="s">
        <v>694</v>
      </c>
      <c r="C3611" s="0" t="s">
        <v>695</v>
      </c>
      <c r="D3611" s="5" t="b">
        <f aca="false">FALSE()</f>
        <v>0</v>
      </c>
    </row>
    <row r="3612" customFormat="false" ht="13.8" hidden="false" customHeight="false" outlineLevel="0" collapsed="false">
      <c r="A3612" s="4" t="n">
        <v>44994</v>
      </c>
      <c r="B3612" s="0" t="s">
        <v>1057</v>
      </c>
      <c r="C3612" s="0" t="s">
        <v>1058</v>
      </c>
      <c r="D3612" s="5" t="b">
        <f aca="false">FALSE()</f>
        <v>0</v>
      </c>
    </row>
    <row r="3613" customFormat="false" ht="13.8" hidden="false" customHeight="false" outlineLevel="0" collapsed="false">
      <c r="A3613" s="4" t="n">
        <v>44994</v>
      </c>
      <c r="B3613" s="0" t="s">
        <v>1306</v>
      </c>
      <c r="C3613" s="0" t="s">
        <v>1307</v>
      </c>
      <c r="D3613" s="5" t="b">
        <f aca="false">FALSE()</f>
        <v>0</v>
      </c>
    </row>
    <row r="3614" customFormat="false" ht="13.8" hidden="false" customHeight="false" outlineLevel="0" collapsed="false">
      <c r="A3614" s="4" t="n">
        <v>44994</v>
      </c>
      <c r="B3614" s="0" t="s">
        <v>702</v>
      </c>
      <c r="C3614" s="0" t="s">
        <v>703</v>
      </c>
      <c r="D3614" s="5" t="b">
        <f aca="false">FALSE()</f>
        <v>0</v>
      </c>
    </row>
    <row r="3615" customFormat="false" ht="13.8" hidden="false" customHeight="false" outlineLevel="0" collapsed="false">
      <c r="A3615" s="4" t="n">
        <v>44994</v>
      </c>
      <c r="B3615" s="0" t="s">
        <v>710</v>
      </c>
      <c r="C3615" s="0" t="s">
        <v>711</v>
      </c>
      <c r="D3615" s="5" t="b">
        <f aca="false">FALSE()</f>
        <v>0</v>
      </c>
    </row>
    <row r="3616" customFormat="false" ht="13.8" hidden="false" customHeight="false" outlineLevel="0" collapsed="false">
      <c r="A3616" s="4" t="n">
        <v>44994</v>
      </c>
      <c r="B3616" s="0" t="s">
        <v>1275</v>
      </c>
      <c r="C3616" s="0" t="s">
        <v>1276</v>
      </c>
      <c r="D3616" s="5" t="b">
        <f aca="false">TRUE()</f>
        <v>1</v>
      </c>
    </row>
    <row r="3617" customFormat="false" ht="13.8" hidden="false" customHeight="false" outlineLevel="0" collapsed="false">
      <c r="A3617" s="4" t="n">
        <v>44994</v>
      </c>
      <c r="B3617" s="0" t="s">
        <v>712</v>
      </c>
      <c r="C3617" s="0" t="s">
        <v>713</v>
      </c>
      <c r="D3617" s="5" t="b">
        <f aca="false">TRUE()</f>
        <v>1</v>
      </c>
    </row>
    <row r="3618" customFormat="false" ht="13.8" hidden="false" customHeight="false" outlineLevel="0" collapsed="false">
      <c r="A3618" s="4" t="n">
        <v>44994</v>
      </c>
      <c r="B3618" s="0" t="s">
        <v>1063</v>
      </c>
      <c r="C3618" s="0" t="s">
        <v>1064</v>
      </c>
      <c r="D3618" s="5" t="b">
        <f aca="false">TRUE()</f>
        <v>1</v>
      </c>
    </row>
    <row r="3619" customFormat="false" ht="13.8" hidden="false" customHeight="false" outlineLevel="0" collapsed="false">
      <c r="A3619" s="4" t="n">
        <v>44994</v>
      </c>
      <c r="B3619" s="0" t="s">
        <v>716</v>
      </c>
      <c r="C3619" s="0" t="s">
        <v>717</v>
      </c>
      <c r="D3619" s="5" t="b">
        <f aca="false">FALSE()</f>
        <v>0</v>
      </c>
    </row>
    <row r="3620" customFormat="false" ht="13.8" hidden="false" customHeight="false" outlineLevel="0" collapsed="false">
      <c r="A3620" s="4" t="n">
        <v>44994</v>
      </c>
      <c r="B3620" s="0" t="s">
        <v>718</v>
      </c>
      <c r="C3620" s="0" t="s">
        <v>719</v>
      </c>
      <c r="D3620" s="5" t="b">
        <f aca="false">FALSE()</f>
        <v>0</v>
      </c>
    </row>
    <row r="3621" customFormat="false" ht="13.8" hidden="false" customHeight="false" outlineLevel="0" collapsed="false">
      <c r="A3621" s="4" t="n">
        <v>44994</v>
      </c>
      <c r="B3621" s="0" t="s">
        <v>724</v>
      </c>
      <c r="C3621" s="0" t="s">
        <v>725</v>
      </c>
      <c r="D3621" s="5" t="b">
        <f aca="false">FALSE()</f>
        <v>0</v>
      </c>
    </row>
    <row r="3622" customFormat="false" ht="13.8" hidden="false" customHeight="false" outlineLevel="0" collapsed="false">
      <c r="A3622" s="4" t="n">
        <v>44994</v>
      </c>
      <c r="B3622" s="0" t="s">
        <v>728</v>
      </c>
      <c r="C3622" s="0" t="s">
        <v>729</v>
      </c>
      <c r="D3622" s="5" t="b">
        <f aca="false">FALSE()</f>
        <v>0</v>
      </c>
    </row>
    <row r="3623" customFormat="false" ht="13.8" hidden="false" customHeight="false" outlineLevel="0" collapsed="false">
      <c r="A3623" s="4" t="n">
        <v>44994</v>
      </c>
      <c r="B3623" s="0" t="s">
        <v>730</v>
      </c>
      <c r="C3623" s="0" t="s">
        <v>731</v>
      </c>
      <c r="D3623" s="5" t="b">
        <f aca="false">FALSE()</f>
        <v>0</v>
      </c>
    </row>
    <row r="3624" customFormat="false" ht="13.8" hidden="false" customHeight="false" outlineLevel="0" collapsed="false">
      <c r="A3624" s="4" t="n">
        <v>44994</v>
      </c>
      <c r="B3624" s="0" t="s">
        <v>1277</v>
      </c>
      <c r="C3624" s="0" t="s">
        <v>1278</v>
      </c>
      <c r="D3624" s="5" t="b">
        <f aca="false">FALSE()</f>
        <v>0</v>
      </c>
    </row>
    <row r="3625" customFormat="false" ht="13.8" hidden="false" customHeight="false" outlineLevel="0" collapsed="false">
      <c r="A3625" s="4" t="n">
        <v>44994</v>
      </c>
      <c r="B3625" s="0" t="s">
        <v>732</v>
      </c>
      <c r="C3625" s="0" t="s">
        <v>733</v>
      </c>
      <c r="D3625" s="5" t="b">
        <f aca="false">FALSE()</f>
        <v>0</v>
      </c>
    </row>
    <row r="3626" customFormat="false" ht="13.8" hidden="false" customHeight="false" outlineLevel="0" collapsed="false">
      <c r="A3626" s="4" t="n">
        <v>44994</v>
      </c>
      <c r="B3626" s="0" t="s">
        <v>734</v>
      </c>
      <c r="C3626" s="0" t="s">
        <v>735</v>
      </c>
      <c r="D3626" s="5" t="b">
        <f aca="false">FALSE()</f>
        <v>0</v>
      </c>
    </row>
    <row r="3627" customFormat="false" ht="13.8" hidden="false" customHeight="false" outlineLevel="0" collapsed="false">
      <c r="A3627" s="4" t="n">
        <v>44994</v>
      </c>
      <c r="B3627" s="0" t="s">
        <v>1308</v>
      </c>
      <c r="C3627" s="0" t="s">
        <v>1309</v>
      </c>
      <c r="D3627" s="5" t="b">
        <f aca="false">FALSE()</f>
        <v>0</v>
      </c>
    </row>
    <row r="3628" customFormat="false" ht="13.8" hidden="false" customHeight="false" outlineLevel="0" collapsed="false">
      <c r="A3628" s="4" t="n">
        <v>44994</v>
      </c>
      <c r="B3628" s="0" t="s">
        <v>972</v>
      </c>
      <c r="C3628" s="0" t="s">
        <v>973</v>
      </c>
      <c r="D3628" s="5" t="b">
        <f aca="false">FALSE()</f>
        <v>0</v>
      </c>
    </row>
    <row r="3629" customFormat="false" ht="13.8" hidden="false" customHeight="false" outlineLevel="0" collapsed="false">
      <c r="A3629" s="4" t="n">
        <v>44994</v>
      </c>
      <c r="B3629" s="0" t="s">
        <v>736</v>
      </c>
      <c r="C3629" s="0" t="s">
        <v>737</v>
      </c>
      <c r="D3629" s="5" t="b">
        <f aca="false">FALSE()</f>
        <v>0</v>
      </c>
    </row>
    <row r="3630" customFormat="false" ht="13.8" hidden="false" customHeight="false" outlineLevel="0" collapsed="false">
      <c r="A3630" s="4" t="n">
        <v>44994</v>
      </c>
      <c r="B3630" s="0" t="s">
        <v>738</v>
      </c>
      <c r="C3630" s="0" t="s">
        <v>739</v>
      </c>
      <c r="D3630" s="5" t="b">
        <f aca="false">FALSE()</f>
        <v>0</v>
      </c>
    </row>
    <row r="3631" customFormat="false" ht="13.8" hidden="false" customHeight="false" outlineLevel="0" collapsed="false">
      <c r="A3631" s="4" t="n">
        <v>44994</v>
      </c>
      <c r="B3631" s="0" t="s">
        <v>740</v>
      </c>
      <c r="C3631" s="0" t="s">
        <v>741</v>
      </c>
      <c r="D3631" s="5" t="b">
        <f aca="false">FALSE()</f>
        <v>0</v>
      </c>
    </row>
    <row r="3632" customFormat="false" ht="13.8" hidden="false" customHeight="false" outlineLevel="0" collapsed="false">
      <c r="A3632" s="4" t="n">
        <v>44994</v>
      </c>
      <c r="B3632" s="0" t="s">
        <v>1065</v>
      </c>
      <c r="C3632" s="0" t="s">
        <v>1066</v>
      </c>
      <c r="D3632" s="5" t="b">
        <f aca="false">FALSE()</f>
        <v>0</v>
      </c>
    </row>
    <row r="3633" customFormat="false" ht="13.8" hidden="false" customHeight="false" outlineLevel="0" collapsed="false">
      <c r="A3633" s="4" t="n">
        <v>44994</v>
      </c>
      <c r="B3633" s="0" t="s">
        <v>1310</v>
      </c>
      <c r="C3633" s="0" t="s">
        <v>1311</v>
      </c>
      <c r="D3633" s="5" t="b">
        <f aca="false">FALSE()</f>
        <v>0</v>
      </c>
    </row>
    <row r="3634" customFormat="false" ht="13.8" hidden="false" customHeight="false" outlineLevel="0" collapsed="false">
      <c r="A3634" s="4" t="n">
        <v>44994</v>
      </c>
      <c r="B3634" s="0" t="s">
        <v>748</v>
      </c>
      <c r="C3634" s="0" t="s">
        <v>749</v>
      </c>
      <c r="D3634" s="5" t="b">
        <f aca="false">FALSE()</f>
        <v>0</v>
      </c>
    </row>
    <row r="3635" customFormat="false" ht="13.8" hidden="false" customHeight="false" outlineLevel="0" collapsed="false">
      <c r="A3635" s="4" t="n">
        <v>44994</v>
      </c>
      <c r="B3635" s="0" t="s">
        <v>752</v>
      </c>
      <c r="C3635" s="0" t="s">
        <v>753</v>
      </c>
      <c r="D3635" s="5" t="b">
        <f aca="false">FALSE()</f>
        <v>0</v>
      </c>
    </row>
    <row r="3636" customFormat="false" ht="13.8" hidden="false" customHeight="false" outlineLevel="0" collapsed="false">
      <c r="A3636" s="4" t="n">
        <v>44994</v>
      </c>
      <c r="B3636" s="0" t="s">
        <v>754</v>
      </c>
      <c r="C3636" s="0" t="s">
        <v>755</v>
      </c>
      <c r="D3636" s="5" t="b">
        <f aca="false">FALSE()</f>
        <v>0</v>
      </c>
    </row>
    <row r="3637" customFormat="false" ht="13.8" hidden="false" customHeight="false" outlineLevel="0" collapsed="false">
      <c r="A3637" s="4" t="n">
        <v>44994</v>
      </c>
      <c r="B3637" s="0" t="s">
        <v>760</v>
      </c>
      <c r="C3637" s="0" t="s">
        <v>761</v>
      </c>
      <c r="D3637" s="5" t="b">
        <f aca="false">FALSE()</f>
        <v>0</v>
      </c>
    </row>
    <row r="3638" customFormat="false" ht="13.8" hidden="false" customHeight="false" outlineLevel="0" collapsed="false">
      <c r="A3638" s="4" t="n">
        <v>44994</v>
      </c>
      <c r="B3638" s="0" t="s">
        <v>762</v>
      </c>
      <c r="C3638" s="0" t="s">
        <v>763</v>
      </c>
      <c r="D3638" s="5" t="b">
        <f aca="false">FALSE()</f>
        <v>0</v>
      </c>
    </row>
    <row r="3639" customFormat="false" ht="13.8" hidden="false" customHeight="false" outlineLevel="0" collapsed="false">
      <c r="A3639" s="4" t="n">
        <v>44994</v>
      </c>
      <c r="B3639" s="0" t="s">
        <v>764</v>
      </c>
      <c r="C3639" s="0" t="s">
        <v>765</v>
      </c>
      <c r="D3639" s="5" t="b">
        <f aca="false">FALSE()</f>
        <v>0</v>
      </c>
    </row>
    <row r="3640" customFormat="false" ht="13.8" hidden="false" customHeight="false" outlineLevel="0" collapsed="false">
      <c r="A3640" s="4" t="n">
        <v>44994</v>
      </c>
      <c r="B3640" s="0" t="s">
        <v>768</v>
      </c>
      <c r="C3640" s="0" t="s">
        <v>769</v>
      </c>
      <c r="D3640" s="5" t="b">
        <f aca="false">FALSE()</f>
        <v>0</v>
      </c>
    </row>
    <row r="3641" customFormat="false" ht="13.8" hidden="false" customHeight="false" outlineLevel="0" collapsed="false">
      <c r="A3641" s="4" t="n">
        <v>44994</v>
      </c>
      <c r="B3641" s="0" t="s">
        <v>770</v>
      </c>
      <c r="C3641" s="0" t="s">
        <v>771</v>
      </c>
      <c r="D3641" s="5" t="b">
        <f aca="false">FALSE()</f>
        <v>0</v>
      </c>
    </row>
    <row r="3642" customFormat="false" ht="13.8" hidden="false" customHeight="false" outlineLevel="0" collapsed="false">
      <c r="A3642" s="4" t="n">
        <v>44994</v>
      </c>
      <c r="B3642" s="0" t="s">
        <v>1312</v>
      </c>
      <c r="C3642" s="0" t="s">
        <v>1313</v>
      </c>
      <c r="D3642" s="5" t="b">
        <f aca="false">FALSE()</f>
        <v>0</v>
      </c>
    </row>
    <row r="3643" customFormat="false" ht="13.8" hidden="false" customHeight="false" outlineLevel="0" collapsed="false">
      <c r="A3643" s="4" t="n">
        <v>44994</v>
      </c>
      <c r="B3643" s="0" t="s">
        <v>772</v>
      </c>
      <c r="C3643" s="0" t="s">
        <v>773</v>
      </c>
      <c r="D3643" s="5" t="b">
        <f aca="false">FALSE()</f>
        <v>0</v>
      </c>
    </row>
    <row r="3644" customFormat="false" ht="13.8" hidden="false" customHeight="false" outlineLevel="0" collapsed="false">
      <c r="A3644" s="4" t="n">
        <v>44994</v>
      </c>
      <c r="B3644" s="0" t="s">
        <v>778</v>
      </c>
      <c r="C3644" s="0" t="s">
        <v>779</v>
      </c>
      <c r="D3644" s="5" t="b">
        <f aca="false">FALSE()</f>
        <v>0</v>
      </c>
    </row>
    <row r="3645" customFormat="false" ht="13.8" hidden="false" customHeight="false" outlineLevel="0" collapsed="false">
      <c r="A3645" s="4" t="n">
        <v>44994</v>
      </c>
      <c r="B3645" s="0" t="s">
        <v>1314</v>
      </c>
      <c r="C3645" s="0" t="s">
        <v>278</v>
      </c>
      <c r="D3645" s="5" t="b">
        <f aca="false">FALSE()</f>
        <v>0</v>
      </c>
    </row>
    <row r="3646" customFormat="false" ht="13.8" hidden="false" customHeight="false" outlineLevel="0" collapsed="false">
      <c r="A3646" s="4" t="n">
        <v>44994</v>
      </c>
      <c r="B3646" s="0" t="s">
        <v>782</v>
      </c>
      <c r="C3646" s="0" t="s">
        <v>783</v>
      </c>
      <c r="D3646" s="5" t="b">
        <f aca="false">FALSE()</f>
        <v>0</v>
      </c>
    </row>
    <row r="3647" customFormat="false" ht="13.8" hidden="false" customHeight="false" outlineLevel="0" collapsed="false">
      <c r="A3647" s="4" t="n">
        <v>44994</v>
      </c>
      <c r="B3647" s="0" t="s">
        <v>1075</v>
      </c>
      <c r="C3647" s="0" t="s">
        <v>1076</v>
      </c>
      <c r="D3647" s="5" t="b">
        <f aca="false">FALSE()</f>
        <v>0</v>
      </c>
    </row>
    <row r="3648" customFormat="false" ht="13.8" hidden="false" customHeight="false" outlineLevel="0" collapsed="false">
      <c r="A3648" s="4" t="n">
        <v>44994</v>
      </c>
      <c r="B3648" s="0" t="s">
        <v>1315</v>
      </c>
      <c r="C3648" s="0" t="s">
        <v>1316</v>
      </c>
      <c r="D3648" s="5" t="b">
        <f aca="false">FALSE()</f>
        <v>0</v>
      </c>
    </row>
    <row r="3649" customFormat="false" ht="13.8" hidden="false" customHeight="false" outlineLevel="0" collapsed="false">
      <c r="A3649" s="4" t="n">
        <v>44994</v>
      </c>
      <c r="B3649" s="0" t="s">
        <v>786</v>
      </c>
      <c r="C3649" s="0" t="s">
        <v>787</v>
      </c>
      <c r="D3649" s="5" t="b">
        <f aca="false">FALSE()</f>
        <v>0</v>
      </c>
    </row>
    <row r="3650" customFormat="false" ht="13.8" hidden="false" customHeight="false" outlineLevel="0" collapsed="false">
      <c r="A3650" s="4" t="n">
        <v>44994</v>
      </c>
      <c r="B3650" s="0" t="s">
        <v>788</v>
      </c>
      <c r="C3650" s="0" t="s">
        <v>789</v>
      </c>
      <c r="D3650" s="5" t="b">
        <f aca="false">FALSE()</f>
        <v>0</v>
      </c>
    </row>
    <row r="3651" customFormat="false" ht="13.8" hidden="false" customHeight="false" outlineLevel="0" collapsed="false">
      <c r="A3651" s="4" t="n">
        <v>44994</v>
      </c>
      <c r="B3651" s="0" t="s">
        <v>790</v>
      </c>
      <c r="C3651" s="0" t="s">
        <v>791</v>
      </c>
      <c r="D3651" s="5" t="b">
        <f aca="false">FALSE()</f>
        <v>0</v>
      </c>
    </row>
    <row r="3652" customFormat="false" ht="13.8" hidden="false" customHeight="false" outlineLevel="0" collapsed="false">
      <c r="A3652" s="4" t="n">
        <v>44994</v>
      </c>
      <c r="B3652" s="0" t="s">
        <v>792</v>
      </c>
      <c r="C3652" s="0" t="s">
        <v>793</v>
      </c>
      <c r="D3652" s="5" t="b">
        <f aca="false">FALSE()</f>
        <v>0</v>
      </c>
    </row>
    <row r="3653" customFormat="false" ht="13.8" hidden="false" customHeight="false" outlineLevel="0" collapsed="false">
      <c r="A3653" s="4" t="n">
        <v>44994</v>
      </c>
      <c r="B3653" s="0" t="s">
        <v>794</v>
      </c>
      <c r="C3653" s="0" t="s">
        <v>795</v>
      </c>
      <c r="D3653" s="5" t="b">
        <f aca="false">TRUE()</f>
        <v>1</v>
      </c>
    </row>
    <row r="3654" customFormat="false" ht="13.8" hidden="false" customHeight="false" outlineLevel="0" collapsed="false">
      <c r="A3654" s="4" t="n">
        <v>44994</v>
      </c>
      <c r="B3654" s="0" t="s">
        <v>796</v>
      </c>
      <c r="C3654" s="0" t="s">
        <v>797</v>
      </c>
      <c r="D3654" s="5" t="b">
        <f aca="false">TRUE()</f>
        <v>1</v>
      </c>
    </row>
    <row r="3655" customFormat="false" ht="13.8" hidden="false" customHeight="false" outlineLevel="0" collapsed="false">
      <c r="A3655" s="4" t="n">
        <v>44994</v>
      </c>
      <c r="B3655" s="0" t="s">
        <v>1174</v>
      </c>
      <c r="C3655" s="0" t="s">
        <v>1175</v>
      </c>
      <c r="D3655" s="5" t="b">
        <f aca="false">FALSE()</f>
        <v>0</v>
      </c>
    </row>
    <row r="3656" customFormat="false" ht="13.8" hidden="false" customHeight="false" outlineLevel="0" collapsed="false">
      <c r="A3656" s="4" t="n">
        <v>44994</v>
      </c>
      <c r="B3656" s="0" t="s">
        <v>798</v>
      </c>
      <c r="C3656" s="0" t="s">
        <v>799</v>
      </c>
      <c r="D3656" s="5" t="b">
        <f aca="false">FALSE()</f>
        <v>0</v>
      </c>
    </row>
    <row r="3657" customFormat="false" ht="13.8" hidden="false" customHeight="false" outlineLevel="0" collapsed="false">
      <c r="A3657" s="4" t="n">
        <v>44994</v>
      </c>
      <c r="B3657" s="0" t="s">
        <v>800</v>
      </c>
      <c r="C3657" s="0" t="s">
        <v>801</v>
      </c>
      <c r="D3657" s="5" t="b">
        <f aca="false">FALSE()</f>
        <v>0</v>
      </c>
    </row>
    <row r="3658" customFormat="false" ht="13.8" hidden="false" customHeight="false" outlineLevel="0" collapsed="false">
      <c r="A3658" s="4" t="n">
        <v>44994</v>
      </c>
      <c r="B3658" s="0" t="s">
        <v>802</v>
      </c>
      <c r="C3658" s="0" t="s">
        <v>803</v>
      </c>
      <c r="D3658" s="5" t="b">
        <f aca="false">FALSE()</f>
        <v>0</v>
      </c>
    </row>
    <row r="3659" customFormat="false" ht="13.8" hidden="false" customHeight="false" outlineLevel="0" collapsed="false">
      <c r="A3659" s="4" t="n">
        <v>44994</v>
      </c>
      <c r="B3659" s="0" t="s">
        <v>979</v>
      </c>
      <c r="C3659" s="0" t="s">
        <v>980</v>
      </c>
      <c r="D3659" s="5" t="b">
        <f aca="false">FALSE()</f>
        <v>0</v>
      </c>
    </row>
    <row r="3660" customFormat="false" ht="13.8" hidden="false" customHeight="false" outlineLevel="0" collapsed="false">
      <c r="A3660" s="4" t="n">
        <v>44994</v>
      </c>
      <c r="B3660" s="0" t="s">
        <v>806</v>
      </c>
      <c r="C3660" s="0" t="s">
        <v>807</v>
      </c>
      <c r="D3660" s="5" t="b">
        <f aca="false">FALSE()</f>
        <v>0</v>
      </c>
    </row>
    <row r="3661" customFormat="false" ht="13.8" hidden="false" customHeight="false" outlineLevel="0" collapsed="false">
      <c r="A3661" s="4" t="n">
        <v>44994</v>
      </c>
      <c r="B3661" s="0" t="s">
        <v>808</v>
      </c>
      <c r="C3661" s="0" t="s">
        <v>809</v>
      </c>
      <c r="D3661" s="5" t="b">
        <f aca="false">FALSE()</f>
        <v>0</v>
      </c>
    </row>
    <row r="3662" customFormat="false" ht="13.8" hidden="false" customHeight="false" outlineLevel="0" collapsed="false">
      <c r="A3662" s="4" t="n">
        <v>44994</v>
      </c>
      <c r="B3662" s="0" t="s">
        <v>1079</v>
      </c>
      <c r="C3662" s="0" t="s">
        <v>1080</v>
      </c>
      <c r="D3662" s="5" t="b">
        <f aca="false">FALSE()</f>
        <v>0</v>
      </c>
    </row>
    <row r="3663" customFormat="false" ht="13.8" hidden="false" customHeight="false" outlineLevel="0" collapsed="false">
      <c r="A3663" s="4" t="n">
        <v>44994</v>
      </c>
      <c r="B3663" s="0" t="s">
        <v>816</v>
      </c>
      <c r="C3663" s="0" t="s">
        <v>817</v>
      </c>
      <c r="D3663" s="5" t="b">
        <f aca="false">FALSE()</f>
        <v>0</v>
      </c>
    </row>
    <row r="3664" customFormat="false" ht="13.8" hidden="false" customHeight="false" outlineLevel="0" collapsed="false">
      <c r="A3664" s="4" t="n">
        <v>44994</v>
      </c>
      <c r="B3664" s="0" t="s">
        <v>818</v>
      </c>
      <c r="C3664" s="0" t="s">
        <v>819</v>
      </c>
      <c r="D3664" s="5" t="b">
        <f aca="false">FALSE()</f>
        <v>0</v>
      </c>
    </row>
    <row r="3665" customFormat="false" ht="13.8" hidden="false" customHeight="false" outlineLevel="0" collapsed="false">
      <c r="A3665" s="4" t="n">
        <v>44994</v>
      </c>
      <c r="B3665" s="0" t="s">
        <v>1081</v>
      </c>
      <c r="C3665" s="0" t="s">
        <v>1082</v>
      </c>
      <c r="D3665" s="5" t="b">
        <f aca="false">FALSE()</f>
        <v>0</v>
      </c>
    </row>
    <row r="3666" customFormat="false" ht="13.8" hidden="false" customHeight="false" outlineLevel="0" collapsed="false">
      <c r="A3666" s="4" t="n">
        <v>44994</v>
      </c>
      <c r="B3666" s="0" t="s">
        <v>983</v>
      </c>
      <c r="C3666" s="0" t="s">
        <v>984</v>
      </c>
      <c r="D3666" s="5" t="b">
        <f aca="false">FALSE()</f>
        <v>0</v>
      </c>
    </row>
    <row r="3667" customFormat="false" ht="13.8" hidden="false" customHeight="false" outlineLevel="0" collapsed="false">
      <c r="A3667" s="4" t="n">
        <v>44994</v>
      </c>
      <c r="B3667" s="0" t="s">
        <v>820</v>
      </c>
      <c r="C3667" s="0" t="s">
        <v>821</v>
      </c>
      <c r="D3667" s="5" t="b">
        <f aca="false">TRUE()</f>
        <v>1</v>
      </c>
    </row>
    <row r="3668" customFormat="false" ht="13.8" hidden="false" customHeight="false" outlineLevel="0" collapsed="false">
      <c r="A3668" s="4" t="n">
        <v>44994</v>
      </c>
      <c r="B3668" s="0" t="s">
        <v>1317</v>
      </c>
      <c r="C3668" s="0" t="s">
        <v>1318</v>
      </c>
      <c r="D3668" s="5" t="b">
        <f aca="false">TRUE()</f>
        <v>1</v>
      </c>
    </row>
    <row r="3669" customFormat="false" ht="13.8" hidden="false" customHeight="false" outlineLevel="0" collapsed="false">
      <c r="A3669" s="4" t="n">
        <v>44994</v>
      </c>
      <c r="B3669" s="0" t="s">
        <v>822</v>
      </c>
      <c r="C3669" s="0" t="s">
        <v>823</v>
      </c>
      <c r="D3669" s="5" t="b">
        <f aca="false">FALSE()</f>
        <v>0</v>
      </c>
    </row>
    <row r="3670" customFormat="false" ht="13.8" hidden="false" customHeight="false" outlineLevel="0" collapsed="false">
      <c r="A3670" s="4" t="n">
        <v>44994</v>
      </c>
      <c r="B3670" s="0" t="s">
        <v>824</v>
      </c>
      <c r="C3670" s="0" t="s">
        <v>825</v>
      </c>
      <c r="D3670" s="5" t="b">
        <f aca="false">TRUE()</f>
        <v>1</v>
      </c>
    </row>
    <row r="3671" customFormat="false" ht="13.8" hidden="false" customHeight="false" outlineLevel="0" collapsed="false">
      <c r="A3671" s="4" t="n">
        <v>44994</v>
      </c>
      <c r="B3671" s="0" t="s">
        <v>826</v>
      </c>
      <c r="C3671" s="0" t="s">
        <v>827</v>
      </c>
      <c r="D3671" s="5" t="b">
        <f aca="false">TRUE()</f>
        <v>1</v>
      </c>
    </row>
    <row r="3672" customFormat="false" ht="13.8" hidden="false" customHeight="false" outlineLevel="0" collapsed="false">
      <c r="A3672" s="4" t="n">
        <v>44994</v>
      </c>
      <c r="B3672" s="0" t="s">
        <v>828</v>
      </c>
      <c r="C3672" s="0" t="s">
        <v>829</v>
      </c>
      <c r="D3672" s="5" t="b">
        <f aca="false">TRUE()</f>
        <v>1</v>
      </c>
    </row>
    <row r="3673" customFormat="false" ht="13.8" hidden="false" customHeight="false" outlineLevel="0" collapsed="false">
      <c r="A3673" s="4" t="n">
        <v>44994</v>
      </c>
      <c r="B3673" s="0" t="s">
        <v>1319</v>
      </c>
      <c r="C3673" s="0" t="s">
        <v>1320</v>
      </c>
      <c r="D3673" s="5" t="b">
        <f aca="false">FALSE()</f>
        <v>0</v>
      </c>
    </row>
    <row r="3674" customFormat="false" ht="13.8" hidden="false" customHeight="false" outlineLevel="0" collapsed="false">
      <c r="A3674" s="4" t="n">
        <v>44994</v>
      </c>
      <c r="B3674" s="0" t="s">
        <v>830</v>
      </c>
      <c r="C3674" s="0" t="s">
        <v>831</v>
      </c>
      <c r="D3674" s="5" t="b">
        <f aca="false">FALSE()</f>
        <v>0</v>
      </c>
    </row>
    <row r="3675" customFormat="false" ht="13.8" hidden="false" customHeight="false" outlineLevel="0" collapsed="false">
      <c r="A3675" s="4" t="n">
        <v>44994</v>
      </c>
      <c r="B3675" s="0" t="s">
        <v>834</v>
      </c>
      <c r="C3675" s="0" t="s">
        <v>835</v>
      </c>
      <c r="D3675" s="5" t="b">
        <f aca="false">FALSE()</f>
        <v>0</v>
      </c>
    </row>
    <row r="3676" customFormat="false" ht="13.8" hidden="false" customHeight="false" outlineLevel="0" collapsed="false">
      <c r="A3676" s="4" t="n">
        <v>44994</v>
      </c>
      <c r="B3676" s="0" t="s">
        <v>840</v>
      </c>
      <c r="C3676" s="0" t="s">
        <v>841</v>
      </c>
      <c r="D3676" s="5" t="b">
        <f aca="false">FALSE()</f>
        <v>0</v>
      </c>
    </row>
    <row r="3677" customFormat="false" ht="13.8" hidden="false" customHeight="false" outlineLevel="0" collapsed="false">
      <c r="A3677" s="4" t="n">
        <v>44994</v>
      </c>
      <c r="B3677" s="0" t="s">
        <v>844</v>
      </c>
      <c r="C3677" s="0" t="s">
        <v>845</v>
      </c>
      <c r="D3677" s="5" t="b">
        <f aca="false">FALSE()</f>
        <v>0</v>
      </c>
    </row>
    <row r="3678" customFormat="false" ht="13.8" hidden="false" customHeight="false" outlineLevel="0" collapsed="false">
      <c r="A3678" s="4" t="n">
        <v>44994</v>
      </c>
      <c r="B3678" s="0" t="s">
        <v>846</v>
      </c>
      <c r="C3678" s="0" t="s">
        <v>847</v>
      </c>
      <c r="D3678" s="5" t="b">
        <f aca="false">FALSE()</f>
        <v>0</v>
      </c>
    </row>
    <row r="3679" customFormat="false" ht="13.8" hidden="false" customHeight="false" outlineLevel="0" collapsed="false">
      <c r="A3679" s="4" t="n">
        <v>44994</v>
      </c>
      <c r="B3679" s="0" t="s">
        <v>850</v>
      </c>
      <c r="C3679" s="0" t="s">
        <v>851</v>
      </c>
      <c r="D3679" s="5" t="b">
        <f aca="false">FALSE()</f>
        <v>0</v>
      </c>
    </row>
    <row r="3680" customFormat="false" ht="13.8" hidden="false" customHeight="false" outlineLevel="0" collapsed="false">
      <c r="A3680" s="4" t="n">
        <v>44994</v>
      </c>
      <c r="B3680" s="0" t="s">
        <v>852</v>
      </c>
      <c r="C3680" s="0" t="s">
        <v>853</v>
      </c>
      <c r="D3680" s="5" t="b">
        <f aca="false">FALSE()</f>
        <v>0</v>
      </c>
    </row>
    <row r="3681" customFormat="false" ht="13.8" hidden="false" customHeight="false" outlineLevel="0" collapsed="false">
      <c r="A3681" s="4" t="n">
        <v>44994</v>
      </c>
      <c r="B3681" s="0" t="s">
        <v>856</v>
      </c>
      <c r="C3681" s="0" t="s">
        <v>857</v>
      </c>
      <c r="D3681" s="5" t="b">
        <f aca="false">FALSE()</f>
        <v>0</v>
      </c>
    </row>
    <row r="3682" customFormat="false" ht="13.8" hidden="false" customHeight="false" outlineLevel="0" collapsed="false">
      <c r="A3682" s="4" t="n">
        <v>44994</v>
      </c>
      <c r="B3682" s="0" t="s">
        <v>858</v>
      </c>
      <c r="C3682" s="0" t="s">
        <v>859</v>
      </c>
      <c r="D3682" s="5" t="b">
        <f aca="false">FALSE()</f>
        <v>0</v>
      </c>
    </row>
    <row r="3683" customFormat="false" ht="13.8" hidden="false" customHeight="false" outlineLevel="0" collapsed="false">
      <c r="A3683" s="4" t="n">
        <v>44994</v>
      </c>
      <c r="B3683" s="0" t="s">
        <v>860</v>
      </c>
      <c r="C3683" s="0" t="s">
        <v>861</v>
      </c>
      <c r="D3683" s="5" t="b">
        <f aca="false">FALSE()</f>
        <v>0</v>
      </c>
    </row>
    <row r="3684" customFormat="false" ht="13.8" hidden="false" customHeight="false" outlineLevel="0" collapsed="false">
      <c r="A3684" s="4" t="n">
        <v>44994</v>
      </c>
      <c r="B3684" s="0" t="s">
        <v>864</v>
      </c>
      <c r="C3684" s="0" t="s">
        <v>865</v>
      </c>
      <c r="D3684" s="5" t="b">
        <f aca="false">FALSE()</f>
        <v>0</v>
      </c>
    </row>
    <row r="3685" customFormat="false" ht="13.8" hidden="false" customHeight="false" outlineLevel="0" collapsed="false">
      <c r="A3685" s="4" t="n">
        <v>44995</v>
      </c>
      <c r="B3685" s="0" t="s">
        <v>4</v>
      </c>
      <c r="C3685" s="0" t="s">
        <v>5</v>
      </c>
      <c r="D3685" s="5" t="b">
        <f aca="false">FALSE()</f>
        <v>0</v>
      </c>
    </row>
    <row r="3686" customFormat="false" ht="13.8" hidden="false" customHeight="false" outlineLevel="0" collapsed="false">
      <c r="A3686" s="4" t="n">
        <v>44995</v>
      </c>
      <c r="B3686" s="0" t="s">
        <v>6</v>
      </c>
      <c r="C3686" s="0" t="s">
        <v>7</v>
      </c>
      <c r="D3686" s="5" t="b">
        <f aca="false">TRUE()</f>
        <v>1</v>
      </c>
    </row>
    <row r="3687" customFormat="false" ht="13.8" hidden="false" customHeight="false" outlineLevel="0" collapsed="false">
      <c r="A3687" s="4" t="n">
        <v>44995</v>
      </c>
      <c r="B3687" s="0" t="s">
        <v>10</v>
      </c>
      <c r="C3687" s="0" t="s">
        <v>11</v>
      </c>
      <c r="D3687" s="5" t="b">
        <f aca="false">FALSE()</f>
        <v>0</v>
      </c>
    </row>
    <row r="3688" customFormat="false" ht="13.8" hidden="false" customHeight="false" outlineLevel="0" collapsed="false">
      <c r="A3688" s="4" t="n">
        <v>44995</v>
      </c>
      <c r="B3688" s="0" t="s">
        <v>14</v>
      </c>
      <c r="C3688" s="0" t="s">
        <v>15</v>
      </c>
      <c r="D3688" s="5" t="b">
        <f aca="false">TRUE()</f>
        <v>1</v>
      </c>
    </row>
    <row r="3689" customFormat="false" ht="13.8" hidden="false" customHeight="false" outlineLevel="0" collapsed="false">
      <c r="A3689" s="4" t="n">
        <v>44995</v>
      </c>
      <c r="B3689" s="0" t="s">
        <v>16</v>
      </c>
      <c r="C3689" s="0" t="s">
        <v>17</v>
      </c>
      <c r="D3689" s="5" t="b">
        <f aca="false">TRUE()</f>
        <v>1</v>
      </c>
    </row>
    <row r="3690" customFormat="false" ht="13.8" hidden="false" customHeight="false" outlineLevel="0" collapsed="false">
      <c r="A3690" s="4" t="n">
        <v>44995</v>
      </c>
      <c r="B3690" s="0" t="s">
        <v>866</v>
      </c>
      <c r="C3690" s="0" t="s">
        <v>867</v>
      </c>
      <c r="D3690" s="5" t="b">
        <f aca="false">TRUE()</f>
        <v>1</v>
      </c>
    </row>
    <row r="3691" customFormat="false" ht="13.8" hidden="false" customHeight="false" outlineLevel="0" collapsed="false">
      <c r="A3691" s="4" t="n">
        <v>44995</v>
      </c>
      <c r="B3691" s="0" t="s">
        <v>26</v>
      </c>
      <c r="C3691" s="0" t="s">
        <v>27</v>
      </c>
      <c r="D3691" s="5" t="b">
        <f aca="false">TRUE()</f>
        <v>1</v>
      </c>
    </row>
    <row r="3692" customFormat="false" ht="13.8" hidden="false" customHeight="false" outlineLevel="0" collapsed="false">
      <c r="A3692" s="4" t="n">
        <v>44995</v>
      </c>
      <c r="B3692" s="0" t="s">
        <v>36</v>
      </c>
      <c r="C3692" s="0" t="s">
        <v>37</v>
      </c>
      <c r="D3692" s="5" t="b">
        <f aca="false">TRUE()</f>
        <v>1</v>
      </c>
    </row>
    <row r="3693" customFormat="false" ht="13.8" hidden="false" customHeight="false" outlineLevel="0" collapsed="false">
      <c r="A3693" s="4" t="n">
        <v>44995</v>
      </c>
      <c r="B3693" s="0" t="s">
        <v>38</v>
      </c>
      <c r="C3693" s="0" t="s">
        <v>39</v>
      </c>
      <c r="D3693" s="5" t="b">
        <f aca="false">TRUE()</f>
        <v>1</v>
      </c>
    </row>
    <row r="3694" customFormat="false" ht="13.8" hidden="false" customHeight="false" outlineLevel="0" collapsed="false">
      <c r="A3694" s="4" t="n">
        <v>44995</v>
      </c>
      <c r="B3694" s="0" t="s">
        <v>40</v>
      </c>
      <c r="C3694" s="0" t="s">
        <v>41</v>
      </c>
      <c r="D3694" s="5" t="b">
        <f aca="false">FALSE()</f>
        <v>0</v>
      </c>
    </row>
    <row r="3695" customFormat="false" ht="13.8" hidden="false" customHeight="false" outlineLevel="0" collapsed="false">
      <c r="A3695" s="4" t="n">
        <v>44995</v>
      </c>
      <c r="B3695" s="0" t="s">
        <v>44</v>
      </c>
      <c r="C3695" s="0" t="s">
        <v>45</v>
      </c>
      <c r="D3695" s="5" t="b">
        <f aca="false">TRUE()</f>
        <v>1</v>
      </c>
    </row>
    <row r="3696" customFormat="false" ht="13.8" hidden="false" customHeight="false" outlineLevel="0" collapsed="false">
      <c r="A3696" s="4" t="n">
        <v>44995</v>
      </c>
      <c r="B3696" s="0" t="s">
        <v>46</v>
      </c>
      <c r="C3696" s="0" t="s">
        <v>47</v>
      </c>
      <c r="D3696" s="5" t="b">
        <f aca="false">TRUE()</f>
        <v>1</v>
      </c>
    </row>
    <row r="3697" customFormat="false" ht="13.8" hidden="false" customHeight="false" outlineLevel="0" collapsed="false">
      <c r="A3697" s="4" t="n">
        <v>44995</v>
      </c>
      <c r="B3697" s="0" t="s">
        <v>995</v>
      </c>
      <c r="C3697" s="0" t="s">
        <v>996</v>
      </c>
      <c r="D3697" s="5" t="b">
        <f aca="false">TRUE()</f>
        <v>1</v>
      </c>
    </row>
    <row r="3698" customFormat="false" ht="13.8" hidden="false" customHeight="false" outlineLevel="0" collapsed="false">
      <c r="A3698" s="4" t="n">
        <v>44995</v>
      </c>
      <c r="B3698" s="0" t="s">
        <v>50</v>
      </c>
      <c r="C3698" s="0" t="s">
        <v>51</v>
      </c>
      <c r="D3698" s="5" t="b">
        <f aca="false">TRUE()</f>
        <v>1</v>
      </c>
    </row>
    <row r="3699" customFormat="false" ht="13.8" hidden="false" customHeight="false" outlineLevel="0" collapsed="false">
      <c r="A3699" s="4" t="n">
        <v>44995</v>
      </c>
      <c r="B3699" s="0" t="s">
        <v>1085</v>
      </c>
      <c r="C3699" s="0" t="s">
        <v>1086</v>
      </c>
      <c r="D3699" s="5" t="b">
        <f aca="false">TRUE()</f>
        <v>1</v>
      </c>
    </row>
    <row r="3700" customFormat="false" ht="13.8" hidden="false" customHeight="false" outlineLevel="0" collapsed="false">
      <c r="A3700" s="4" t="n">
        <v>44995</v>
      </c>
      <c r="B3700" s="0" t="s">
        <v>1246</v>
      </c>
      <c r="C3700" s="0" t="s">
        <v>1247</v>
      </c>
      <c r="D3700" s="5" t="b">
        <f aca="false">TRUE()</f>
        <v>1</v>
      </c>
    </row>
    <row r="3701" customFormat="false" ht="13.8" hidden="false" customHeight="false" outlineLevel="0" collapsed="false">
      <c r="A3701" s="4" t="n">
        <v>44995</v>
      </c>
      <c r="B3701" s="0" t="s">
        <v>60</v>
      </c>
      <c r="C3701" s="0" t="s">
        <v>61</v>
      </c>
      <c r="D3701" s="5" t="b">
        <f aca="false">TRUE()</f>
        <v>1</v>
      </c>
    </row>
    <row r="3702" customFormat="false" ht="13.8" hidden="false" customHeight="false" outlineLevel="0" collapsed="false">
      <c r="A3702" s="4" t="n">
        <v>44995</v>
      </c>
      <c r="B3702" s="0" t="s">
        <v>68</v>
      </c>
      <c r="C3702" s="0" t="s">
        <v>69</v>
      </c>
      <c r="D3702" s="5" t="b">
        <f aca="false">TRUE()</f>
        <v>1</v>
      </c>
    </row>
    <row r="3703" customFormat="false" ht="13.8" hidden="false" customHeight="false" outlineLevel="0" collapsed="false">
      <c r="A3703" s="4" t="n">
        <v>44995</v>
      </c>
      <c r="B3703" s="0" t="s">
        <v>70</v>
      </c>
      <c r="C3703" s="0" t="s">
        <v>71</v>
      </c>
      <c r="D3703" s="5" t="b">
        <f aca="false">TRUE()</f>
        <v>1</v>
      </c>
    </row>
    <row r="3704" customFormat="false" ht="13.8" hidden="false" customHeight="false" outlineLevel="0" collapsed="false">
      <c r="A3704" s="4" t="n">
        <v>44995</v>
      </c>
      <c r="B3704" s="0" t="s">
        <v>72</v>
      </c>
      <c r="C3704" s="0" t="s">
        <v>73</v>
      </c>
      <c r="D3704" s="5" t="b">
        <f aca="false">TRUE()</f>
        <v>1</v>
      </c>
    </row>
    <row r="3705" customFormat="false" ht="13.8" hidden="false" customHeight="false" outlineLevel="0" collapsed="false">
      <c r="A3705" s="4" t="n">
        <v>44995</v>
      </c>
      <c r="B3705" s="0" t="s">
        <v>76</v>
      </c>
      <c r="C3705" s="0" t="s">
        <v>77</v>
      </c>
      <c r="D3705" s="5" t="b">
        <f aca="false">TRUE()</f>
        <v>1</v>
      </c>
    </row>
    <row r="3706" customFormat="false" ht="13.8" hidden="false" customHeight="false" outlineLevel="0" collapsed="false">
      <c r="A3706" s="4" t="n">
        <v>44995</v>
      </c>
      <c r="B3706" s="0" t="s">
        <v>78</v>
      </c>
      <c r="C3706" s="0" t="s">
        <v>79</v>
      </c>
      <c r="D3706" s="5" t="b">
        <f aca="false">TRUE()</f>
        <v>1</v>
      </c>
    </row>
    <row r="3707" customFormat="false" ht="13.8" hidden="false" customHeight="false" outlineLevel="0" collapsed="false">
      <c r="A3707" s="4" t="n">
        <v>44995</v>
      </c>
      <c r="B3707" s="0" t="s">
        <v>1178</v>
      </c>
      <c r="C3707" s="0" t="s">
        <v>1179</v>
      </c>
      <c r="D3707" s="5" t="b">
        <f aca="false">TRUE()</f>
        <v>1</v>
      </c>
    </row>
    <row r="3708" customFormat="false" ht="13.8" hidden="false" customHeight="false" outlineLevel="0" collapsed="false">
      <c r="A3708" s="4" t="n">
        <v>44995</v>
      </c>
      <c r="B3708" s="0" t="s">
        <v>1283</v>
      </c>
      <c r="C3708" s="0" t="s">
        <v>1284</v>
      </c>
      <c r="D3708" s="5" t="b">
        <f aca="false">TRUE()</f>
        <v>1</v>
      </c>
    </row>
    <row r="3709" customFormat="false" ht="13.8" hidden="false" customHeight="false" outlineLevel="0" collapsed="false">
      <c r="A3709" s="4" t="n">
        <v>44995</v>
      </c>
      <c r="B3709" s="0" t="s">
        <v>80</v>
      </c>
      <c r="C3709" s="0" t="s">
        <v>81</v>
      </c>
      <c r="D3709" s="5" t="b">
        <f aca="false">TRUE()</f>
        <v>1</v>
      </c>
    </row>
    <row r="3710" customFormat="false" ht="13.8" hidden="false" customHeight="false" outlineLevel="0" collapsed="false">
      <c r="A3710" s="4" t="n">
        <v>44995</v>
      </c>
      <c r="B3710" s="0" t="s">
        <v>82</v>
      </c>
      <c r="C3710" s="0" t="s">
        <v>83</v>
      </c>
      <c r="D3710" s="5" t="b">
        <f aca="false">TRUE()</f>
        <v>1</v>
      </c>
    </row>
    <row r="3711" customFormat="false" ht="13.8" hidden="false" customHeight="false" outlineLevel="0" collapsed="false">
      <c r="A3711" s="4" t="n">
        <v>44995</v>
      </c>
      <c r="B3711" s="0" t="s">
        <v>92</v>
      </c>
      <c r="C3711" s="0" t="s">
        <v>93</v>
      </c>
      <c r="D3711" s="5" t="b">
        <f aca="false">TRUE()</f>
        <v>1</v>
      </c>
    </row>
    <row r="3712" customFormat="false" ht="13.8" hidden="false" customHeight="false" outlineLevel="0" collapsed="false">
      <c r="A3712" s="4" t="n">
        <v>44995</v>
      </c>
      <c r="B3712" s="0" t="s">
        <v>94</v>
      </c>
      <c r="C3712" s="0" t="s">
        <v>95</v>
      </c>
      <c r="D3712" s="5" t="b">
        <f aca="false">TRUE()</f>
        <v>1</v>
      </c>
    </row>
    <row r="3713" customFormat="false" ht="13.8" hidden="false" customHeight="false" outlineLevel="0" collapsed="false">
      <c r="A3713" s="4" t="n">
        <v>44995</v>
      </c>
      <c r="B3713" s="0" t="s">
        <v>100</v>
      </c>
      <c r="C3713" s="0" t="s">
        <v>101</v>
      </c>
      <c r="D3713" s="5" t="b">
        <f aca="false">TRUE()</f>
        <v>1</v>
      </c>
    </row>
    <row r="3714" customFormat="false" ht="13.8" hidden="false" customHeight="false" outlineLevel="0" collapsed="false">
      <c r="A3714" s="4" t="n">
        <v>44995</v>
      </c>
      <c r="B3714" s="0" t="s">
        <v>110</v>
      </c>
      <c r="C3714" s="0" t="s">
        <v>111</v>
      </c>
      <c r="D3714" s="5" t="b">
        <f aca="false">TRUE()</f>
        <v>1</v>
      </c>
    </row>
    <row r="3715" customFormat="false" ht="13.8" hidden="false" customHeight="false" outlineLevel="0" collapsed="false">
      <c r="A3715" s="4" t="n">
        <v>44995</v>
      </c>
      <c r="B3715" s="0" t="s">
        <v>116</v>
      </c>
      <c r="C3715" s="0" t="s">
        <v>117</v>
      </c>
      <c r="D3715" s="5" t="b">
        <f aca="false">TRUE()</f>
        <v>1</v>
      </c>
    </row>
    <row r="3716" customFormat="false" ht="13.8" hidden="false" customHeight="false" outlineLevel="0" collapsed="false">
      <c r="A3716" s="4" t="n">
        <v>44995</v>
      </c>
      <c r="B3716" s="0" t="s">
        <v>120</v>
      </c>
      <c r="C3716" s="0" t="s">
        <v>121</v>
      </c>
      <c r="D3716" s="5" t="b">
        <f aca="false">TRUE()</f>
        <v>1</v>
      </c>
    </row>
    <row r="3717" customFormat="false" ht="13.8" hidden="false" customHeight="false" outlineLevel="0" collapsed="false">
      <c r="A3717" s="4" t="n">
        <v>44995</v>
      </c>
      <c r="B3717" s="0" t="s">
        <v>122</v>
      </c>
      <c r="C3717" s="0" t="s">
        <v>123</v>
      </c>
      <c r="D3717" s="5" t="b">
        <f aca="false">TRUE()</f>
        <v>1</v>
      </c>
    </row>
    <row r="3718" customFormat="false" ht="13.8" hidden="false" customHeight="false" outlineLevel="0" collapsed="false">
      <c r="A3718" s="4" t="n">
        <v>44995</v>
      </c>
      <c r="B3718" s="0" t="s">
        <v>130</v>
      </c>
      <c r="C3718" s="0" t="s">
        <v>131</v>
      </c>
      <c r="D3718" s="5" t="b">
        <f aca="false">FALSE()</f>
        <v>0</v>
      </c>
    </row>
    <row r="3719" customFormat="false" ht="13.8" hidden="false" customHeight="false" outlineLevel="0" collapsed="false">
      <c r="A3719" s="4" t="n">
        <v>44995</v>
      </c>
      <c r="B3719" s="0" t="s">
        <v>882</v>
      </c>
      <c r="C3719" s="0" t="s">
        <v>883</v>
      </c>
      <c r="D3719" s="5" t="b">
        <f aca="false">FALSE()</f>
        <v>0</v>
      </c>
    </row>
    <row r="3720" customFormat="false" ht="13.8" hidden="false" customHeight="false" outlineLevel="0" collapsed="false">
      <c r="A3720" s="4" t="n">
        <v>44995</v>
      </c>
      <c r="B3720" s="0" t="s">
        <v>1130</v>
      </c>
      <c r="C3720" s="0" t="s">
        <v>1131</v>
      </c>
      <c r="D3720" s="5" t="b">
        <f aca="false">FALSE()</f>
        <v>0</v>
      </c>
    </row>
    <row r="3721" customFormat="false" ht="13.8" hidden="false" customHeight="false" outlineLevel="0" collapsed="false">
      <c r="A3721" s="4" t="n">
        <v>44995</v>
      </c>
      <c r="B3721" s="0" t="s">
        <v>1286</v>
      </c>
      <c r="C3721" s="0" t="s">
        <v>1287</v>
      </c>
      <c r="D3721" s="5" t="b">
        <f aca="false">FALSE()</f>
        <v>0</v>
      </c>
    </row>
    <row r="3722" customFormat="false" ht="13.8" hidden="false" customHeight="false" outlineLevel="0" collapsed="false">
      <c r="A3722" s="4" t="n">
        <v>44995</v>
      </c>
      <c r="B3722" s="0" t="s">
        <v>148</v>
      </c>
      <c r="C3722" s="0" t="s">
        <v>149</v>
      </c>
      <c r="D3722" s="5" t="b">
        <f aca="false">FALSE()</f>
        <v>0</v>
      </c>
    </row>
    <row r="3723" customFormat="false" ht="13.8" hidden="false" customHeight="false" outlineLevel="0" collapsed="false">
      <c r="A3723" s="4" t="n">
        <v>44995</v>
      </c>
      <c r="B3723" s="0" t="s">
        <v>150</v>
      </c>
      <c r="C3723" s="0" t="s">
        <v>151</v>
      </c>
      <c r="D3723" s="5" t="b">
        <f aca="false">FALSE()</f>
        <v>0</v>
      </c>
    </row>
    <row r="3724" customFormat="false" ht="13.8" hidden="false" customHeight="false" outlineLevel="0" collapsed="false">
      <c r="A3724" s="4" t="n">
        <v>44995</v>
      </c>
      <c r="B3724" s="0" t="s">
        <v>156</v>
      </c>
      <c r="C3724" s="0" t="s">
        <v>1321</v>
      </c>
      <c r="D3724" s="5" t="b">
        <f aca="false">FALSE()</f>
        <v>0</v>
      </c>
    </row>
    <row r="3725" customFormat="false" ht="13.8" hidden="false" customHeight="false" outlineLevel="0" collapsed="false">
      <c r="A3725" s="4" t="n">
        <v>44995</v>
      </c>
      <c r="B3725" s="0" t="s">
        <v>158</v>
      </c>
      <c r="C3725" s="0" t="s">
        <v>159</v>
      </c>
      <c r="D3725" s="5" t="b">
        <f aca="false">FALSE()</f>
        <v>0</v>
      </c>
    </row>
    <row r="3726" customFormat="false" ht="13.8" hidden="false" customHeight="false" outlineLevel="0" collapsed="false">
      <c r="A3726" s="4" t="n">
        <v>44995</v>
      </c>
      <c r="B3726" s="0" t="s">
        <v>160</v>
      </c>
      <c r="C3726" s="0" t="s">
        <v>161</v>
      </c>
      <c r="D3726" s="5" t="b">
        <f aca="false">FALSE()</f>
        <v>0</v>
      </c>
    </row>
    <row r="3727" customFormat="false" ht="13.8" hidden="false" customHeight="false" outlineLevel="0" collapsed="false">
      <c r="A3727" s="4" t="n">
        <v>44995</v>
      </c>
      <c r="B3727" s="0" t="s">
        <v>162</v>
      </c>
      <c r="C3727" s="0" t="s">
        <v>163</v>
      </c>
      <c r="D3727" s="5" t="b">
        <f aca="false">FALSE()</f>
        <v>0</v>
      </c>
    </row>
    <row r="3728" customFormat="false" ht="13.8" hidden="false" customHeight="false" outlineLevel="0" collapsed="false">
      <c r="A3728" s="4" t="n">
        <v>44995</v>
      </c>
      <c r="B3728" s="0" t="s">
        <v>168</v>
      </c>
      <c r="C3728" s="0" t="s">
        <v>169</v>
      </c>
      <c r="D3728" s="5" t="b">
        <f aca="false">FALSE()</f>
        <v>0</v>
      </c>
    </row>
    <row r="3729" customFormat="false" ht="13.8" hidden="false" customHeight="false" outlineLevel="0" collapsed="false">
      <c r="A3729" s="4" t="n">
        <v>44995</v>
      </c>
      <c r="B3729" s="0" t="s">
        <v>1254</v>
      </c>
      <c r="C3729" s="0" t="s">
        <v>1255</v>
      </c>
      <c r="D3729" s="5" t="b">
        <f aca="false">FALSE()</f>
        <v>0</v>
      </c>
    </row>
    <row r="3730" customFormat="false" ht="13.8" hidden="false" customHeight="false" outlineLevel="0" collapsed="false">
      <c r="A3730" s="4" t="n">
        <v>44995</v>
      </c>
      <c r="B3730" s="0" t="s">
        <v>178</v>
      </c>
      <c r="C3730" s="0" t="s">
        <v>179</v>
      </c>
      <c r="D3730" s="5" t="b">
        <f aca="false">FALSE()</f>
        <v>0</v>
      </c>
    </row>
    <row r="3731" customFormat="false" ht="13.8" hidden="false" customHeight="false" outlineLevel="0" collapsed="false">
      <c r="A3731" s="4" t="n">
        <v>44995</v>
      </c>
      <c r="B3731" s="0" t="s">
        <v>180</v>
      </c>
      <c r="C3731" s="0" t="s">
        <v>181</v>
      </c>
      <c r="D3731" s="5" t="b">
        <f aca="false">FALSE()</f>
        <v>0</v>
      </c>
    </row>
    <row r="3732" customFormat="false" ht="13.8" hidden="false" customHeight="false" outlineLevel="0" collapsed="false">
      <c r="A3732" s="4" t="n">
        <v>44995</v>
      </c>
      <c r="B3732" s="0" t="s">
        <v>186</v>
      </c>
      <c r="C3732" s="0" t="s">
        <v>187</v>
      </c>
      <c r="D3732" s="5" t="b">
        <f aca="false">FALSE()</f>
        <v>0</v>
      </c>
    </row>
    <row r="3733" customFormat="false" ht="13.8" hidden="false" customHeight="false" outlineLevel="0" collapsed="false">
      <c r="A3733" s="4" t="n">
        <v>44995</v>
      </c>
      <c r="B3733" s="0" t="s">
        <v>196</v>
      </c>
      <c r="C3733" s="0" t="s">
        <v>197</v>
      </c>
      <c r="D3733" s="5" t="b">
        <f aca="false">FALSE()</f>
        <v>0</v>
      </c>
    </row>
    <row r="3734" customFormat="false" ht="13.8" hidden="false" customHeight="false" outlineLevel="0" collapsed="false">
      <c r="A3734" s="4" t="n">
        <v>44995</v>
      </c>
      <c r="B3734" s="0" t="s">
        <v>200</v>
      </c>
      <c r="C3734" s="0" t="s">
        <v>201</v>
      </c>
      <c r="D3734" s="5" t="b">
        <f aca="false">FALSE()</f>
        <v>0</v>
      </c>
    </row>
    <row r="3735" customFormat="false" ht="13.8" hidden="false" customHeight="false" outlineLevel="0" collapsed="false">
      <c r="A3735" s="4" t="n">
        <v>44995</v>
      </c>
      <c r="B3735" s="0" t="s">
        <v>1292</v>
      </c>
      <c r="C3735" s="0" t="s">
        <v>49</v>
      </c>
      <c r="D3735" s="5" t="b">
        <f aca="false">FALSE()</f>
        <v>0</v>
      </c>
    </row>
    <row r="3736" customFormat="false" ht="13.8" hidden="false" customHeight="false" outlineLevel="0" collapsed="false">
      <c r="A3736" s="4" t="n">
        <v>44995</v>
      </c>
      <c r="B3736" s="0" t="s">
        <v>202</v>
      </c>
      <c r="C3736" s="0" t="s">
        <v>203</v>
      </c>
      <c r="D3736" s="5" t="b">
        <f aca="false">FALSE()</f>
        <v>0</v>
      </c>
    </row>
    <row r="3737" customFormat="false" ht="13.8" hidden="false" customHeight="false" outlineLevel="0" collapsed="false">
      <c r="A3737" s="4" t="n">
        <v>44995</v>
      </c>
      <c r="B3737" s="0" t="s">
        <v>210</v>
      </c>
      <c r="C3737" s="0" t="s">
        <v>211</v>
      </c>
      <c r="D3737" s="5" t="b">
        <f aca="false">FALSE()</f>
        <v>0</v>
      </c>
    </row>
    <row r="3738" customFormat="false" ht="13.8" hidden="false" customHeight="false" outlineLevel="0" collapsed="false">
      <c r="A3738" s="4" t="n">
        <v>44995</v>
      </c>
      <c r="B3738" s="0" t="s">
        <v>212</v>
      </c>
      <c r="C3738" s="0" t="s">
        <v>213</v>
      </c>
      <c r="D3738" s="5" t="b">
        <f aca="false">FALSE()</f>
        <v>0</v>
      </c>
    </row>
    <row r="3739" customFormat="false" ht="13.8" hidden="false" customHeight="false" outlineLevel="0" collapsed="false">
      <c r="A3739" s="4" t="n">
        <v>44995</v>
      </c>
      <c r="B3739" s="0" t="s">
        <v>218</v>
      </c>
      <c r="C3739" s="0" t="s">
        <v>219</v>
      </c>
      <c r="D3739" s="5" t="b">
        <f aca="false">FALSE()</f>
        <v>0</v>
      </c>
    </row>
    <row r="3740" customFormat="false" ht="13.8" hidden="false" customHeight="false" outlineLevel="0" collapsed="false">
      <c r="A3740" s="4" t="n">
        <v>44995</v>
      </c>
      <c r="B3740" s="0" t="s">
        <v>226</v>
      </c>
      <c r="C3740" s="0" t="s">
        <v>227</v>
      </c>
      <c r="D3740" s="5" t="b">
        <f aca="false">FALSE()</f>
        <v>0</v>
      </c>
    </row>
    <row r="3741" customFormat="false" ht="13.8" hidden="false" customHeight="false" outlineLevel="0" collapsed="false">
      <c r="A3741" s="4" t="n">
        <v>44995</v>
      </c>
      <c r="B3741" s="0" t="s">
        <v>1322</v>
      </c>
      <c r="C3741" s="0" t="s">
        <v>1323</v>
      </c>
      <c r="D3741" s="5" t="b">
        <f aca="false">FALSE()</f>
        <v>0</v>
      </c>
    </row>
    <row r="3742" customFormat="false" ht="13.8" hidden="false" customHeight="false" outlineLevel="0" collapsed="false">
      <c r="A3742" s="4" t="n">
        <v>44995</v>
      </c>
      <c r="B3742" s="0" t="s">
        <v>1324</v>
      </c>
      <c r="C3742" s="0" t="s">
        <v>1325</v>
      </c>
      <c r="D3742" s="5" t="b">
        <f aca="false">FALSE()</f>
        <v>0</v>
      </c>
    </row>
    <row r="3743" customFormat="false" ht="13.8" hidden="false" customHeight="false" outlineLevel="0" collapsed="false">
      <c r="A3743" s="4" t="n">
        <v>44995</v>
      </c>
      <c r="B3743" s="0" t="s">
        <v>1005</v>
      </c>
      <c r="C3743" s="0" t="s">
        <v>1006</v>
      </c>
      <c r="D3743" s="5" t="b">
        <f aca="false">FALSE()</f>
        <v>0</v>
      </c>
    </row>
    <row r="3744" customFormat="false" ht="13.8" hidden="false" customHeight="false" outlineLevel="0" collapsed="false">
      <c r="A3744" s="4" t="n">
        <v>44995</v>
      </c>
      <c r="B3744" s="0" t="s">
        <v>228</v>
      </c>
      <c r="C3744" s="0" t="s">
        <v>229</v>
      </c>
      <c r="D3744" s="5" t="b">
        <f aca="false">FALSE()</f>
        <v>0</v>
      </c>
    </row>
    <row r="3745" customFormat="false" ht="13.8" hidden="false" customHeight="false" outlineLevel="0" collapsed="false">
      <c r="A3745" s="4" t="n">
        <v>44995</v>
      </c>
      <c r="B3745" s="0" t="s">
        <v>233</v>
      </c>
      <c r="C3745" s="0" t="s">
        <v>234</v>
      </c>
      <c r="D3745" s="5" t="b">
        <f aca="false">TRUE()</f>
        <v>1</v>
      </c>
    </row>
    <row r="3746" customFormat="false" ht="13.8" hidden="false" customHeight="false" outlineLevel="0" collapsed="false">
      <c r="A3746" s="4" t="n">
        <v>44995</v>
      </c>
      <c r="B3746" s="0" t="s">
        <v>1011</v>
      </c>
      <c r="C3746" s="0" t="s">
        <v>1012</v>
      </c>
      <c r="D3746" s="5" t="b">
        <f aca="false">FALSE()</f>
        <v>0</v>
      </c>
    </row>
    <row r="3747" customFormat="false" ht="13.8" hidden="false" customHeight="false" outlineLevel="0" collapsed="false">
      <c r="A3747" s="4" t="n">
        <v>44995</v>
      </c>
      <c r="B3747" s="0" t="s">
        <v>237</v>
      </c>
      <c r="C3747" s="0" t="s">
        <v>238</v>
      </c>
      <c r="D3747" s="5" t="b">
        <f aca="false">FALSE()</f>
        <v>0</v>
      </c>
    </row>
    <row r="3748" customFormat="false" ht="13.8" hidden="false" customHeight="false" outlineLevel="0" collapsed="false">
      <c r="A3748" s="4" t="n">
        <v>44995</v>
      </c>
      <c r="B3748" s="0" t="s">
        <v>239</v>
      </c>
      <c r="C3748" s="0" t="s">
        <v>240</v>
      </c>
      <c r="D3748" s="5" t="b">
        <f aca="false">FALSE()</f>
        <v>0</v>
      </c>
    </row>
    <row r="3749" customFormat="false" ht="13.8" hidden="false" customHeight="false" outlineLevel="0" collapsed="false">
      <c r="A3749" s="4" t="n">
        <v>44995</v>
      </c>
      <c r="B3749" s="0" t="s">
        <v>241</v>
      </c>
      <c r="C3749" s="0" t="s">
        <v>242</v>
      </c>
      <c r="D3749" s="5" t="b">
        <f aca="false">FALSE()</f>
        <v>0</v>
      </c>
    </row>
    <row r="3750" customFormat="false" ht="13.8" hidden="false" customHeight="false" outlineLevel="0" collapsed="false">
      <c r="A3750" s="4" t="n">
        <v>44995</v>
      </c>
      <c r="B3750" s="0" t="s">
        <v>261</v>
      </c>
      <c r="C3750" s="0" t="s">
        <v>262</v>
      </c>
      <c r="D3750" s="5" t="b">
        <f aca="false">FALSE()</f>
        <v>0</v>
      </c>
    </row>
    <row r="3751" customFormat="false" ht="13.8" hidden="false" customHeight="false" outlineLevel="0" collapsed="false">
      <c r="A3751" s="4" t="n">
        <v>44995</v>
      </c>
      <c r="B3751" s="0" t="s">
        <v>263</v>
      </c>
      <c r="C3751" s="0" t="s">
        <v>264</v>
      </c>
      <c r="D3751" s="5" t="b">
        <f aca="false">TRUE()</f>
        <v>1</v>
      </c>
    </row>
    <row r="3752" customFormat="false" ht="13.8" hidden="false" customHeight="false" outlineLevel="0" collapsed="false">
      <c r="A3752" s="4" t="n">
        <v>44995</v>
      </c>
      <c r="B3752" s="0" t="s">
        <v>267</v>
      </c>
      <c r="C3752" s="0" t="s">
        <v>268</v>
      </c>
      <c r="D3752" s="5" t="b">
        <f aca="false">TRUE()</f>
        <v>1</v>
      </c>
    </row>
    <row r="3753" customFormat="false" ht="13.8" hidden="false" customHeight="false" outlineLevel="0" collapsed="false">
      <c r="A3753" s="4" t="n">
        <v>44995</v>
      </c>
      <c r="B3753" s="0" t="s">
        <v>269</v>
      </c>
      <c r="C3753" s="0" t="s">
        <v>270</v>
      </c>
      <c r="D3753" s="5" t="b">
        <f aca="false">TRUE()</f>
        <v>1</v>
      </c>
    </row>
    <row r="3754" customFormat="false" ht="13.8" hidden="false" customHeight="false" outlineLevel="0" collapsed="false">
      <c r="A3754" s="4" t="n">
        <v>44995</v>
      </c>
      <c r="B3754" s="0" t="s">
        <v>1184</v>
      </c>
      <c r="C3754" s="0" t="s">
        <v>1185</v>
      </c>
      <c r="D3754" s="5" t="b">
        <f aca="false">FALSE()</f>
        <v>0</v>
      </c>
    </row>
    <row r="3755" customFormat="false" ht="13.8" hidden="false" customHeight="false" outlineLevel="0" collapsed="false">
      <c r="A3755" s="4" t="n">
        <v>44995</v>
      </c>
      <c r="B3755" s="0" t="s">
        <v>1326</v>
      </c>
      <c r="C3755" s="0" t="s">
        <v>1327</v>
      </c>
      <c r="D3755" s="5" t="b">
        <f aca="false">FALSE()</f>
        <v>0</v>
      </c>
    </row>
    <row r="3756" customFormat="false" ht="13.8" hidden="false" customHeight="false" outlineLevel="0" collapsed="false">
      <c r="A3756" s="4" t="n">
        <v>44995</v>
      </c>
      <c r="B3756" s="0" t="s">
        <v>293</v>
      </c>
      <c r="C3756" s="0" t="s">
        <v>294</v>
      </c>
      <c r="D3756" s="5" t="b">
        <f aca="false">FALSE()</f>
        <v>0</v>
      </c>
    </row>
    <row r="3757" customFormat="false" ht="13.8" hidden="false" customHeight="false" outlineLevel="0" collapsed="false">
      <c r="A3757" s="4" t="n">
        <v>44995</v>
      </c>
      <c r="B3757" s="0" t="s">
        <v>301</v>
      </c>
      <c r="C3757" s="0" t="s">
        <v>302</v>
      </c>
      <c r="D3757" s="5" t="b">
        <f aca="false">FALSE()</f>
        <v>0</v>
      </c>
    </row>
    <row r="3758" customFormat="false" ht="13.8" hidden="false" customHeight="false" outlineLevel="0" collapsed="false">
      <c r="A3758" s="4" t="n">
        <v>44995</v>
      </c>
      <c r="B3758" s="0" t="s">
        <v>1224</v>
      </c>
      <c r="C3758" s="0" t="s">
        <v>1225</v>
      </c>
      <c r="D3758" s="5" t="b">
        <f aca="false">FALSE()</f>
        <v>0</v>
      </c>
    </row>
    <row r="3759" customFormat="false" ht="13.8" hidden="false" customHeight="false" outlineLevel="0" collapsed="false">
      <c r="A3759" s="4" t="n">
        <v>44995</v>
      </c>
      <c r="B3759" s="0" t="s">
        <v>309</v>
      </c>
      <c r="C3759" s="0" t="s">
        <v>310</v>
      </c>
      <c r="D3759" s="5" t="b">
        <f aca="false">FALSE()</f>
        <v>0</v>
      </c>
    </row>
    <row r="3760" customFormat="false" ht="13.8" hidden="false" customHeight="false" outlineLevel="0" collapsed="false">
      <c r="A3760" s="4" t="n">
        <v>44995</v>
      </c>
      <c r="B3760" s="0" t="s">
        <v>313</v>
      </c>
      <c r="C3760" s="0" t="s">
        <v>314</v>
      </c>
      <c r="D3760" s="5" t="b">
        <f aca="false">FALSE()</f>
        <v>0</v>
      </c>
    </row>
    <row r="3761" customFormat="false" ht="13.8" hidden="false" customHeight="false" outlineLevel="0" collapsed="false">
      <c r="A3761" s="4" t="n">
        <v>44995</v>
      </c>
      <c r="B3761" s="0" t="s">
        <v>904</v>
      </c>
      <c r="C3761" s="0" t="s">
        <v>905</v>
      </c>
      <c r="D3761" s="5" t="b">
        <f aca="false">FALSE()</f>
        <v>0</v>
      </c>
    </row>
    <row r="3762" customFormat="false" ht="13.8" hidden="false" customHeight="false" outlineLevel="0" collapsed="false">
      <c r="A3762" s="4" t="n">
        <v>44995</v>
      </c>
      <c r="B3762" s="0" t="s">
        <v>317</v>
      </c>
      <c r="C3762" s="0" t="s">
        <v>318</v>
      </c>
      <c r="D3762" s="5" t="b">
        <f aca="false">FALSE()</f>
        <v>0</v>
      </c>
    </row>
    <row r="3763" customFormat="false" ht="13.8" hidden="false" customHeight="false" outlineLevel="0" collapsed="false">
      <c r="A3763" s="4" t="n">
        <v>44995</v>
      </c>
      <c r="B3763" s="0" t="s">
        <v>325</v>
      </c>
      <c r="C3763" s="0" t="s">
        <v>326</v>
      </c>
      <c r="D3763" s="5" t="b">
        <f aca="false">FALSE()</f>
        <v>0</v>
      </c>
    </row>
    <row r="3764" customFormat="false" ht="13.8" hidden="false" customHeight="false" outlineLevel="0" collapsed="false">
      <c r="A3764" s="4" t="n">
        <v>44995</v>
      </c>
      <c r="B3764" s="0" t="s">
        <v>327</v>
      </c>
      <c r="C3764" s="0" t="s">
        <v>328</v>
      </c>
      <c r="D3764" s="5" t="b">
        <f aca="false">FALSE()</f>
        <v>0</v>
      </c>
    </row>
    <row r="3765" customFormat="false" ht="13.8" hidden="false" customHeight="false" outlineLevel="0" collapsed="false">
      <c r="A3765" s="4" t="n">
        <v>44995</v>
      </c>
      <c r="B3765" s="0" t="s">
        <v>329</v>
      </c>
      <c r="C3765" s="0" t="s">
        <v>330</v>
      </c>
      <c r="D3765" s="5" t="b">
        <f aca="false">FALSE()</f>
        <v>0</v>
      </c>
    </row>
    <row r="3766" customFormat="false" ht="13.8" hidden="false" customHeight="false" outlineLevel="0" collapsed="false">
      <c r="A3766" s="4" t="n">
        <v>44995</v>
      </c>
      <c r="B3766" s="0" t="s">
        <v>1188</v>
      </c>
      <c r="C3766" s="0" t="s">
        <v>1189</v>
      </c>
      <c r="D3766" s="5" t="b">
        <f aca="false">FALSE()</f>
        <v>0</v>
      </c>
    </row>
    <row r="3767" customFormat="false" ht="13.8" hidden="false" customHeight="false" outlineLevel="0" collapsed="false">
      <c r="A3767" s="4" t="n">
        <v>44995</v>
      </c>
      <c r="B3767" s="0" t="s">
        <v>1228</v>
      </c>
      <c r="C3767" s="0" t="s">
        <v>1229</v>
      </c>
      <c r="D3767" s="5" t="b">
        <f aca="false">FALSE()</f>
        <v>0</v>
      </c>
    </row>
    <row r="3768" customFormat="false" ht="13.8" hidden="false" customHeight="false" outlineLevel="0" collapsed="false">
      <c r="A3768" s="4" t="n">
        <v>44995</v>
      </c>
      <c r="B3768" s="0" t="s">
        <v>331</v>
      </c>
      <c r="C3768" s="0" t="s">
        <v>332</v>
      </c>
      <c r="D3768" s="5" t="b">
        <f aca="false">FALSE()</f>
        <v>0</v>
      </c>
    </row>
    <row r="3769" customFormat="false" ht="13.8" hidden="false" customHeight="false" outlineLevel="0" collapsed="false">
      <c r="A3769" s="4" t="n">
        <v>44995</v>
      </c>
      <c r="B3769" s="0" t="s">
        <v>345</v>
      </c>
      <c r="C3769" s="0" t="s">
        <v>346</v>
      </c>
      <c r="D3769" s="5" t="b">
        <f aca="false">FALSE()</f>
        <v>0</v>
      </c>
    </row>
    <row r="3770" customFormat="false" ht="13.8" hidden="false" customHeight="false" outlineLevel="0" collapsed="false">
      <c r="A3770" s="4" t="n">
        <v>44995</v>
      </c>
      <c r="B3770" s="0" t="s">
        <v>1025</v>
      </c>
      <c r="C3770" s="0" t="s">
        <v>1026</v>
      </c>
      <c r="D3770" s="5" t="b">
        <f aca="false">FALSE()</f>
        <v>0</v>
      </c>
    </row>
    <row r="3771" customFormat="false" ht="13.8" hidden="false" customHeight="false" outlineLevel="0" collapsed="false">
      <c r="A3771" s="4" t="n">
        <v>44995</v>
      </c>
      <c r="B3771" s="0" t="s">
        <v>367</v>
      </c>
      <c r="C3771" s="0" t="s">
        <v>368</v>
      </c>
      <c r="D3771" s="5" t="b">
        <f aca="false">FALSE()</f>
        <v>0</v>
      </c>
    </row>
    <row r="3772" customFormat="false" ht="13.8" hidden="false" customHeight="false" outlineLevel="0" collapsed="false">
      <c r="A3772" s="4" t="n">
        <v>44995</v>
      </c>
      <c r="B3772" s="0" t="s">
        <v>375</v>
      </c>
      <c r="C3772" s="0" t="s">
        <v>376</v>
      </c>
      <c r="D3772" s="5" t="b">
        <f aca="false">FALSE()</f>
        <v>0</v>
      </c>
    </row>
    <row r="3773" customFormat="false" ht="13.8" hidden="false" customHeight="false" outlineLevel="0" collapsed="false">
      <c r="A3773" s="4" t="n">
        <v>44995</v>
      </c>
      <c r="B3773" s="0" t="s">
        <v>377</v>
      </c>
      <c r="C3773" s="0" t="s">
        <v>378</v>
      </c>
      <c r="D3773" s="5" t="b">
        <f aca="false">TRUE()</f>
        <v>1</v>
      </c>
    </row>
    <row r="3774" customFormat="false" ht="13.8" hidden="false" customHeight="false" outlineLevel="0" collapsed="false">
      <c r="A3774" s="4" t="n">
        <v>44995</v>
      </c>
      <c r="B3774" s="0" t="s">
        <v>395</v>
      </c>
      <c r="C3774" s="0" t="s">
        <v>396</v>
      </c>
      <c r="D3774" s="5" t="b">
        <f aca="false">FALSE()</f>
        <v>0</v>
      </c>
    </row>
    <row r="3775" customFormat="false" ht="13.8" hidden="false" customHeight="false" outlineLevel="0" collapsed="false">
      <c r="A3775" s="4" t="n">
        <v>44995</v>
      </c>
      <c r="B3775" s="0" t="s">
        <v>1328</v>
      </c>
      <c r="C3775" s="0" t="s">
        <v>1329</v>
      </c>
      <c r="D3775" s="5" t="b">
        <f aca="false">FALSE()</f>
        <v>0</v>
      </c>
    </row>
    <row r="3776" customFormat="false" ht="13.8" hidden="false" customHeight="false" outlineLevel="0" collapsed="false">
      <c r="A3776" s="4" t="n">
        <v>44995</v>
      </c>
      <c r="B3776" s="0" t="s">
        <v>409</v>
      </c>
      <c r="C3776" s="0" t="s">
        <v>410</v>
      </c>
      <c r="D3776" s="5" t="b">
        <f aca="false">FALSE()</f>
        <v>0</v>
      </c>
    </row>
    <row r="3777" customFormat="false" ht="13.8" hidden="false" customHeight="false" outlineLevel="0" collapsed="false">
      <c r="A3777" s="4" t="n">
        <v>44995</v>
      </c>
      <c r="B3777" s="0" t="s">
        <v>413</v>
      </c>
      <c r="C3777" s="0" t="s">
        <v>414</v>
      </c>
      <c r="D3777" s="5" t="b">
        <f aca="false">FALSE()</f>
        <v>0</v>
      </c>
    </row>
    <row r="3778" customFormat="false" ht="13.8" hidden="false" customHeight="false" outlineLevel="0" collapsed="false">
      <c r="A3778" s="4" t="n">
        <v>44995</v>
      </c>
      <c r="B3778" s="0" t="s">
        <v>1101</v>
      </c>
      <c r="C3778" s="0" t="s">
        <v>1102</v>
      </c>
      <c r="D3778" s="5" t="b">
        <f aca="false">FALSE()</f>
        <v>0</v>
      </c>
    </row>
    <row r="3779" customFormat="false" ht="13.8" hidden="false" customHeight="false" outlineLevel="0" collapsed="false">
      <c r="A3779" s="4" t="n">
        <v>44995</v>
      </c>
      <c r="B3779" s="0" t="s">
        <v>419</v>
      </c>
      <c r="C3779" s="0" t="s">
        <v>420</v>
      </c>
      <c r="D3779" s="5" t="b">
        <f aca="false">FALSE()</f>
        <v>0</v>
      </c>
    </row>
    <row r="3780" customFormat="false" ht="13.8" hidden="false" customHeight="false" outlineLevel="0" collapsed="false">
      <c r="A3780" s="4" t="n">
        <v>44995</v>
      </c>
      <c r="B3780" s="0" t="s">
        <v>427</v>
      </c>
      <c r="C3780" s="0" t="s">
        <v>428</v>
      </c>
      <c r="D3780" s="5" t="b">
        <f aca="false">FALSE()</f>
        <v>0</v>
      </c>
    </row>
    <row r="3781" customFormat="false" ht="13.8" hidden="false" customHeight="false" outlineLevel="0" collapsed="false">
      <c r="A3781" s="4" t="n">
        <v>44995</v>
      </c>
      <c r="B3781" s="0" t="s">
        <v>1330</v>
      </c>
      <c r="C3781" s="0" t="s">
        <v>1331</v>
      </c>
      <c r="D3781" s="5" t="b">
        <f aca="false">FALSE()</f>
        <v>0</v>
      </c>
    </row>
    <row r="3782" customFormat="false" ht="13.8" hidden="false" customHeight="false" outlineLevel="0" collapsed="false">
      <c r="A3782" s="4" t="n">
        <v>44995</v>
      </c>
      <c r="B3782" s="0" t="s">
        <v>1144</v>
      </c>
      <c r="C3782" s="0" t="s">
        <v>1145</v>
      </c>
      <c r="D3782" s="5" t="b">
        <f aca="false">FALSE()</f>
        <v>0</v>
      </c>
    </row>
    <row r="3783" customFormat="false" ht="13.8" hidden="false" customHeight="false" outlineLevel="0" collapsed="false">
      <c r="A3783" s="4" t="n">
        <v>44995</v>
      </c>
      <c r="B3783" s="0" t="s">
        <v>1332</v>
      </c>
      <c r="C3783" s="0" t="s">
        <v>67</v>
      </c>
      <c r="D3783" s="5" t="b">
        <f aca="false">FALSE()</f>
        <v>0</v>
      </c>
    </row>
    <row r="3784" customFormat="false" ht="13.8" hidden="false" customHeight="false" outlineLevel="0" collapsed="false">
      <c r="A3784" s="4" t="n">
        <v>44995</v>
      </c>
      <c r="B3784" s="0" t="s">
        <v>435</v>
      </c>
      <c r="C3784" s="0" t="s">
        <v>436</v>
      </c>
      <c r="D3784" s="5" t="b">
        <f aca="false">TRUE()</f>
        <v>1</v>
      </c>
    </row>
    <row r="3785" customFormat="false" ht="13.8" hidden="false" customHeight="false" outlineLevel="0" collapsed="false">
      <c r="A3785" s="4" t="n">
        <v>44995</v>
      </c>
      <c r="B3785" s="0" t="s">
        <v>437</v>
      </c>
      <c r="C3785" s="0" t="s">
        <v>438</v>
      </c>
      <c r="D3785" s="5" t="b">
        <f aca="false">TRUE()</f>
        <v>1</v>
      </c>
    </row>
    <row r="3786" customFormat="false" ht="13.8" hidden="false" customHeight="false" outlineLevel="0" collapsed="false">
      <c r="A3786" s="4" t="n">
        <v>44995</v>
      </c>
      <c r="B3786" s="0" t="s">
        <v>1333</v>
      </c>
      <c r="C3786" s="0" t="s">
        <v>634</v>
      </c>
      <c r="D3786" s="5" t="b">
        <f aca="false">FALSE()</f>
        <v>0</v>
      </c>
    </row>
    <row r="3787" customFormat="false" ht="13.8" hidden="false" customHeight="false" outlineLevel="0" collapsed="false">
      <c r="A3787" s="4" t="n">
        <v>44995</v>
      </c>
      <c r="B3787" s="0" t="s">
        <v>443</v>
      </c>
      <c r="C3787" s="0" t="s">
        <v>444</v>
      </c>
      <c r="D3787" s="5" t="b">
        <f aca="false">FALSE()</f>
        <v>0</v>
      </c>
    </row>
    <row r="3788" customFormat="false" ht="13.8" hidden="false" customHeight="false" outlineLevel="0" collapsed="false">
      <c r="A3788" s="4" t="n">
        <v>44995</v>
      </c>
      <c r="B3788" s="0" t="s">
        <v>455</v>
      </c>
      <c r="C3788" s="0" t="s">
        <v>456</v>
      </c>
      <c r="D3788" s="5" t="b">
        <f aca="false">FALSE()</f>
        <v>0</v>
      </c>
    </row>
    <row r="3789" customFormat="false" ht="13.8" hidden="false" customHeight="false" outlineLevel="0" collapsed="false">
      <c r="A3789" s="4" t="n">
        <v>44995</v>
      </c>
      <c r="B3789" s="0" t="s">
        <v>457</v>
      </c>
      <c r="C3789" s="0" t="s">
        <v>458</v>
      </c>
      <c r="D3789" s="5" t="b">
        <f aca="false">FALSE()</f>
        <v>0</v>
      </c>
    </row>
    <row r="3790" customFormat="false" ht="13.8" hidden="false" customHeight="false" outlineLevel="0" collapsed="false">
      <c r="A3790" s="4" t="n">
        <v>44995</v>
      </c>
      <c r="B3790" s="0" t="s">
        <v>1150</v>
      </c>
      <c r="C3790" s="0" t="s">
        <v>1151</v>
      </c>
      <c r="D3790" s="5" t="b">
        <f aca="false">FALSE()</f>
        <v>0</v>
      </c>
    </row>
    <row r="3791" customFormat="false" ht="13.8" hidden="false" customHeight="false" outlineLevel="0" collapsed="false">
      <c r="A3791" s="4" t="n">
        <v>44995</v>
      </c>
      <c r="B3791" s="0" t="s">
        <v>926</v>
      </c>
      <c r="C3791" s="0" t="s">
        <v>927</v>
      </c>
      <c r="D3791" s="5" t="b">
        <f aca="false">FALSE()</f>
        <v>0</v>
      </c>
    </row>
    <row r="3792" customFormat="false" ht="13.8" hidden="false" customHeight="false" outlineLevel="0" collapsed="false">
      <c r="A3792" s="4" t="n">
        <v>44995</v>
      </c>
      <c r="B3792" s="0" t="s">
        <v>930</v>
      </c>
      <c r="C3792" s="0" t="s">
        <v>931</v>
      </c>
      <c r="D3792" s="5" t="b">
        <f aca="false">FALSE()</f>
        <v>0</v>
      </c>
    </row>
    <row r="3793" customFormat="false" ht="13.8" hidden="false" customHeight="false" outlineLevel="0" collapsed="false">
      <c r="A3793" s="4" t="n">
        <v>44995</v>
      </c>
      <c r="B3793" s="0" t="s">
        <v>1027</v>
      </c>
      <c r="C3793" s="0" t="s">
        <v>1028</v>
      </c>
      <c r="D3793" s="5" t="b">
        <f aca="false">FALSE()</f>
        <v>0</v>
      </c>
    </row>
    <row r="3794" customFormat="false" ht="13.8" hidden="false" customHeight="false" outlineLevel="0" collapsed="false">
      <c r="A3794" s="4" t="n">
        <v>44995</v>
      </c>
      <c r="B3794" s="0" t="s">
        <v>463</v>
      </c>
      <c r="C3794" s="0" t="s">
        <v>464</v>
      </c>
      <c r="D3794" s="5" t="b">
        <f aca="false">FALSE()</f>
        <v>0</v>
      </c>
    </row>
    <row r="3795" customFormat="false" ht="13.8" hidden="false" customHeight="false" outlineLevel="0" collapsed="false">
      <c r="A3795" s="4" t="n">
        <v>44995</v>
      </c>
      <c r="B3795" s="0" t="s">
        <v>467</v>
      </c>
      <c r="C3795" s="0" t="s">
        <v>468</v>
      </c>
      <c r="D3795" s="5" t="b">
        <f aca="false">FALSE()</f>
        <v>0</v>
      </c>
    </row>
    <row r="3796" customFormat="false" ht="13.8" hidden="false" customHeight="false" outlineLevel="0" collapsed="false">
      <c r="A3796" s="4" t="n">
        <v>44995</v>
      </c>
      <c r="B3796" s="0" t="s">
        <v>469</v>
      </c>
      <c r="C3796" s="0" t="s">
        <v>470</v>
      </c>
      <c r="D3796" s="5" t="b">
        <f aca="false">FALSE()</f>
        <v>0</v>
      </c>
    </row>
    <row r="3797" customFormat="false" ht="13.8" hidden="false" customHeight="false" outlineLevel="0" collapsed="false">
      <c r="A3797" s="4" t="n">
        <v>44995</v>
      </c>
      <c r="B3797" s="0" t="s">
        <v>471</v>
      </c>
      <c r="C3797" s="0" t="s">
        <v>472</v>
      </c>
      <c r="D3797" s="5" t="b">
        <f aca="false">FALSE()</f>
        <v>0</v>
      </c>
    </row>
    <row r="3798" customFormat="false" ht="13.8" hidden="false" customHeight="false" outlineLevel="0" collapsed="false">
      <c r="A3798" s="4" t="n">
        <v>44995</v>
      </c>
      <c r="B3798" s="0" t="s">
        <v>473</v>
      </c>
      <c r="C3798" s="0" t="s">
        <v>474</v>
      </c>
      <c r="D3798" s="5" t="b">
        <f aca="false">FALSE()</f>
        <v>0</v>
      </c>
    </row>
    <row r="3799" customFormat="false" ht="13.8" hidden="false" customHeight="false" outlineLevel="0" collapsed="false">
      <c r="A3799" s="4" t="n">
        <v>44995</v>
      </c>
      <c r="B3799" s="0" t="s">
        <v>1293</v>
      </c>
      <c r="C3799" s="0" t="s">
        <v>1294</v>
      </c>
      <c r="D3799" s="5" t="b">
        <f aca="false">FALSE()</f>
        <v>0</v>
      </c>
    </row>
    <row r="3800" customFormat="false" ht="13.8" hidden="false" customHeight="false" outlineLevel="0" collapsed="false">
      <c r="A3800" s="4" t="n">
        <v>44995</v>
      </c>
      <c r="B3800" s="0" t="s">
        <v>1196</v>
      </c>
      <c r="C3800" s="0" t="s">
        <v>1197</v>
      </c>
      <c r="D3800" s="5" t="b">
        <f aca="false">FALSE()</f>
        <v>0</v>
      </c>
    </row>
    <row r="3801" customFormat="false" ht="13.8" hidden="false" customHeight="false" outlineLevel="0" collapsed="false">
      <c r="A3801" s="4" t="n">
        <v>44995</v>
      </c>
      <c r="B3801" s="0" t="s">
        <v>1198</v>
      </c>
      <c r="C3801" s="0" t="s">
        <v>1199</v>
      </c>
      <c r="D3801" s="5" t="b">
        <f aca="false">FALSE()</f>
        <v>0</v>
      </c>
    </row>
    <row r="3802" customFormat="false" ht="13.8" hidden="false" customHeight="false" outlineLevel="0" collapsed="false">
      <c r="A3802" s="4" t="n">
        <v>44995</v>
      </c>
      <c r="B3802" s="0" t="s">
        <v>483</v>
      </c>
      <c r="C3802" s="0" t="s">
        <v>484</v>
      </c>
      <c r="D3802" s="5" t="b">
        <f aca="false">FALSE()</f>
        <v>0</v>
      </c>
    </row>
    <row r="3803" customFormat="false" ht="13.8" hidden="false" customHeight="false" outlineLevel="0" collapsed="false">
      <c r="A3803" s="4" t="n">
        <v>44995</v>
      </c>
      <c r="B3803" s="0" t="s">
        <v>490</v>
      </c>
      <c r="C3803" s="0" t="s">
        <v>491</v>
      </c>
      <c r="D3803" s="5" t="b">
        <f aca="false">FALSE()</f>
        <v>0</v>
      </c>
    </row>
    <row r="3804" customFormat="false" ht="13.8" hidden="false" customHeight="false" outlineLevel="0" collapsed="false">
      <c r="A3804" s="4" t="n">
        <v>44995</v>
      </c>
      <c r="B3804" s="0" t="s">
        <v>492</v>
      </c>
      <c r="C3804" s="0" t="s">
        <v>493</v>
      </c>
      <c r="D3804" s="5" t="b">
        <f aca="false">FALSE()</f>
        <v>0</v>
      </c>
    </row>
    <row r="3805" customFormat="false" ht="13.8" hidden="false" customHeight="false" outlineLevel="0" collapsed="false">
      <c r="A3805" s="4" t="n">
        <v>44995</v>
      </c>
      <c r="B3805" s="0" t="s">
        <v>1033</v>
      </c>
      <c r="C3805" s="0" t="s">
        <v>1034</v>
      </c>
      <c r="D3805" s="5" t="b">
        <f aca="false">FALSE()</f>
        <v>0</v>
      </c>
    </row>
    <row r="3806" customFormat="false" ht="13.8" hidden="false" customHeight="false" outlineLevel="0" collapsed="false">
      <c r="A3806" s="4" t="n">
        <v>44995</v>
      </c>
      <c r="B3806" s="0" t="s">
        <v>1334</v>
      </c>
      <c r="C3806" s="0" t="s">
        <v>501</v>
      </c>
      <c r="D3806" s="5" t="b">
        <f aca="false">FALSE()</f>
        <v>0</v>
      </c>
    </row>
    <row r="3807" customFormat="false" ht="13.8" hidden="false" customHeight="false" outlineLevel="0" collapsed="false">
      <c r="A3807" s="4" t="n">
        <v>44995</v>
      </c>
      <c r="B3807" s="0" t="s">
        <v>502</v>
      </c>
      <c r="C3807" s="0" t="s">
        <v>503</v>
      </c>
      <c r="D3807" s="5" t="b">
        <f aca="false">FALSE()</f>
        <v>0</v>
      </c>
    </row>
    <row r="3808" customFormat="false" ht="13.8" hidden="false" customHeight="false" outlineLevel="0" collapsed="false">
      <c r="A3808" s="4" t="n">
        <v>44995</v>
      </c>
      <c r="B3808" s="0" t="s">
        <v>504</v>
      </c>
      <c r="C3808" s="0" t="s">
        <v>505</v>
      </c>
      <c r="D3808" s="5" t="b">
        <f aca="false">FALSE()</f>
        <v>0</v>
      </c>
    </row>
    <row r="3809" customFormat="false" ht="13.8" hidden="false" customHeight="false" outlineLevel="0" collapsed="false">
      <c r="A3809" s="4" t="n">
        <v>44995</v>
      </c>
      <c r="B3809" s="0" t="s">
        <v>512</v>
      </c>
      <c r="C3809" s="0" t="s">
        <v>513</v>
      </c>
      <c r="D3809" s="5" t="b">
        <f aca="false">FALSE()</f>
        <v>0</v>
      </c>
    </row>
    <row r="3810" customFormat="false" ht="13.8" hidden="false" customHeight="false" outlineLevel="0" collapsed="false">
      <c r="A3810" s="4" t="n">
        <v>44995</v>
      </c>
      <c r="B3810" s="0" t="s">
        <v>1232</v>
      </c>
      <c r="C3810" s="0" t="s">
        <v>1233</v>
      </c>
      <c r="D3810" s="5" t="b">
        <f aca="false">TRUE()</f>
        <v>1</v>
      </c>
    </row>
    <row r="3811" customFormat="false" ht="13.8" hidden="false" customHeight="false" outlineLevel="0" collapsed="false">
      <c r="A3811" s="4" t="n">
        <v>44995</v>
      </c>
      <c r="B3811" s="0" t="s">
        <v>1037</v>
      </c>
      <c r="C3811" s="0" t="s">
        <v>1038</v>
      </c>
      <c r="D3811" s="5" t="b">
        <f aca="false">FALSE()</f>
        <v>0</v>
      </c>
    </row>
    <row r="3812" customFormat="false" ht="13.8" hidden="false" customHeight="false" outlineLevel="0" collapsed="false">
      <c r="A3812" s="4" t="n">
        <v>44995</v>
      </c>
      <c r="B3812" s="0" t="s">
        <v>530</v>
      </c>
      <c r="C3812" s="0" t="s">
        <v>531</v>
      </c>
      <c r="D3812" s="5" t="b">
        <f aca="false">FALSE()</f>
        <v>0</v>
      </c>
    </row>
    <row r="3813" customFormat="false" ht="13.8" hidden="false" customHeight="false" outlineLevel="0" collapsed="false">
      <c r="A3813" s="4" t="n">
        <v>44995</v>
      </c>
      <c r="B3813" s="0" t="s">
        <v>1335</v>
      </c>
      <c r="C3813" s="0" t="s">
        <v>1336</v>
      </c>
      <c r="D3813" s="5" t="b">
        <f aca="false">FALSE()</f>
        <v>0</v>
      </c>
    </row>
    <row r="3814" customFormat="false" ht="13.8" hidden="false" customHeight="false" outlineLevel="0" collapsed="false">
      <c r="A3814" s="4" t="n">
        <v>44995</v>
      </c>
      <c r="B3814" s="0" t="s">
        <v>538</v>
      </c>
      <c r="C3814" s="0" t="s">
        <v>539</v>
      </c>
      <c r="D3814" s="5" t="b">
        <f aca="false">FALSE()</f>
        <v>0</v>
      </c>
    </row>
    <row r="3815" customFormat="false" ht="13.8" hidden="false" customHeight="false" outlineLevel="0" collapsed="false">
      <c r="A3815" s="4" t="n">
        <v>44995</v>
      </c>
      <c r="B3815" s="0" t="s">
        <v>540</v>
      </c>
      <c r="C3815" s="0" t="s">
        <v>541</v>
      </c>
      <c r="D3815" s="5" t="b">
        <f aca="false">FALSE()</f>
        <v>0</v>
      </c>
    </row>
    <row r="3816" customFormat="false" ht="13.8" hidden="false" customHeight="false" outlineLevel="0" collapsed="false">
      <c r="A3816" s="4" t="n">
        <v>44995</v>
      </c>
      <c r="B3816" s="0" t="s">
        <v>546</v>
      </c>
      <c r="C3816" s="0" t="s">
        <v>547</v>
      </c>
      <c r="D3816" s="5" t="b">
        <f aca="false">FALSE()</f>
        <v>0</v>
      </c>
    </row>
    <row r="3817" customFormat="false" ht="13.8" hidden="false" customHeight="false" outlineLevel="0" collapsed="false">
      <c r="A3817" s="4" t="n">
        <v>44995</v>
      </c>
      <c r="B3817" s="0" t="s">
        <v>1039</v>
      </c>
      <c r="C3817" s="0" t="s">
        <v>1040</v>
      </c>
      <c r="D3817" s="5" t="b">
        <f aca="false">FALSE()</f>
        <v>0</v>
      </c>
    </row>
    <row r="3818" customFormat="false" ht="13.8" hidden="false" customHeight="false" outlineLevel="0" collapsed="false">
      <c r="A3818" s="4" t="n">
        <v>44995</v>
      </c>
      <c r="B3818" s="0" t="s">
        <v>560</v>
      </c>
      <c r="C3818" s="0" t="s">
        <v>561</v>
      </c>
      <c r="D3818" s="5" t="b">
        <f aca="false">FALSE()</f>
        <v>0</v>
      </c>
    </row>
    <row r="3819" customFormat="false" ht="13.8" hidden="false" customHeight="false" outlineLevel="0" collapsed="false">
      <c r="A3819" s="4" t="n">
        <v>44995</v>
      </c>
      <c r="B3819" s="0" t="s">
        <v>580</v>
      </c>
      <c r="C3819" s="0" t="s">
        <v>581</v>
      </c>
      <c r="D3819" s="5" t="b">
        <f aca="false">TRUE()</f>
        <v>1</v>
      </c>
    </row>
    <row r="3820" customFormat="false" ht="13.8" hidden="false" customHeight="false" outlineLevel="0" collapsed="false">
      <c r="A3820" s="4" t="n">
        <v>44995</v>
      </c>
      <c r="B3820" s="0" t="s">
        <v>1295</v>
      </c>
      <c r="C3820" s="0" t="s">
        <v>1296</v>
      </c>
      <c r="D3820" s="5" t="b">
        <f aca="false">TRUE()</f>
        <v>1</v>
      </c>
    </row>
    <row r="3821" customFormat="false" ht="13.8" hidden="false" customHeight="false" outlineLevel="0" collapsed="false">
      <c r="A3821" s="4" t="n">
        <v>44995</v>
      </c>
      <c r="B3821" s="0" t="s">
        <v>584</v>
      </c>
      <c r="C3821" s="0" t="s">
        <v>585</v>
      </c>
      <c r="D3821" s="5" t="b">
        <f aca="false">FALSE()</f>
        <v>0</v>
      </c>
    </row>
    <row r="3822" customFormat="false" ht="13.8" hidden="false" customHeight="false" outlineLevel="0" collapsed="false">
      <c r="A3822" s="4" t="n">
        <v>44995</v>
      </c>
      <c r="B3822" s="0" t="s">
        <v>586</v>
      </c>
      <c r="C3822" s="0" t="s">
        <v>587</v>
      </c>
      <c r="D3822" s="5" t="b">
        <f aca="false">FALSE()</f>
        <v>0</v>
      </c>
    </row>
    <row r="3823" customFormat="false" ht="13.8" hidden="false" customHeight="false" outlineLevel="0" collapsed="false">
      <c r="A3823" s="4" t="n">
        <v>44995</v>
      </c>
      <c r="B3823" s="0" t="s">
        <v>1337</v>
      </c>
      <c r="C3823" s="0" t="s">
        <v>1338</v>
      </c>
      <c r="D3823" s="5" t="b">
        <f aca="false">FALSE()</f>
        <v>0</v>
      </c>
    </row>
    <row r="3824" customFormat="false" ht="13.8" hidden="false" customHeight="false" outlineLevel="0" collapsed="false">
      <c r="A3824" s="4" t="n">
        <v>44995</v>
      </c>
      <c r="B3824" s="0" t="s">
        <v>604</v>
      </c>
      <c r="C3824" s="0" t="s">
        <v>605</v>
      </c>
      <c r="D3824" s="5" t="b">
        <f aca="false">FALSE()</f>
        <v>0</v>
      </c>
    </row>
    <row r="3825" customFormat="false" ht="13.8" hidden="false" customHeight="false" outlineLevel="0" collapsed="false">
      <c r="A3825" s="4" t="n">
        <v>44995</v>
      </c>
      <c r="B3825" s="0" t="s">
        <v>608</v>
      </c>
      <c r="C3825" s="0" t="s">
        <v>607</v>
      </c>
      <c r="D3825" s="5" t="b">
        <f aca="false">FALSE()</f>
        <v>0</v>
      </c>
    </row>
    <row r="3826" customFormat="false" ht="13.8" hidden="false" customHeight="false" outlineLevel="0" collapsed="false">
      <c r="A3826" s="4" t="n">
        <v>44995</v>
      </c>
      <c r="B3826" s="0" t="s">
        <v>956</v>
      </c>
      <c r="C3826" s="0" t="s">
        <v>957</v>
      </c>
      <c r="D3826" s="5" t="b">
        <f aca="false">FALSE()</f>
        <v>0</v>
      </c>
    </row>
    <row r="3827" customFormat="false" ht="13.8" hidden="false" customHeight="false" outlineLevel="0" collapsed="false">
      <c r="A3827" s="4" t="n">
        <v>44995</v>
      </c>
      <c r="B3827" s="0" t="s">
        <v>613</v>
      </c>
      <c r="C3827" s="0" t="s">
        <v>614</v>
      </c>
      <c r="D3827" s="5" t="b">
        <f aca="false">FALSE()</f>
        <v>0</v>
      </c>
    </row>
    <row r="3828" customFormat="false" ht="13.8" hidden="false" customHeight="false" outlineLevel="0" collapsed="false">
      <c r="A3828" s="4" t="n">
        <v>44995</v>
      </c>
      <c r="B3828" s="0" t="s">
        <v>615</v>
      </c>
      <c r="C3828" s="0" t="s">
        <v>616</v>
      </c>
      <c r="D3828" s="5" t="b">
        <f aca="false">FALSE()</f>
        <v>0</v>
      </c>
    </row>
    <row r="3829" customFormat="false" ht="13.8" hidden="false" customHeight="false" outlineLevel="0" collapsed="false">
      <c r="A3829" s="4" t="n">
        <v>44995</v>
      </c>
      <c r="B3829" s="0" t="s">
        <v>619</v>
      </c>
      <c r="C3829" s="0" t="s">
        <v>620</v>
      </c>
      <c r="D3829" s="5" t="b">
        <f aca="false">FALSE()</f>
        <v>0</v>
      </c>
    </row>
    <row r="3830" customFormat="false" ht="13.8" hidden="false" customHeight="false" outlineLevel="0" collapsed="false">
      <c r="A3830" s="4" t="n">
        <v>44995</v>
      </c>
      <c r="B3830" s="0" t="s">
        <v>621</v>
      </c>
      <c r="C3830" s="0" t="s">
        <v>622</v>
      </c>
      <c r="D3830" s="5" t="b">
        <f aca="false">FALSE()</f>
        <v>0</v>
      </c>
    </row>
    <row r="3831" customFormat="false" ht="13.8" hidden="false" customHeight="false" outlineLevel="0" collapsed="false">
      <c r="A3831" s="4" t="n">
        <v>44995</v>
      </c>
      <c r="B3831" s="0" t="s">
        <v>623</v>
      </c>
      <c r="C3831" s="0" t="s">
        <v>624</v>
      </c>
      <c r="D3831" s="5" t="b">
        <f aca="false">FALSE()</f>
        <v>0</v>
      </c>
    </row>
    <row r="3832" customFormat="false" ht="13.8" hidden="false" customHeight="false" outlineLevel="0" collapsed="false">
      <c r="A3832" s="4" t="n">
        <v>44995</v>
      </c>
      <c r="B3832" s="0" t="s">
        <v>625</v>
      </c>
      <c r="C3832" s="0" t="s">
        <v>626</v>
      </c>
      <c r="D3832" s="5" t="b">
        <f aca="false">FALSE()</f>
        <v>0</v>
      </c>
    </row>
    <row r="3833" customFormat="false" ht="13.8" hidden="false" customHeight="false" outlineLevel="0" collapsed="false">
      <c r="A3833" s="4" t="n">
        <v>44995</v>
      </c>
      <c r="B3833" s="0" t="s">
        <v>1269</v>
      </c>
      <c r="C3833" s="0" t="s">
        <v>1270</v>
      </c>
      <c r="D3833" s="5" t="b">
        <f aca="false">FALSE()</f>
        <v>0</v>
      </c>
    </row>
    <row r="3834" customFormat="false" ht="13.8" hidden="false" customHeight="false" outlineLevel="0" collapsed="false">
      <c r="A3834" s="4" t="n">
        <v>44995</v>
      </c>
      <c r="B3834" s="0" t="s">
        <v>627</v>
      </c>
      <c r="C3834" s="0" t="s">
        <v>628</v>
      </c>
      <c r="D3834" s="5" t="b">
        <f aca="false">FALSE()</f>
        <v>0</v>
      </c>
    </row>
    <row r="3835" customFormat="false" ht="13.8" hidden="false" customHeight="false" outlineLevel="0" collapsed="false">
      <c r="A3835" s="4" t="n">
        <v>44995</v>
      </c>
      <c r="B3835" s="0" t="s">
        <v>629</v>
      </c>
      <c r="C3835" s="0" t="s">
        <v>630</v>
      </c>
      <c r="D3835" s="5" t="b">
        <f aca="false">FALSE()</f>
        <v>0</v>
      </c>
    </row>
    <row r="3836" customFormat="false" ht="13.8" hidden="false" customHeight="false" outlineLevel="0" collapsed="false">
      <c r="A3836" s="4" t="n">
        <v>44995</v>
      </c>
      <c r="B3836" s="0" t="s">
        <v>964</v>
      </c>
      <c r="C3836" s="0" t="s">
        <v>965</v>
      </c>
      <c r="D3836" s="5" t="b">
        <f aca="false">FALSE()</f>
        <v>0</v>
      </c>
    </row>
    <row r="3837" customFormat="false" ht="13.8" hidden="false" customHeight="false" outlineLevel="0" collapsed="false">
      <c r="A3837" s="4" t="n">
        <v>44995</v>
      </c>
      <c r="B3837" s="0" t="s">
        <v>642</v>
      </c>
      <c r="C3837" s="0" t="s">
        <v>643</v>
      </c>
      <c r="D3837" s="5" t="b">
        <f aca="false">TRUE()</f>
        <v>1</v>
      </c>
    </row>
    <row r="3838" customFormat="false" ht="13.8" hidden="false" customHeight="false" outlineLevel="0" collapsed="false">
      <c r="A3838" s="4" t="n">
        <v>44995</v>
      </c>
      <c r="B3838" s="0" t="s">
        <v>1051</v>
      </c>
      <c r="C3838" s="0" t="s">
        <v>1052</v>
      </c>
      <c r="D3838" s="5" t="b">
        <f aca="false">FALSE()</f>
        <v>0</v>
      </c>
    </row>
    <row r="3839" customFormat="false" ht="13.8" hidden="false" customHeight="false" outlineLevel="0" collapsed="false">
      <c r="A3839" s="4" t="n">
        <v>44995</v>
      </c>
      <c r="B3839" s="0" t="s">
        <v>646</v>
      </c>
      <c r="C3839" s="0" t="s">
        <v>647</v>
      </c>
      <c r="D3839" s="5" t="b">
        <f aca="false">FALSE()</f>
        <v>0</v>
      </c>
    </row>
    <row r="3840" customFormat="false" ht="13.8" hidden="false" customHeight="false" outlineLevel="0" collapsed="false">
      <c r="A3840" s="4" t="n">
        <v>44995</v>
      </c>
      <c r="B3840" s="0" t="s">
        <v>966</v>
      </c>
      <c r="C3840" s="0" t="s">
        <v>967</v>
      </c>
      <c r="D3840" s="5" t="b">
        <f aca="false">FALSE()</f>
        <v>0</v>
      </c>
    </row>
    <row r="3841" customFormat="false" ht="13.8" hidden="false" customHeight="false" outlineLevel="0" collapsed="false">
      <c r="A3841" s="4" t="n">
        <v>44995</v>
      </c>
      <c r="B3841" s="0" t="s">
        <v>654</v>
      </c>
      <c r="C3841" s="0" t="s">
        <v>655</v>
      </c>
      <c r="D3841" s="5" t="b">
        <f aca="false">FALSE()</f>
        <v>0</v>
      </c>
    </row>
    <row r="3842" customFormat="false" ht="13.8" hidden="false" customHeight="false" outlineLevel="0" collapsed="false">
      <c r="A3842" s="4" t="n">
        <v>44995</v>
      </c>
      <c r="B3842" s="0" t="s">
        <v>1114</v>
      </c>
      <c r="C3842" s="0" t="s">
        <v>1115</v>
      </c>
      <c r="D3842" s="5" t="b">
        <f aca="false">FALSE()</f>
        <v>0</v>
      </c>
    </row>
    <row r="3843" customFormat="false" ht="13.8" hidden="false" customHeight="false" outlineLevel="0" collapsed="false">
      <c r="A3843" s="4" t="n">
        <v>44995</v>
      </c>
      <c r="B3843" s="0" t="s">
        <v>658</v>
      </c>
      <c r="C3843" s="0" t="s">
        <v>659</v>
      </c>
      <c r="D3843" s="5" t="b">
        <f aca="false">TRUE()</f>
        <v>1</v>
      </c>
    </row>
    <row r="3844" customFormat="false" ht="13.8" hidden="false" customHeight="false" outlineLevel="0" collapsed="false">
      <c r="A3844" s="4" t="n">
        <v>44995</v>
      </c>
      <c r="B3844" s="0" t="s">
        <v>660</v>
      </c>
      <c r="C3844" s="0" t="s">
        <v>661</v>
      </c>
      <c r="D3844" s="5" t="b">
        <f aca="false">TRUE()</f>
        <v>1</v>
      </c>
    </row>
    <row r="3845" customFormat="false" ht="13.8" hidden="false" customHeight="false" outlineLevel="0" collapsed="false">
      <c r="A3845" s="4" t="n">
        <v>44995</v>
      </c>
      <c r="B3845" s="0" t="s">
        <v>662</v>
      </c>
      <c r="C3845" s="0" t="s">
        <v>663</v>
      </c>
      <c r="D3845" s="5" t="b">
        <f aca="false">FALSE()</f>
        <v>0</v>
      </c>
    </row>
    <row r="3846" customFormat="false" ht="13.8" hidden="false" customHeight="false" outlineLevel="0" collapsed="false">
      <c r="A3846" s="4" t="n">
        <v>44995</v>
      </c>
      <c r="B3846" s="0" t="s">
        <v>686</v>
      </c>
      <c r="C3846" s="0" t="s">
        <v>687</v>
      </c>
      <c r="D3846" s="5" t="b">
        <f aca="false">FALSE()</f>
        <v>0</v>
      </c>
    </row>
    <row r="3847" customFormat="false" ht="13.8" hidden="false" customHeight="false" outlineLevel="0" collapsed="false">
      <c r="A3847" s="4" t="n">
        <v>44995</v>
      </c>
      <c r="B3847" s="0" t="s">
        <v>688</v>
      </c>
      <c r="C3847" s="0" t="s">
        <v>689</v>
      </c>
      <c r="D3847" s="5" t="b">
        <f aca="false">FALSE()</f>
        <v>0</v>
      </c>
    </row>
    <row r="3848" customFormat="false" ht="13.8" hidden="false" customHeight="false" outlineLevel="0" collapsed="false">
      <c r="A3848" s="4" t="n">
        <v>44995</v>
      </c>
      <c r="B3848" s="0" t="s">
        <v>692</v>
      </c>
      <c r="C3848" s="0" t="s">
        <v>693</v>
      </c>
      <c r="D3848" s="5" t="b">
        <f aca="false">FALSE()</f>
        <v>0</v>
      </c>
    </row>
    <row r="3849" customFormat="false" ht="13.8" hidden="false" customHeight="false" outlineLevel="0" collapsed="false">
      <c r="A3849" s="4" t="n">
        <v>44995</v>
      </c>
      <c r="B3849" s="0" t="s">
        <v>1055</v>
      </c>
      <c r="C3849" s="0" t="s">
        <v>1339</v>
      </c>
      <c r="D3849" s="5" t="b">
        <f aca="false">FALSE()</f>
        <v>0</v>
      </c>
    </row>
    <row r="3850" customFormat="false" ht="13.8" hidden="false" customHeight="false" outlineLevel="0" collapsed="false">
      <c r="A3850" s="4" t="n">
        <v>44995</v>
      </c>
      <c r="B3850" s="0" t="s">
        <v>1340</v>
      </c>
      <c r="C3850" s="0" t="s">
        <v>1341</v>
      </c>
      <c r="D3850" s="5" t="b">
        <f aca="false">FALSE()</f>
        <v>0</v>
      </c>
    </row>
    <row r="3851" customFormat="false" ht="13.8" hidden="false" customHeight="false" outlineLevel="0" collapsed="false">
      <c r="A3851" s="4" t="n">
        <v>44995</v>
      </c>
      <c r="B3851" s="0" t="s">
        <v>1210</v>
      </c>
      <c r="C3851" s="0" t="s">
        <v>1211</v>
      </c>
      <c r="D3851" s="5" t="b">
        <f aca="false">FALSE()</f>
        <v>0</v>
      </c>
    </row>
    <row r="3852" customFormat="false" ht="13.8" hidden="false" customHeight="false" outlineLevel="0" collapsed="false">
      <c r="A3852" s="4" t="n">
        <v>44995</v>
      </c>
      <c r="B3852" s="0" t="s">
        <v>696</v>
      </c>
      <c r="C3852" s="0" t="s">
        <v>697</v>
      </c>
      <c r="D3852" s="5" t="b">
        <f aca="false">FALSE()</f>
        <v>0</v>
      </c>
    </row>
    <row r="3853" customFormat="false" ht="13.8" hidden="false" customHeight="false" outlineLevel="0" collapsed="false">
      <c r="A3853" s="4" t="n">
        <v>44995</v>
      </c>
      <c r="B3853" s="0" t="s">
        <v>1306</v>
      </c>
      <c r="C3853" s="0" t="s">
        <v>1307</v>
      </c>
      <c r="D3853" s="5" t="b">
        <f aca="false">FALSE()</f>
        <v>0</v>
      </c>
    </row>
    <row r="3854" customFormat="false" ht="13.8" hidden="false" customHeight="false" outlineLevel="0" collapsed="false">
      <c r="A3854" s="4" t="n">
        <v>44995</v>
      </c>
      <c r="B3854" s="0" t="s">
        <v>700</v>
      </c>
      <c r="C3854" s="0" t="s">
        <v>701</v>
      </c>
      <c r="D3854" s="5" t="b">
        <f aca="false">FALSE()</f>
        <v>0</v>
      </c>
    </row>
    <row r="3855" customFormat="false" ht="13.8" hidden="false" customHeight="false" outlineLevel="0" collapsed="false">
      <c r="A3855" s="4" t="n">
        <v>44995</v>
      </c>
      <c r="B3855" s="0" t="s">
        <v>710</v>
      </c>
      <c r="C3855" s="0" t="s">
        <v>711</v>
      </c>
      <c r="D3855" s="5" t="b">
        <f aca="false">FALSE()</f>
        <v>0</v>
      </c>
    </row>
    <row r="3856" customFormat="false" ht="13.8" hidden="false" customHeight="false" outlineLevel="0" collapsed="false">
      <c r="A3856" s="4" t="n">
        <v>44995</v>
      </c>
      <c r="B3856" s="0" t="s">
        <v>1275</v>
      </c>
      <c r="C3856" s="0" t="s">
        <v>1276</v>
      </c>
      <c r="D3856" s="5" t="b">
        <f aca="false">TRUE()</f>
        <v>1</v>
      </c>
    </row>
    <row r="3857" customFormat="false" ht="13.8" hidden="false" customHeight="false" outlineLevel="0" collapsed="false">
      <c r="A3857" s="4" t="n">
        <v>44995</v>
      </c>
      <c r="B3857" s="0" t="s">
        <v>712</v>
      </c>
      <c r="C3857" s="0" t="s">
        <v>713</v>
      </c>
      <c r="D3857" s="5" t="b">
        <f aca="false">TRUE()</f>
        <v>1</v>
      </c>
    </row>
    <row r="3858" customFormat="false" ht="13.8" hidden="false" customHeight="false" outlineLevel="0" collapsed="false">
      <c r="A3858" s="4" t="n">
        <v>44995</v>
      </c>
      <c r="B3858" s="0" t="s">
        <v>1063</v>
      </c>
      <c r="C3858" s="0" t="s">
        <v>1064</v>
      </c>
      <c r="D3858" s="5" t="b">
        <f aca="false">TRUE()</f>
        <v>1</v>
      </c>
    </row>
    <row r="3859" customFormat="false" ht="13.8" hidden="false" customHeight="false" outlineLevel="0" collapsed="false">
      <c r="A3859" s="4" t="n">
        <v>44995</v>
      </c>
      <c r="B3859" s="0" t="s">
        <v>716</v>
      </c>
      <c r="C3859" s="0" t="s">
        <v>717</v>
      </c>
      <c r="D3859" s="5" t="b">
        <f aca="false">FALSE()</f>
        <v>0</v>
      </c>
    </row>
    <row r="3860" customFormat="false" ht="13.8" hidden="false" customHeight="false" outlineLevel="0" collapsed="false">
      <c r="A3860" s="4" t="n">
        <v>44995</v>
      </c>
      <c r="B3860" s="0" t="s">
        <v>720</v>
      </c>
      <c r="C3860" s="0" t="s">
        <v>721</v>
      </c>
      <c r="D3860" s="5" t="b">
        <f aca="false">FALSE()</f>
        <v>0</v>
      </c>
    </row>
    <row r="3861" customFormat="false" ht="13.8" hidden="false" customHeight="false" outlineLevel="0" collapsed="false">
      <c r="A3861" s="4" t="n">
        <v>44995</v>
      </c>
      <c r="B3861" s="0" t="s">
        <v>728</v>
      </c>
      <c r="C3861" s="0" t="s">
        <v>729</v>
      </c>
      <c r="D3861" s="5" t="b">
        <f aca="false">FALSE()</f>
        <v>0</v>
      </c>
    </row>
    <row r="3862" customFormat="false" ht="13.8" hidden="false" customHeight="false" outlineLevel="0" collapsed="false">
      <c r="A3862" s="4" t="n">
        <v>44995</v>
      </c>
      <c r="B3862" s="0" t="s">
        <v>970</v>
      </c>
      <c r="C3862" s="0" t="s">
        <v>971</v>
      </c>
      <c r="D3862" s="5" t="b">
        <f aca="false">FALSE()</f>
        <v>0</v>
      </c>
    </row>
    <row r="3863" customFormat="false" ht="13.8" hidden="false" customHeight="false" outlineLevel="0" collapsed="false">
      <c r="A3863" s="4" t="n">
        <v>44995</v>
      </c>
      <c r="B3863" s="0" t="s">
        <v>1277</v>
      </c>
      <c r="C3863" s="0" t="s">
        <v>1278</v>
      </c>
      <c r="D3863" s="5" t="b">
        <f aca="false">FALSE()</f>
        <v>0</v>
      </c>
    </row>
    <row r="3864" customFormat="false" ht="13.8" hidden="false" customHeight="false" outlineLevel="0" collapsed="false">
      <c r="A3864" s="4" t="n">
        <v>44995</v>
      </c>
      <c r="B3864" s="0" t="s">
        <v>1308</v>
      </c>
      <c r="C3864" s="0" t="s">
        <v>1309</v>
      </c>
      <c r="D3864" s="5" t="b">
        <f aca="false">FALSE()</f>
        <v>0</v>
      </c>
    </row>
    <row r="3865" customFormat="false" ht="13.8" hidden="false" customHeight="false" outlineLevel="0" collapsed="false">
      <c r="A3865" s="4" t="n">
        <v>44995</v>
      </c>
      <c r="B3865" s="0" t="s">
        <v>972</v>
      </c>
      <c r="C3865" s="0" t="s">
        <v>973</v>
      </c>
      <c r="D3865" s="5" t="b">
        <f aca="false">FALSE()</f>
        <v>0</v>
      </c>
    </row>
    <row r="3866" customFormat="false" ht="13.8" hidden="false" customHeight="false" outlineLevel="0" collapsed="false">
      <c r="A3866" s="4" t="n">
        <v>44995</v>
      </c>
      <c r="B3866" s="0" t="s">
        <v>736</v>
      </c>
      <c r="C3866" s="0" t="s">
        <v>737</v>
      </c>
      <c r="D3866" s="5" t="b">
        <f aca="false">FALSE()</f>
        <v>0</v>
      </c>
    </row>
    <row r="3867" customFormat="false" ht="13.8" hidden="false" customHeight="false" outlineLevel="0" collapsed="false">
      <c r="A3867" s="4" t="n">
        <v>44995</v>
      </c>
      <c r="B3867" s="0" t="s">
        <v>1116</v>
      </c>
      <c r="C3867" s="0" t="s">
        <v>1117</v>
      </c>
      <c r="D3867" s="5" t="b">
        <f aca="false">TRUE()</f>
        <v>1</v>
      </c>
    </row>
    <row r="3868" customFormat="false" ht="13.8" hidden="false" customHeight="false" outlineLevel="0" collapsed="false">
      <c r="A3868" s="4" t="n">
        <v>44995</v>
      </c>
      <c r="B3868" s="0" t="s">
        <v>748</v>
      </c>
      <c r="C3868" s="0" t="s">
        <v>749</v>
      </c>
      <c r="D3868" s="5" t="b">
        <f aca="false">FALSE()</f>
        <v>0</v>
      </c>
    </row>
    <row r="3869" customFormat="false" ht="13.8" hidden="false" customHeight="false" outlineLevel="0" collapsed="false">
      <c r="A3869" s="4" t="n">
        <v>44995</v>
      </c>
      <c r="B3869" s="0" t="s">
        <v>754</v>
      </c>
      <c r="C3869" s="0" t="s">
        <v>755</v>
      </c>
      <c r="D3869" s="5" t="b">
        <f aca="false">FALSE()</f>
        <v>0</v>
      </c>
    </row>
    <row r="3870" customFormat="false" ht="13.8" hidden="false" customHeight="false" outlineLevel="0" collapsed="false">
      <c r="A3870" s="4" t="n">
        <v>44995</v>
      </c>
      <c r="B3870" s="0" t="s">
        <v>760</v>
      </c>
      <c r="C3870" s="0" t="s">
        <v>761</v>
      </c>
      <c r="D3870" s="5" t="b">
        <f aca="false">FALSE()</f>
        <v>0</v>
      </c>
    </row>
    <row r="3871" customFormat="false" ht="13.8" hidden="false" customHeight="false" outlineLevel="0" collapsed="false">
      <c r="A3871" s="4" t="n">
        <v>44995</v>
      </c>
      <c r="B3871" s="0" t="s">
        <v>1279</v>
      </c>
      <c r="C3871" s="0" t="s">
        <v>1342</v>
      </c>
      <c r="D3871" s="5" t="b">
        <f aca="false">FALSE()</f>
        <v>0</v>
      </c>
    </row>
    <row r="3872" customFormat="false" ht="13.8" hidden="false" customHeight="false" outlineLevel="0" collapsed="false">
      <c r="A3872" s="4" t="n">
        <v>44995</v>
      </c>
      <c r="B3872" s="0" t="s">
        <v>770</v>
      </c>
      <c r="C3872" s="0" t="s">
        <v>771</v>
      </c>
      <c r="D3872" s="5" t="b">
        <f aca="false">FALSE()</f>
        <v>0</v>
      </c>
    </row>
    <row r="3873" customFormat="false" ht="13.8" hidden="false" customHeight="false" outlineLevel="0" collapsed="false">
      <c r="A3873" s="4" t="n">
        <v>44995</v>
      </c>
      <c r="B3873" s="0" t="s">
        <v>1314</v>
      </c>
      <c r="C3873" s="0" t="s">
        <v>278</v>
      </c>
      <c r="D3873" s="5" t="b">
        <f aca="false">FALSE()</f>
        <v>0</v>
      </c>
    </row>
    <row r="3874" customFormat="false" ht="13.8" hidden="false" customHeight="false" outlineLevel="0" collapsed="false">
      <c r="A3874" s="4" t="n">
        <v>44995</v>
      </c>
      <c r="B3874" s="0" t="s">
        <v>786</v>
      </c>
      <c r="C3874" s="0" t="s">
        <v>787</v>
      </c>
      <c r="D3874" s="5" t="b">
        <f aca="false">FALSE()</f>
        <v>0</v>
      </c>
    </row>
    <row r="3875" customFormat="false" ht="13.8" hidden="false" customHeight="false" outlineLevel="0" collapsed="false">
      <c r="A3875" s="4" t="n">
        <v>44995</v>
      </c>
      <c r="B3875" s="0" t="s">
        <v>788</v>
      </c>
      <c r="C3875" s="0" t="s">
        <v>789</v>
      </c>
      <c r="D3875" s="5" t="b">
        <f aca="false">FALSE()</f>
        <v>0</v>
      </c>
    </row>
    <row r="3876" customFormat="false" ht="13.8" hidden="false" customHeight="false" outlineLevel="0" collapsed="false">
      <c r="A3876" s="4" t="n">
        <v>44995</v>
      </c>
      <c r="B3876" s="0" t="s">
        <v>792</v>
      </c>
      <c r="C3876" s="0" t="s">
        <v>793</v>
      </c>
      <c r="D3876" s="5" t="b">
        <f aca="false">FALSE()</f>
        <v>0</v>
      </c>
    </row>
    <row r="3877" customFormat="false" ht="13.8" hidden="false" customHeight="false" outlineLevel="0" collapsed="false">
      <c r="A3877" s="4" t="n">
        <v>44995</v>
      </c>
      <c r="B3877" s="0" t="s">
        <v>794</v>
      </c>
      <c r="C3877" s="0" t="s">
        <v>795</v>
      </c>
      <c r="D3877" s="5" t="b">
        <f aca="false">TRUE()</f>
        <v>1</v>
      </c>
    </row>
    <row r="3878" customFormat="false" ht="13.8" hidden="false" customHeight="false" outlineLevel="0" collapsed="false">
      <c r="A3878" s="4" t="n">
        <v>44995</v>
      </c>
      <c r="B3878" s="0" t="s">
        <v>806</v>
      </c>
      <c r="C3878" s="0" t="s">
        <v>807</v>
      </c>
      <c r="D3878" s="5" t="b">
        <f aca="false">FALSE()</f>
        <v>0</v>
      </c>
    </row>
    <row r="3879" customFormat="false" ht="13.8" hidden="false" customHeight="false" outlineLevel="0" collapsed="false">
      <c r="A3879" s="4" t="n">
        <v>44995</v>
      </c>
      <c r="B3879" s="0" t="s">
        <v>808</v>
      </c>
      <c r="C3879" s="0" t="s">
        <v>809</v>
      </c>
      <c r="D3879" s="5" t="b">
        <f aca="false">FALSE()</f>
        <v>0</v>
      </c>
    </row>
    <row r="3880" customFormat="false" ht="13.8" hidden="false" customHeight="false" outlineLevel="0" collapsed="false">
      <c r="A3880" s="4" t="n">
        <v>44995</v>
      </c>
      <c r="B3880" s="0" t="s">
        <v>1343</v>
      </c>
      <c r="C3880" s="0" t="s">
        <v>1344</v>
      </c>
      <c r="D3880" s="5" t="b">
        <f aca="false">FALSE()</f>
        <v>0</v>
      </c>
    </row>
    <row r="3881" customFormat="false" ht="13.8" hidden="false" customHeight="false" outlineLevel="0" collapsed="false">
      <c r="A3881" s="4" t="n">
        <v>44995</v>
      </c>
      <c r="B3881" s="0" t="s">
        <v>810</v>
      </c>
      <c r="C3881" s="0" t="s">
        <v>811</v>
      </c>
      <c r="D3881" s="5" t="b">
        <f aca="false">FALSE()</f>
        <v>0</v>
      </c>
    </row>
    <row r="3882" customFormat="false" ht="13.8" hidden="false" customHeight="false" outlineLevel="0" collapsed="false">
      <c r="A3882" s="4" t="n">
        <v>44995</v>
      </c>
      <c r="B3882" s="0" t="s">
        <v>816</v>
      </c>
      <c r="C3882" s="0" t="s">
        <v>817</v>
      </c>
      <c r="D3882" s="5" t="b">
        <f aca="false">FALSE()</f>
        <v>0</v>
      </c>
    </row>
    <row r="3883" customFormat="false" ht="13.8" hidden="false" customHeight="false" outlineLevel="0" collapsed="false">
      <c r="A3883" s="4" t="n">
        <v>44995</v>
      </c>
      <c r="B3883" s="0" t="s">
        <v>820</v>
      </c>
      <c r="C3883" s="0" t="s">
        <v>821</v>
      </c>
      <c r="D3883" s="5" t="b">
        <f aca="false">TRUE()</f>
        <v>1</v>
      </c>
    </row>
    <row r="3884" customFormat="false" ht="13.8" hidden="false" customHeight="false" outlineLevel="0" collapsed="false">
      <c r="A3884" s="4" t="n">
        <v>44995</v>
      </c>
      <c r="B3884" s="0" t="s">
        <v>1317</v>
      </c>
      <c r="C3884" s="0" t="s">
        <v>1318</v>
      </c>
      <c r="D3884" s="5" t="b">
        <f aca="false">TRUE()</f>
        <v>1</v>
      </c>
    </row>
    <row r="3885" customFormat="false" ht="13.8" hidden="false" customHeight="false" outlineLevel="0" collapsed="false">
      <c r="A3885" s="4" t="n">
        <v>44995</v>
      </c>
      <c r="B3885" s="0" t="s">
        <v>822</v>
      </c>
      <c r="C3885" s="0" t="s">
        <v>823</v>
      </c>
      <c r="D3885" s="5" t="b">
        <f aca="false">FALSE()</f>
        <v>0</v>
      </c>
    </row>
    <row r="3886" customFormat="false" ht="13.8" hidden="false" customHeight="false" outlineLevel="0" collapsed="false">
      <c r="A3886" s="4" t="n">
        <v>44995</v>
      </c>
      <c r="B3886" s="0" t="s">
        <v>826</v>
      </c>
      <c r="C3886" s="0" t="s">
        <v>827</v>
      </c>
      <c r="D3886" s="5" t="b">
        <f aca="false">TRUE()</f>
        <v>1</v>
      </c>
    </row>
    <row r="3887" customFormat="false" ht="13.8" hidden="false" customHeight="false" outlineLevel="0" collapsed="false">
      <c r="A3887" s="4" t="n">
        <v>44995</v>
      </c>
      <c r="B3887" s="0" t="s">
        <v>834</v>
      </c>
      <c r="C3887" s="0" t="s">
        <v>835</v>
      </c>
      <c r="D3887" s="5" t="b">
        <f aca="false">FALSE()</f>
        <v>0</v>
      </c>
    </row>
    <row r="3888" customFormat="false" ht="13.8" hidden="false" customHeight="false" outlineLevel="0" collapsed="false">
      <c r="A3888" s="4" t="n">
        <v>44995</v>
      </c>
      <c r="B3888" s="0" t="s">
        <v>987</v>
      </c>
      <c r="C3888" s="0" t="s">
        <v>988</v>
      </c>
      <c r="D3888" s="5" t="b">
        <f aca="false">FALSE()</f>
        <v>0</v>
      </c>
    </row>
    <row r="3889" customFormat="false" ht="13.8" hidden="false" customHeight="false" outlineLevel="0" collapsed="false">
      <c r="A3889" s="4" t="n">
        <v>44995</v>
      </c>
      <c r="B3889" s="0" t="s">
        <v>846</v>
      </c>
      <c r="C3889" s="0" t="s">
        <v>847</v>
      </c>
      <c r="D3889" s="5" t="b">
        <f aca="false">FALSE()</f>
        <v>0</v>
      </c>
    </row>
    <row r="3890" customFormat="false" ht="13.8" hidden="false" customHeight="false" outlineLevel="0" collapsed="false">
      <c r="A3890" s="4" t="n">
        <v>44995</v>
      </c>
      <c r="B3890" s="0" t="s">
        <v>850</v>
      </c>
      <c r="C3890" s="0" t="s">
        <v>851</v>
      </c>
      <c r="D3890" s="5" t="b">
        <f aca="false">FALSE()</f>
        <v>0</v>
      </c>
    </row>
    <row r="3891" customFormat="false" ht="13.8" hidden="false" customHeight="false" outlineLevel="0" collapsed="false">
      <c r="A3891" s="4" t="n">
        <v>44995</v>
      </c>
      <c r="B3891" s="0" t="s">
        <v>856</v>
      </c>
      <c r="C3891" s="0" t="s">
        <v>857</v>
      </c>
      <c r="D3891" s="5" t="b">
        <f aca="false">FALSE()</f>
        <v>0</v>
      </c>
    </row>
    <row r="3892" customFormat="false" ht="13.8" hidden="false" customHeight="false" outlineLevel="0" collapsed="false">
      <c r="A3892" s="4" t="n">
        <v>44996</v>
      </c>
      <c r="B3892" s="0" t="s">
        <v>4</v>
      </c>
      <c r="C3892" s="0" t="s">
        <v>5</v>
      </c>
      <c r="D3892" s="5" t="b">
        <f aca="false">FALSE()</f>
        <v>0</v>
      </c>
    </row>
    <row r="3893" customFormat="false" ht="13.8" hidden="false" customHeight="false" outlineLevel="0" collapsed="false">
      <c r="A3893" s="4" t="n">
        <v>44996</v>
      </c>
      <c r="B3893" s="0" t="s">
        <v>6</v>
      </c>
      <c r="C3893" s="0" t="s">
        <v>7</v>
      </c>
      <c r="D3893" s="5" t="b">
        <f aca="false">TRUE()</f>
        <v>1</v>
      </c>
    </row>
    <row r="3894" customFormat="false" ht="13.8" hidden="false" customHeight="false" outlineLevel="0" collapsed="false">
      <c r="A3894" s="4" t="n">
        <v>44996</v>
      </c>
      <c r="B3894" s="0" t="s">
        <v>10</v>
      </c>
      <c r="C3894" s="0" t="s">
        <v>11</v>
      </c>
      <c r="D3894" s="5" t="b">
        <f aca="false">FALSE()</f>
        <v>0</v>
      </c>
    </row>
    <row r="3895" customFormat="false" ht="13.8" hidden="false" customHeight="false" outlineLevel="0" collapsed="false">
      <c r="A3895" s="4" t="n">
        <v>44996</v>
      </c>
      <c r="B3895" s="0" t="s">
        <v>12</v>
      </c>
      <c r="C3895" s="0" t="s">
        <v>13</v>
      </c>
      <c r="D3895" s="5" t="b">
        <f aca="false">TRUE()</f>
        <v>1</v>
      </c>
    </row>
    <row r="3896" customFormat="false" ht="13.8" hidden="false" customHeight="false" outlineLevel="0" collapsed="false">
      <c r="A3896" s="4" t="n">
        <v>44996</v>
      </c>
      <c r="B3896" s="0" t="s">
        <v>14</v>
      </c>
      <c r="C3896" s="0" t="s">
        <v>15</v>
      </c>
      <c r="D3896" s="5" t="b">
        <f aca="false">TRUE()</f>
        <v>1</v>
      </c>
    </row>
    <row r="3897" customFormat="false" ht="13.8" hidden="false" customHeight="false" outlineLevel="0" collapsed="false">
      <c r="A3897" s="4" t="n">
        <v>44996</v>
      </c>
      <c r="B3897" s="0" t="s">
        <v>16</v>
      </c>
      <c r="C3897" s="0" t="s">
        <v>17</v>
      </c>
      <c r="D3897" s="5" t="b">
        <f aca="false">TRUE()</f>
        <v>1</v>
      </c>
    </row>
    <row r="3898" customFormat="false" ht="13.8" hidden="false" customHeight="false" outlineLevel="0" collapsed="false">
      <c r="A3898" s="4" t="n">
        <v>44996</v>
      </c>
      <c r="B3898" s="0" t="s">
        <v>36</v>
      </c>
      <c r="C3898" s="0" t="s">
        <v>37</v>
      </c>
      <c r="D3898" s="5" t="b">
        <f aca="false">TRUE()</f>
        <v>1</v>
      </c>
    </row>
    <row r="3899" customFormat="false" ht="13.8" hidden="false" customHeight="false" outlineLevel="0" collapsed="false">
      <c r="A3899" s="4" t="n">
        <v>44996</v>
      </c>
      <c r="B3899" s="0" t="s">
        <v>38</v>
      </c>
      <c r="C3899" s="0" t="s">
        <v>39</v>
      </c>
      <c r="D3899" s="5" t="b">
        <f aca="false">TRUE()</f>
        <v>1</v>
      </c>
    </row>
    <row r="3900" customFormat="false" ht="13.8" hidden="false" customHeight="false" outlineLevel="0" collapsed="false">
      <c r="A3900" s="4" t="n">
        <v>44996</v>
      </c>
      <c r="B3900" s="0" t="s">
        <v>44</v>
      </c>
      <c r="C3900" s="0" t="s">
        <v>45</v>
      </c>
      <c r="D3900" s="5" t="b">
        <f aca="false">TRUE()</f>
        <v>1</v>
      </c>
    </row>
    <row r="3901" customFormat="false" ht="13.8" hidden="false" customHeight="false" outlineLevel="0" collapsed="false">
      <c r="A3901" s="4" t="n">
        <v>44996</v>
      </c>
      <c r="B3901" s="0" t="s">
        <v>46</v>
      </c>
      <c r="C3901" s="0" t="s">
        <v>47</v>
      </c>
      <c r="D3901" s="5" t="b">
        <f aca="false">TRUE()</f>
        <v>1</v>
      </c>
    </row>
    <row r="3902" customFormat="false" ht="13.8" hidden="false" customHeight="false" outlineLevel="0" collapsed="false">
      <c r="A3902" s="4" t="n">
        <v>44996</v>
      </c>
      <c r="B3902" s="0" t="s">
        <v>995</v>
      </c>
      <c r="C3902" s="0" t="s">
        <v>996</v>
      </c>
      <c r="D3902" s="5" t="b">
        <f aca="false">TRUE()</f>
        <v>1</v>
      </c>
    </row>
    <row r="3903" customFormat="false" ht="13.8" hidden="false" customHeight="false" outlineLevel="0" collapsed="false">
      <c r="A3903" s="4" t="n">
        <v>44996</v>
      </c>
      <c r="B3903" s="0" t="s">
        <v>50</v>
      </c>
      <c r="C3903" s="0" t="s">
        <v>51</v>
      </c>
      <c r="D3903" s="5" t="b">
        <f aca="false">TRUE()</f>
        <v>1</v>
      </c>
    </row>
    <row r="3904" customFormat="false" ht="13.8" hidden="false" customHeight="false" outlineLevel="0" collapsed="false">
      <c r="A3904" s="4" t="n">
        <v>44996</v>
      </c>
      <c r="B3904" s="0" t="s">
        <v>54</v>
      </c>
      <c r="C3904" s="0" t="s">
        <v>55</v>
      </c>
      <c r="D3904" s="5" t="b">
        <f aca="false">TRUE()</f>
        <v>1</v>
      </c>
    </row>
    <row r="3905" customFormat="false" ht="13.8" hidden="false" customHeight="false" outlineLevel="0" collapsed="false">
      <c r="A3905" s="4" t="n">
        <v>44996</v>
      </c>
      <c r="B3905" s="0" t="s">
        <v>1246</v>
      </c>
      <c r="C3905" s="0" t="s">
        <v>1247</v>
      </c>
      <c r="D3905" s="5" t="b">
        <f aca="false">TRUE()</f>
        <v>1</v>
      </c>
    </row>
    <row r="3906" customFormat="false" ht="13.8" hidden="false" customHeight="false" outlineLevel="0" collapsed="false">
      <c r="A3906" s="4" t="n">
        <v>44996</v>
      </c>
      <c r="B3906" s="0" t="s">
        <v>60</v>
      </c>
      <c r="C3906" s="0" t="s">
        <v>61</v>
      </c>
      <c r="D3906" s="5" t="b">
        <f aca="false">TRUE()</f>
        <v>1</v>
      </c>
    </row>
    <row r="3907" customFormat="false" ht="13.8" hidden="false" customHeight="false" outlineLevel="0" collapsed="false">
      <c r="A3907" s="4" t="n">
        <v>44996</v>
      </c>
      <c r="B3907" s="0" t="s">
        <v>68</v>
      </c>
      <c r="C3907" s="0" t="s">
        <v>69</v>
      </c>
      <c r="D3907" s="5" t="b">
        <f aca="false">TRUE()</f>
        <v>1</v>
      </c>
    </row>
    <row r="3908" customFormat="false" ht="13.8" hidden="false" customHeight="false" outlineLevel="0" collapsed="false">
      <c r="A3908" s="4" t="n">
        <v>44996</v>
      </c>
      <c r="B3908" s="0" t="s">
        <v>70</v>
      </c>
      <c r="C3908" s="0" t="s">
        <v>71</v>
      </c>
      <c r="D3908" s="5" t="b">
        <f aca="false">TRUE()</f>
        <v>1</v>
      </c>
    </row>
    <row r="3909" customFormat="false" ht="13.8" hidden="false" customHeight="false" outlineLevel="0" collapsed="false">
      <c r="A3909" s="4" t="n">
        <v>44996</v>
      </c>
      <c r="B3909" s="0" t="s">
        <v>72</v>
      </c>
      <c r="C3909" s="0" t="s">
        <v>73</v>
      </c>
      <c r="D3909" s="5" t="b">
        <f aca="false">TRUE()</f>
        <v>1</v>
      </c>
    </row>
    <row r="3910" customFormat="false" ht="13.8" hidden="false" customHeight="false" outlineLevel="0" collapsed="false">
      <c r="A3910" s="4" t="n">
        <v>44996</v>
      </c>
      <c r="B3910" s="0" t="s">
        <v>74</v>
      </c>
      <c r="C3910" s="0" t="s">
        <v>75</v>
      </c>
      <c r="D3910" s="5" t="b">
        <f aca="false">TRUE()</f>
        <v>1</v>
      </c>
    </row>
    <row r="3911" customFormat="false" ht="13.8" hidden="false" customHeight="false" outlineLevel="0" collapsed="false">
      <c r="A3911" s="4" t="n">
        <v>44996</v>
      </c>
      <c r="B3911" s="0" t="s">
        <v>872</v>
      </c>
      <c r="C3911" s="0" t="s">
        <v>873</v>
      </c>
      <c r="D3911" s="5" t="b">
        <f aca="false">TRUE()</f>
        <v>1</v>
      </c>
    </row>
    <row r="3912" customFormat="false" ht="13.8" hidden="false" customHeight="false" outlineLevel="0" collapsed="false">
      <c r="A3912" s="4" t="n">
        <v>44996</v>
      </c>
      <c r="B3912" s="0" t="s">
        <v>76</v>
      </c>
      <c r="C3912" s="0" t="s">
        <v>77</v>
      </c>
      <c r="D3912" s="5" t="b">
        <f aca="false">TRUE()</f>
        <v>1</v>
      </c>
    </row>
    <row r="3913" customFormat="false" ht="13.8" hidden="false" customHeight="false" outlineLevel="0" collapsed="false">
      <c r="A3913" s="4" t="n">
        <v>44996</v>
      </c>
      <c r="B3913" s="0" t="s">
        <v>1283</v>
      </c>
      <c r="C3913" s="0" t="s">
        <v>1284</v>
      </c>
      <c r="D3913" s="5" t="b">
        <f aca="false">TRUE()</f>
        <v>1</v>
      </c>
    </row>
    <row r="3914" customFormat="false" ht="13.8" hidden="false" customHeight="false" outlineLevel="0" collapsed="false">
      <c r="A3914" s="4" t="n">
        <v>44996</v>
      </c>
      <c r="B3914" s="0" t="s">
        <v>80</v>
      </c>
      <c r="C3914" s="0" t="s">
        <v>81</v>
      </c>
      <c r="D3914" s="5" t="b">
        <f aca="false">TRUE()</f>
        <v>1</v>
      </c>
    </row>
    <row r="3915" customFormat="false" ht="13.8" hidden="false" customHeight="false" outlineLevel="0" collapsed="false">
      <c r="A3915" s="4" t="n">
        <v>44996</v>
      </c>
      <c r="B3915" s="0" t="s">
        <v>82</v>
      </c>
      <c r="C3915" s="0" t="s">
        <v>83</v>
      </c>
      <c r="D3915" s="5" t="b">
        <f aca="false">TRUE()</f>
        <v>1</v>
      </c>
    </row>
    <row r="3916" customFormat="false" ht="13.8" hidden="false" customHeight="false" outlineLevel="0" collapsed="false">
      <c r="A3916" s="4" t="n">
        <v>44996</v>
      </c>
      <c r="B3916" s="0" t="s">
        <v>92</v>
      </c>
      <c r="C3916" s="0" t="s">
        <v>93</v>
      </c>
      <c r="D3916" s="5" t="b">
        <f aca="false">TRUE()</f>
        <v>1</v>
      </c>
    </row>
    <row r="3917" customFormat="false" ht="13.8" hidden="false" customHeight="false" outlineLevel="0" collapsed="false">
      <c r="A3917" s="4" t="n">
        <v>44996</v>
      </c>
      <c r="B3917" s="0" t="s">
        <v>94</v>
      </c>
      <c r="C3917" s="0" t="s">
        <v>95</v>
      </c>
      <c r="D3917" s="5" t="b">
        <f aca="false">TRUE()</f>
        <v>1</v>
      </c>
    </row>
    <row r="3918" customFormat="false" ht="13.8" hidden="false" customHeight="false" outlineLevel="0" collapsed="false">
      <c r="A3918" s="4" t="n">
        <v>44996</v>
      </c>
      <c r="B3918" s="0" t="s">
        <v>100</v>
      </c>
      <c r="C3918" s="0" t="s">
        <v>101</v>
      </c>
      <c r="D3918" s="5" t="b">
        <f aca="false">TRUE()</f>
        <v>1</v>
      </c>
    </row>
    <row r="3919" customFormat="false" ht="13.8" hidden="false" customHeight="false" outlineLevel="0" collapsed="false">
      <c r="A3919" s="4" t="n">
        <v>44996</v>
      </c>
      <c r="B3919" s="0" t="s">
        <v>116</v>
      </c>
      <c r="C3919" s="0" t="s">
        <v>117</v>
      </c>
      <c r="D3919" s="5" t="b">
        <f aca="false">TRUE()</f>
        <v>1</v>
      </c>
    </row>
    <row r="3920" customFormat="false" ht="13.8" hidden="false" customHeight="false" outlineLevel="0" collapsed="false">
      <c r="A3920" s="4" t="n">
        <v>44996</v>
      </c>
      <c r="B3920" s="0" t="s">
        <v>120</v>
      </c>
      <c r="C3920" s="0" t="s">
        <v>121</v>
      </c>
      <c r="D3920" s="5" t="b">
        <f aca="false">TRUE()</f>
        <v>1</v>
      </c>
    </row>
    <row r="3921" customFormat="false" ht="13.8" hidden="false" customHeight="false" outlineLevel="0" collapsed="false">
      <c r="A3921" s="4" t="n">
        <v>44996</v>
      </c>
      <c r="B3921" s="0" t="s">
        <v>122</v>
      </c>
      <c r="C3921" s="0" t="s">
        <v>123</v>
      </c>
      <c r="D3921" s="5" t="b">
        <f aca="false">TRUE()</f>
        <v>1</v>
      </c>
    </row>
    <row r="3922" customFormat="false" ht="13.8" hidden="false" customHeight="false" outlineLevel="0" collapsed="false">
      <c r="A3922" s="4" t="n">
        <v>44996</v>
      </c>
      <c r="B3922" s="0" t="s">
        <v>878</v>
      </c>
      <c r="C3922" s="0" t="s">
        <v>879</v>
      </c>
      <c r="D3922" s="5" t="b">
        <f aca="false">FALSE()</f>
        <v>0</v>
      </c>
    </row>
    <row r="3923" customFormat="false" ht="13.8" hidden="false" customHeight="false" outlineLevel="0" collapsed="false">
      <c r="A3923" s="4" t="n">
        <v>44996</v>
      </c>
      <c r="B3923" s="0" t="s">
        <v>1089</v>
      </c>
      <c r="C3923" s="0" t="s">
        <v>1090</v>
      </c>
      <c r="D3923" s="5" t="b">
        <f aca="false">FALSE()</f>
        <v>0</v>
      </c>
    </row>
    <row r="3924" customFormat="false" ht="13.8" hidden="false" customHeight="false" outlineLevel="0" collapsed="false">
      <c r="A3924" s="4" t="n">
        <v>44996</v>
      </c>
      <c r="B3924" s="0" t="s">
        <v>882</v>
      </c>
      <c r="C3924" s="0" t="s">
        <v>883</v>
      </c>
      <c r="D3924" s="5" t="b">
        <f aca="false">FALSE()</f>
        <v>0</v>
      </c>
    </row>
    <row r="3925" customFormat="false" ht="13.8" hidden="false" customHeight="false" outlineLevel="0" collapsed="false">
      <c r="A3925" s="4" t="n">
        <v>44996</v>
      </c>
      <c r="B3925" s="0" t="s">
        <v>1130</v>
      </c>
      <c r="C3925" s="0" t="s">
        <v>1131</v>
      </c>
      <c r="D3925" s="5" t="b">
        <f aca="false">FALSE()</f>
        <v>0</v>
      </c>
    </row>
    <row r="3926" customFormat="false" ht="13.8" hidden="false" customHeight="false" outlineLevel="0" collapsed="false">
      <c r="A3926" s="4" t="n">
        <v>44996</v>
      </c>
      <c r="B3926" s="0" t="s">
        <v>138</v>
      </c>
      <c r="C3926" s="0" t="s">
        <v>139</v>
      </c>
      <c r="D3926" s="5" t="b">
        <f aca="false">FALSE()</f>
        <v>0</v>
      </c>
    </row>
    <row r="3927" customFormat="false" ht="13.8" hidden="false" customHeight="false" outlineLevel="0" collapsed="false">
      <c r="A3927" s="4" t="n">
        <v>44996</v>
      </c>
      <c r="B3927" s="0" t="s">
        <v>1286</v>
      </c>
      <c r="C3927" s="0" t="s">
        <v>1287</v>
      </c>
      <c r="D3927" s="5" t="b">
        <f aca="false">FALSE()</f>
        <v>0</v>
      </c>
    </row>
    <row r="3928" customFormat="false" ht="13.8" hidden="false" customHeight="false" outlineLevel="0" collapsed="false">
      <c r="A3928" s="4" t="n">
        <v>44996</v>
      </c>
      <c r="B3928" s="0" t="s">
        <v>148</v>
      </c>
      <c r="C3928" s="0" t="s">
        <v>149</v>
      </c>
      <c r="D3928" s="5" t="b">
        <f aca="false">FALSE()</f>
        <v>0</v>
      </c>
    </row>
    <row r="3929" customFormat="false" ht="13.8" hidden="false" customHeight="false" outlineLevel="0" collapsed="false">
      <c r="A3929" s="4" t="n">
        <v>44996</v>
      </c>
      <c r="B3929" s="0" t="s">
        <v>150</v>
      </c>
      <c r="C3929" s="0" t="s">
        <v>151</v>
      </c>
      <c r="D3929" s="5" t="b">
        <f aca="false">FALSE()</f>
        <v>0</v>
      </c>
    </row>
    <row r="3930" customFormat="false" ht="13.8" hidden="false" customHeight="false" outlineLevel="0" collapsed="false">
      <c r="A3930" s="4" t="n">
        <v>44996</v>
      </c>
      <c r="B3930" s="0" t="s">
        <v>158</v>
      </c>
      <c r="C3930" s="0" t="s">
        <v>159</v>
      </c>
      <c r="D3930" s="5" t="b">
        <f aca="false">FALSE()</f>
        <v>0</v>
      </c>
    </row>
    <row r="3931" customFormat="false" ht="13.8" hidden="false" customHeight="false" outlineLevel="0" collapsed="false">
      <c r="A3931" s="4" t="n">
        <v>44996</v>
      </c>
      <c r="B3931" s="0" t="s">
        <v>160</v>
      </c>
      <c r="C3931" s="0" t="s">
        <v>161</v>
      </c>
      <c r="D3931" s="5" t="b">
        <f aca="false">FALSE()</f>
        <v>0</v>
      </c>
    </row>
    <row r="3932" customFormat="false" ht="13.8" hidden="false" customHeight="false" outlineLevel="0" collapsed="false">
      <c r="A3932" s="4" t="n">
        <v>44996</v>
      </c>
      <c r="B3932" s="0" t="s">
        <v>162</v>
      </c>
      <c r="C3932" s="0" t="s">
        <v>163</v>
      </c>
      <c r="D3932" s="5" t="b">
        <f aca="false">FALSE()</f>
        <v>0</v>
      </c>
    </row>
    <row r="3933" customFormat="false" ht="13.8" hidden="false" customHeight="false" outlineLevel="0" collapsed="false">
      <c r="A3933" s="4" t="n">
        <v>44996</v>
      </c>
      <c r="B3933" s="0" t="s">
        <v>168</v>
      </c>
      <c r="C3933" s="0" t="s">
        <v>169</v>
      </c>
      <c r="D3933" s="5" t="b">
        <f aca="false">FALSE()</f>
        <v>0</v>
      </c>
    </row>
    <row r="3934" customFormat="false" ht="13.8" hidden="false" customHeight="false" outlineLevel="0" collapsed="false">
      <c r="A3934" s="4" t="n">
        <v>44996</v>
      </c>
      <c r="B3934" s="0" t="s">
        <v>170</v>
      </c>
      <c r="C3934" s="0" t="s">
        <v>171</v>
      </c>
      <c r="D3934" s="5" t="b">
        <f aca="false">FALSE()</f>
        <v>0</v>
      </c>
    </row>
    <row r="3935" customFormat="false" ht="13.8" hidden="false" customHeight="false" outlineLevel="0" collapsed="false">
      <c r="A3935" s="4" t="n">
        <v>44996</v>
      </c>
      <c r="B3935" s="0" t="s">
        <v>1254</v>
      </c>
      <c r="C3935" s="0" t="s">
        <v>1255</v>
      </c>
      <c r="D3935" s="5" t="b">
        <f aca="false">FALSE()</f>
        <v>0</v>
      </c>
    </row>
    <row r="3936" customFormat="false" ht="13.8" hidden="false" customHeight="false" outlineLevel="0" collapsed="false">
      <c r="A3936" s="4" t="n">
        <v>44996</v>
      </c>
      <c r="B3936" s="0" t="s">
        <v>178</v>
      </c>
      <c r="C3936" s="0" t="s">
        <v>179</v>
      </c>
      <c r="D3936" s="5" t="b">
        <f aca="false">FALSE()</f>
        <v>0</v>
      </c>
    </row>
    <row r="3937" customFormat="false" ht="13.8" hidden="false" customHeight="false" outlineLevel="0" collapsed="false">
      <c r="A3937" s="4" t="n">
        <v>44996</v>
      </c>
      <c r="B3937" s="0" t="s">
        <v>180</v>
      </c>
      <c r="C3937" s="0" t="s">
        <v>181</v>
      </c>
      <c r="D3937" s="5" t="b">
        <f aca="false">FALSE()</f>
        <v>0</v>
      </c>
    </row>
    <row r="3938" customFormat="false" ht="13.8" hidden="false" customHeight="false" outlineLevel="0" collapsed="false">
      <c r="A3938" s="4" t="n">
        <v>44996</v>
      </c>
      <c r="B3938" s="0" t="s">
        <v>186</v>
      </c>
      <c r="C3938" s="0" t="s">
        <v>187</v>
      </c>
      <c r="D3938" s="5" t="b">
        <f aca="false">FALSE()</f>
        <v>0</v>
      </c>
    </row>
    <row r="3939" customFormat="false" ht="13.8" hidden="false" customHeight="false" outlineLevel="0" collapsed="false">
      <c r="A3939" s="4" t="n">
        <v>44996</v>
      </c>
      <c r="B3939" s="0" t="s">
        <v>192</v>
      </c>
      <c r="C3939" s="0" t="s">
        <v>193</v>
      </c>
      <c r="D3939" s="5" t="b">
        <f aca="false">FALSE()</f>
        <v>0</v>
      </c>
    </row>
    <row r="3940" customFormat="false" ht="13.8" hidden="false" customHeight="false" outlineLevel="0" collapsed="false">
      <c r="A3940" s="4" t="n">
        <v>44996</v>
      </c>
      <c r="B3940" s="0" t="s">
        <v>194</v>
      </c>
      <c r="C3940" s="0" t="s">
        <v>195</v>
      </c>
      <c r="D3940" s="5" t="b">
        <f aca="false">FALSE()</f>
        <v>0</v>
      </c>
    </row>
    <row r="3941" customFormat="false" ht="13.8" hidden="false" customHeight="false" outlineLevel="0" collapsed="false">
      <c r="A3941" s="4" t="n">
        <v>44996</v>
      </c>
      <c r="B3941" s="0" t="s">
        <v>196</v>
      </c>
      <c r="C3941" s="0" t="s">
        <v>197</v>
      </c>
      <c r="D3941" s="5" t="b">
        <f aca="false">FALSE()</f>
        <v>0</v>
      </c>
    </row>
    <row r="3942" customFormat="false" ht="13.8" hidden="false" customHeight="false" outlineLevel="0" collapsed="false">
      <c r="A3942" s="4" t="n">
        <v>44996</v>
      </c>
      <c r="B3942" s="0" t="s">
        <v>1292</v>
      </c>
      <c r="C3942" s="0" t="s">
        <v>49</v>
      </c>
      <c r="D3942" s="5" t="b">
        <f aca="false">FALSE()</f>
        <v>0</v>
      </c>
    </row>
    <row r="3943" customFormat="false" ht="13.8" hidden="false" customHeight="false" outlineLevel="0" collapsed="false">
      <c r="A3943" s="4" t="n">
        <v>44996</v>
      </c>
      <c r="B3943" s="0" t="s">
        <v>202</v>
      </c>
      <c r="C3943" s="0" t="s">
        <v>203</v>
      </c>
      <c r="D3943" s="5" t="b">
        <f aca="false">FALSE()</f>
        <v>0</v>
      </c>
    </row>
    <row r="3944" customFormat="false" ht="13.8" hidden="false" customHeight="false" outlineLevel="0" collapsed="false">
      <c r="A3944" s="4" t="n">
        <v>44996</v>
      </c>
      <c r="B3944" s="0" t="s">
        <v>210</v>
      </c>
      <c r="C3944" s="0" t="s">
        <v>211</v>
      </c>
      <c r="D3944" s="5" t="b">
        <f aca="false">FALSE()</f>
        <v>0</v>
      </c>
    </row>
    <row r="3945" customFormat="false" ht="13.8" hidden="false" customHeight="false" outlineLevel="0" collapsed="false">
      <c r="A3945" s="4" t="n">
        <v>44996</v>
      </c>
      <c r="B3945" s="0" t="s">
        <v>218</v>
      </c>
      <c r="C3945" s="0" t="s">
        <v>219</v>
      </c>
      <c r="D3945" s="5" t="b">
        <f aca="false">FALSE()</f>
        <v>0</v>
      </c>
    </row>
    <row r="3946" customFormat="false" ht="13.8" hidden="false" customHeight="false" outlineLevel="0" collapsed="false">
      <c r="A3946" s="4" t="n">
        <v>44996</v>
      </c>
      <c r="B3946" s="0" t="s">
        <v>226</v>
      </c>
      <c r="C3946" s="0" t="s">
        <v>227</v>
      </c>
      <c r="D3946" s="5" t="b">
        <f aca="false">FALSE()</f>
        <v>0</v>
      </c>
    </row>
    <row r="3947" customFormat="false" ht="13.8" hidden="false" customHeight="false" outlineLevel="0" collapsed="false">
      <c r="A3947" s="4" t="n">
        <v>44996</v>
      </c>
      <c r="B3947" s="0" t="s">
        <v>1005</v>
      </c>
      <c r="C3947" s="0" t="s">
        <v>1006</v>
      </c>
      <c r="D3947" s="5" t="b">
        <f aca="false">FALSE()</f>
        <v>0</v>
      </c>
    </row>
    <row r="3948" customFormat="false" ht="13.8" hidden="false" customHeight="false" outlineLevel="0" collapsed="false">
      <c r="A3948" s="4" t="n">
        <v>44996</v>
      </c>
      <c r="B3948" s="0" t="s">
        <v>1011</v>
      </c>
      <c r="C3948" s="0" t="s">
        <v>1012</v>
      </c>
      <c r="D3948" s="5" t="b">
        <f aca="false">FALSE()</f>
        <v>0</v>
      </c>
    </row>
    <row r="3949" customFormat="false" ht="13.8" hidden="false" customHeight="false" outlineLevel="0" collapsed="false">
      <c r="A3949" s="4" t="n">
        <v>44996</v>
      </c>
      <c r="B3949" s="0" t="s">
        <v>237</v>
      </c>
      <c r="C3949" s="0" t="s">
        <v>238</v>
      </c>
      <c r="D3949" s="5" t="b">
        <f aca="false">FALSE()</f>
        <v>0</v>
      </c>
    </row>
    <row r="3950" customFormat="false" ht="13.8" hidden="false" customHeight="false" outlineLevel="0" collapsed="false">
      <c r="A3950" s="4" t="n">
        <v>44996</v>
      </c>
      <c r="B3950" s="0" t="s">
        <v>239</v>
      </c>
      <c r="C3950" s="0" t="s">
        <v>240</v>
      </c>
      <c r="D3950" s="5" t="b">
        <f aca="false">FALSE()</f>
        <v>0</v>
      </c>
    </row>
    <row r="3951" customFormat="false" ht="13.8" hidden="false" customHeight="false" outlineLevel="0" collapsed="false">
      <c r="A3951" s="4" t="n">
        <v>44996</v>
      </c>
      <c r="B3951" s="0" t="s">
        <v>241</v>
      </c>
      <c r="C3951" s="0" t="s">
        <v>242</v>
      </c>
      <c r="D3951" s="5" t="b">
        <f aca="false">FALSE()</f>
        <v>0</v>
      </c>
    </row>
    <row r="3952" customFormat="false" ht="13.8" hidden="false" customHeight="false" outlineLevel="0" collapsed="false">
      <c r="A3952" s="4" t="n">
        <v>44996</v>
      </c>
      <c r="B3952" s="0" t="s">
        <v>263</v>
      </c>
      <c r="C3952" s="0" t="s">
        <v>264</v>
      </c>
      <c r="D3952" s="5" t="b">
        <f aca="false">TRUE()</f>
        <v>1</v>
      </c>
    </row>
    <row r="3953" customFormat="false" ht="13.8" hidden="false" customHeight="false" outlineLevel="0" collapsed="false">
      <c r="A3953" s="4" t="n">
        <v>44996</v>
      </c>
      <c r="B3953" s="0" t="s">
        <v>267</v>
      </c>
      <c r="C3953" s="0" t="s">
        <v>268</v>
      </c>
      <c r="D3953" s="5" t="b">
        <f aca="false">TRUE()</f>
        <v>1</v>
      </c>
    </row>
    <row r="3954" customFormat="false" ht="13.8" hidden="false" customHeight="false" outlineLevel="0" collapsed="false">
      <c r="A3954" s="4" t="n">
        <v>44996</v>
      </c>
      <c r="B3954" s="0" t="s">
        <v>269</v>
      </c>
      <c r="C3954" s="0" t="s">
        <v>270</v>
      </c>
      <c r="D3954" s="5" t="b">
        <f aca="false">TRUE()</f>
        <v>1</v>
      </c>
    </row>
    <row r="3955" customFormat="false" ht="13.8" hidden="false" customHeight="false" outlineLevel="0" collapsed="false">
      <c r="A3955" s="4" t="n">
        <v>44996</v>
      </c>
      <c r="B3955" s="0" t="s">
        <v>1184</v>
      </c>
      <c r="C3955" s="0" t="s">
        <v>1185</v>
      </c>
      <c r="D3955" s="5" t="b">
        <f aca="false">FALSE()</f>
        <v>0</v>
      </c>
    </row>
    <row r="3956" customFormat="false" ht="13.8" hidden="false" customHeight="false" outlineLevel="0" collapsed="false">
      <c r="A3956" s="4" t="n">
        <v>44996</v>
      </c>
      <c r="B3956" s="0" t="s">
        <v>1326</v>
      </c>
      <c r="C3956" s="0" t="s">
        <v>1327</v>
      </c>
      <c r="D3956" s="5" t="b">
        <f aca="false">FALSE()</f>
        <v>0</v>
      </c>
    </row>
    <row r="3957" customFormat="false" ht="13.8" hidden="false" customHeight="false" outlineLevel="0" collapsed="false">
      <c r="A3957" s="4" t="n">
        <v>44996</v>
      </c>
      <c r="B3957" s="0" t="s">
        <v>1345</v>
      </c>
      <c r="C3957" s="0" t="s">
        <v>1346</v>
      </c>
      <c r="D3957" s="5" t="b">
        <f aca="false">FALSE()</f>
        <v>0</v>
      </c>
    </row>
    <row r="3958" customFormat="false" ht="13.8" hidden="false" customHeight="false" outlineLevel="0" collapsed="false">
      <c r="A3958" s="4" t="n">
        <v>44996</v>
      </c>
      <c r="B3958" s="0" t="s">
        <v>293</v>
      </c>
      <c r="C3958" s="0" t="s">
        <v>294</v>
      </c>
      <c r="D3958" s="5" t="b">
        <f aca="false">FALSE()</f>
        <v>0</v>
      </c>
    </row>
    <row r="3959" customFormat="false" ht="13.8" hidden="false" customHeight="false" outlineLevel="0" collapsed="false">
      <c r="A3959" s="4" t="n">
        <v>44996</v>
      </c>
      <c r="B3959" s="0" t="s">
        <v>313</v>
      </c>
      <c r="C3959" s="0" t="s">
        <v>314</v>
      </c>
      <c r="D3959" s="5" t="b">
        <f aca="false">FALSE()</f>
        <v>0</v>
      </c>
    </row>
    <row r="3960" customFormat="false" ht="13.8" hidden="false" customHeight="false" outlineLevel="0" collapsed="false">
      <c r="A3960" s="4" t="n">
        <v>44996</v>
      </c>
      <c r="B3960" s="0" t="s">
        <v>327</v>
      </c>
      <c r="C3960" s="0" t="s">
        <v>328</v>
      </c>
      <c r="D3960" s="5" t="b">
        <f aca="false">FALSE()</f>
        <v>0</v>
      </c>
    </row>
    <row r="3961" customFormat="false" ht="13.8" hidden="false" customHeight="false" outlineLevel="0" collapsed="false">
      <c r="A3961" s="4" t="n">
        <v>44996</v>
      </c>
      <c r="B3961" s="0" t="s">
        <v>1188</v>
      </c>
      <c r="C3961" s="0" t="s">
        <v>1189</v>
      </c>
      <c r="D3961" s="5" t="b">
        <f aca="false">FALSE()</f>
        <v>0</v>
      </c>
    </row>
    <row r="3962" customFormat="false" ht="13.8" hidden="false" customHeight="false" outlineLevel="0" collapsed="false">
      <c r="A3962" s="4" t="n">
        <v>44996</v>
      </c>
      <c r="B3962" s="0" t="s">
        <v>331</v>
      </c>
      <c r="C3962" s="0" t="s">
        <v>332</v>
      </c>
      <c r="D3962" s="5" t="b">
        <f aca="false">FALSE()</f>
        <v>0</v>
      </c>
    </row>
    <row r="3963" customFormat="false" ht="13.8" hidden="false" customHeight="false" outlineLevel="0" collapsed="false">
      <c r="A3963" s="4" t="n">
        <v>44996</v>
      </c>
      <c r="B3963" s="0" t="s">
        <v>335</v>
      </c>
      <c r="C3963" s="0" t="s">
        <v>232</v>
      </c>
      <c r="D3963" s="5" t="b">
        <f aca="false">FALSE()</f>
        <v>0</v>
      </c>
    </row>
    <row r="3964" customFormat="false" ht="13.8" hidden="false" customHeight="false" outlineLevel="0" collapsed="false">
      <c r="A3964" s="4" t="n">
        <v>44996</v>
      </c>
      <c r="B3964" s="0" t="s">
        <v>345</v>
      </c>
      <c r="C3964" s="0" t="s">
        <v>346</v>
      </c>
      <c r="D3964" s="5" t="b">
        <f aca="false">FALSE()</f>
        <v>0</v>
      </c>
    </row>
    <row r="3965" customFormat="false" ht="13.8" hidden="false" customHeight="false" outlineLevel="0" collapsed="false">
      <c r="A3965" s="4" t="n">
        <v>44996</v>
      </c>
      <c r="B3965" s="0" t="s">
        <v>353</v>
      </c>
      <c r="C3965" s="0" t="s">
        <v>354</v>
      </c>
      <c r="D3965" s="5" t="b">
        <f aca="false">FALSE()</f>
        <v>0</v>
      </c>
    </row>
    <row r="3966" customFormat="false" ht="13.8" hidden="false" customHeight="false" outlineLevel="0" collapsed="false">
      <c r="A3966" s="4" t="n">
        <v>44996</v>
      </c>
      <c r="B3966" s="0" t="s">
        <v>359</v>
      </c>
      <c r="C3966" s="0" t="s">
        <v>360</v>
      </c>
      <c r="D3966" s="5" t="b">
        <f aca="false">FALSE()</f>
        <v>0</v>
      </c>
    </row>
    <row r="3967" customFormat="false" ht="13.8" hidden="false" customHeight="false" outlineLevel="0" collapsed="false">
      <c r="A3967" s="4" t="n">
        <v>44996</v>
      </c>
      <c r="B3967" s="0" t="s">
        <v>367</v>
      </c>
      <c r="C3967" s="0" t="s">
        <v>368</v>
      </c>
      <c r="D3967" s="5" t="b">
        <f aca="false">FALSE()</f>
        <v>0</v>
      </c>
    </row>
    <row r="3968" customFormat="false" ht="13.8" hidden="false" customHeight="false" outlineLevel="0" collapsed="false">
      <c r="A3968" s="4" t="n">
        <v>44996</v>
      </c>
      <c r="B3968" s="0" t="s">
        <v>375</v>
      </c>
      <c r="C3968" s="0" t="s">
        <v>376</v>
      </c>
      <c r="D3968" s="5" t="b">
        <f aca="false">FALSE()</f>
        <v>0</v>
      </c>
    </row>
    <row r="3969" customFormat="false" ht="13.8" hidden="false" customHeight="false" outlineLevel="0" collapsed="false">
      <c r="A3969" s="4" t="n">
        <v>44996</v>
      </c>
      <c r="B3969" s="0" t="s">
        <v>377</v>
      </c>
      <c r="C3969" s="0" t="s">
        <v>378</v>
      </c>
      <c r="D3969" s="5" t="b">
        <f aca="false">TRUE()</f>
        <v>1</v>
      </c>
    </row>
    <row r="3970" customFormat="false" ht="13.8" hidden="false" customHeight="false" outlineLevel="0" collapsed="false">
      <c r="A3970" s="4" t="n">
        <v>44996</v>
      </c>
      <c r="B3970" s="0" t="s">
        <v>379</v>
      </c>
      <c r="C3970" s="0" t="s">
        <v>380</v>
      </c>
      <c r="D3970" s="5" t="b">
        <f aca="false">TRUE()</f>
        <v>1</v>
      </c>
    </row>
    <row r="3971" customFormat="false" ht="13.8" hidden="false" customHeight="false" outlineLevel="0" collapsed="false">
      <c r="A3971" s="4" t="n">
        <v>44996</v>
      </c>
      <c r="B3971" s="0" t="s">
        <v>395</v>
      </c>
      <c r="C3971" s="0" t="s">
        <v>396</v>
      </c>
      <c r="D3971" s="5" t="b">
        <f aca="false">FALSE()</f>
        <v>0</v>
      </c>
    </row>
    <row r="3972" customFormat="false" ht="13.8" hidden="false" customHeight="false" outlineLevel="0" collapsed="false">
      <c r="A3972" s="4" t="n">
        <v>44996</v>
      </c>
      <c r="B3972" s="0" t="s">
        <v>1347</v>
      </c>
      <c r="C3972" s="0" t="s">
        <v>1348</v>
      </c>
      <c r="D3972" s="5" t="b">
        <f aca="false">FALSE()</f>
        <v>0</v>
      </c>
    </row>
    <row r="3973" customFormat="false" ht="13.8" hidden="false" customHeight="false" outlineLevel="0" collapsed="false">
      <c r="A3973" s="4" t="n">
        <v>44996</v>
      </c>
      <c r="B3973" s="0" t="s">
        <v>1328</v>
      </c>
      <c r="C3973" s="0" t="s">
        <v>1329</v>
      </c>
      <c r="D3973" s="5" t="b">
        <f aca="false">FALSE()</f>
        <v>0</v>
      </c>
    </row>
    <row r="3974" customFormat="false" ht="13.8" hidden="false" customHeight="false" outlineLevel="0" collapsed="false">
      <c r="A3974" s="4" t="n">
        <v>44996</v>
      </c>
      <c r="B3974" s="0" t="s">
        <v>399</v>
      </c>
      <c r="C3974" s="0" t="s">
        <v>400</v>
      </c>
      <c r="D3974" s="5" t="b">
        <f aca="false">FALSE()</f>
        <v>0</v>
      </c>
    </row>
    <row r="3975" customFormat="false" ht="13.8" hidden="false" customHeight="false" outlineLevel="0" collapsed="false">
      <c r="A3975" s="4" t="n">
        <v>44996</v>
      </c>
      <c r="B3975" s="0" t="s">
        <v>407</v>
      </c>
      <c r="C3975" s="0" t="s">
        <v>408</v>
      </c>
      <c r="D3975" s="5" t="b">
        <f aca="false">TRUE()</f>
        <v>1</v>
      </c>
    </row>
    <row r="3976" customFormat="false" ht="13.8" hidden="false" customHeight="false" outlineLevel="0" collapsed="false">
      <c r="A3976" s="4" t="n">
        <v>44996</v>
      </c>
      <c r="B3976" s="0" t="s">
        <v>409</v>
      </c>
      <c r="C3976" s="0" t="s">
        <v>410</v>
      </c>
      <c r="D3976" s="5" t="b">
        <f aca="false">FALSE()</f>
        <v>0</v>
      </c>
    </row>
    <row r="3977" customFormat="false" ht="13.8" hidden="false" customHeight="false" outlineLevel="0" collapsed="false">
      <c r="A3977" s="4" t="n">
        <v>44996</v>
      </c>
      <c r="B3977" s="0" t="s">
        <v>411</v>
      </c>
      <c r="C3977" s="0" t="s">
        <v>412</v>
      </c>
      <c r="D3977" s="5" t="b">
        <f aca="false">FALSE()</f>
        <v>0</v>
      </c>
    </row>
    <row r="3978" customFormat="false" ht="13.8" hidden="false" customHeight="false" outlineLevel="0" collapsed="false">
      <c r="A3978" s="4" t="n">
        <v>44996</v>
      </c>
      <c r="B3978" s="0" t="s">
        <v>419</v>
      </c>
      <c r="C3978" s="0" t="s">
        <v>420</v>
      </c>
      <c r="D3978" s="5" t="b">
        <f aca="false">FALSE()</f>
        <v>0</v>
      </c>
    </row>
    <row r="3979" customFormat="false" ht="13.8" hidden="false" customHeight="false" outlineLevel="0" collapsed="false">
      <c r="A3979" s="4" t="n">
        <v>44996</v>
      </c>
      <c r="B3979" s="0" t="s">
        <v>427</v>
      </c>
      <c r="C3979" s="0" t="s">
        <v>428</v>
      </c>
      <c r="D3979" s="5" t="b">
        <f aca="false">FALSE()</f>
        <v>0</v>
      </c>
    </row>
    <row r="3980" customFormat="false" ht="13.8" hidden="false" customHeight="false" outlineLevel="0" collapsed="false">
      <c r="A3980" s="4" t="n">
        <v>44996</v>
      </c>
      <c r="B3980" s="0" t="s">
        <v>920</v>
      </c>
      <c r="C3980" s="0" t="s">
        <v>921</v>
      </c>
      <c r="D3980" s="5" t="b">
        <f aca="false">FALSE()</f>
        <v>0</v>
      </c>
    </row>
    <row r="3981" customFormat="false" ht="13.8" hidden="false" customHeight="false" outlineLevel="0" collapsed="false">
      <c r="A3981" s="4" t="n">
        <v>44996</v>
      </c>
      <c r="B3981" s="0" t="s">
        <v>1330</v>
      </c>
      <c r="C3981" s="0" t="s">
        <v>1331</v>
      </c>
      <c r="D3981" s="5" t="b">
        <f aca="false">FALSE()</f>
        <v>0</v>
      </c>
    </row>
    <row r="3982" customFormat="false" ht="13.8" hidden="false" customHeight="false" outlineLevel="0" collapsed="false">
      <c r="A3982" s="4" t="n">
        <v>44996</v>
      </c>
      <c r="B3982" s="0" t="s">
        <v>1332</v>
      </c>
      <c r="C3982" s="0" t="s">
        <v>67</v>
      </c>
      <c r="D3982" s="5" t="b">
        <f aca="false">FALSE()</f>
        <v>0</v>
      </c>
    </row>
    <row r="3983" customFormat="false" ht="13.8" hidden="false" customHeight="false" outlineLevel="0" collapsed="false">
      <c r="A3983" s="4" t="n">
        <v>44996</v>
      </c>
      <c r="B3983" s="0" t="s">
        <v>435</v>
      </c>
      <c r="C3983" s="0" t="s">
        <v>436</v>
      </c>
      <c r="D3983" s="5" t="b">
        <f aca="false">TRUE()</f>
        <v>1</v>
      </c>
    </row>
    <row r="3984" customFormat="false" ht="13.8" hidden="false" customHeight="false" outlineLevel="0" collapsed="false">
      <c r="A3984" s="4" t="n">
        <v>44996</v>
      </c>
      <c r="B3984" s="0" t="s">
        <v>437</v>
      </c>
      <c r="C3984" s="0" t="s">
        <v>438</v>
      </c>
      <c r="D3984" s="5" t="b">
        <f aca="false">TRUE()</f>
        <v>1</v>
      </c>
    </row>
    <row r="3985" customFormat="false" ht="13.8" hidden="false" customHeight="false" outlineLevel="0" collapsed="false">
      <c r="A3985" s="4" t="n">
        <v>44996</v>
      </c>
      <c r="B3985" s="0" t="s">
        <v>455</v>
      </c>
      <c r="C3985" s="0" t="s">
        <v>456</v>
      </c>
      <c r="D3985" s="5" t="b">
        <f aca="false">FALSE()</f>
        <v>0</v>
      </c>
    </row>
    <row r="3986" customFormat="false" ht="13.8" hidden="false" customHeight="false" outlineLevel="0" collapsed="false">
      <c r="A3986" s="4" t="n">
        <v>44996</v>
      </c>
      <c r="B3986" s="0" t="s">
        <v>457</v>
      </c>
      <c r="C3986" s="0" t="s">
        <v>458</v>
      </c>
      <c r="D3986" s="5" t="b">
        <f aca="false">FALSE()</f>
        <v>0</v>
      </c>
    </row>
    <row r="3987" customFormat="false" ht="13.8" hidden="false" customHeight="false" outlineLevel="0" collapsed="false">
      <c r="A3987" s="4" t="n">
        <v>44996</v>
      </c>
      <c r="B3987" s="0" t="s">
        <v>926</v>
      </c>
      <c r="C3987" s="0" t="s">
        <v>927</v>
      </c>
      <c r="D3987" s="5" t="b">
        <f aca="false">FALSE()</f>
        <v>0</v>
      </c>
    </row>
    <row r="3988" customFormat="false" ht="13.8" hidden="false" customHeight="false" outlineLevel="0" collapsed="false">
      <c r="A3988" s="4" t="n">
        <v>44996</v>
      </c>
      <c r="B3988" s="0" t="s">
        <v>930</v>
      </c>
      <c r="C3988" s="0" t="s">
        <v>931</v>
      </c>
      <c r="D3988" s="5" t="b">
        <f aca="false">FALSE()</f>
        <v>0</v>
      </c>
    </row>
    <row r="3989" customFormat="false" ht="13.8" hidden="false" customHeight="false" outlineLevel="0" collapsed="false">
      <c r="A3989" s="4" t="n">
        <v>44996</v>
      </c>
      <c r="B3989" s="0" t="s">
        <v>463</v>
      </c>
      <c r="C3989" s="0" t="s">
        <v>464</v>
      </c>
      <c r="D3989" s="5" t="b">
        <f aca="false">FALSE()</f>
        <v>0</v>
      </c>
    </row>
    <row r="3990" customFormat="false" ht="13.8" hidden="false" customHeight="false" outlineLevel="0" collapsed="false">
      <c r="A3990" s="4" t="n">
        <v>44996</v>
      </c>
      <c r="B3990" s="0" t="s">
        <v>467</v>
      </c>
      <c r="C3990" s="0" t="s">
        <v>468</v>
      </c>
      <c r="D3990" s="5" t="b">
        <f aca="false">FALSE()</f>
        <v>0</v>
      </c>
    </row>
    <row r="3991" customFormat="false" ht="13.8" hidden="false" customHeight="false" outlineLevel="0" collapsed="false">
      <c r="A3991" s="4" t="n">
        <v>44996</v>
      </c>
      <c r="B3991" s="0" t="s">
        <v>469</v>
      </c>
      <c r="C3991" s="0" t="s">
        <v>470</v>
      </c>
      <c r="D3991" s="5" t="b">
        <f aca="false">FALSE()</f>
        <v>0</v>
      </c>
    </row>
    <row r="3992" customFormat="false" ht="13.8" hidden="false" customHeight="false" outlineLevel="0" collapsed="false">
      <c r="A3992" s="4" t="n">
        <v>44996</v>
      </c>
      <c r="B3992" s="0" t="s">
        <v>473</v>
      </c>
      <c r="C3992" s="0" t="s">
        <v>474</v>
      </c>
      <c r="D3992" s="5" t="b">
        <f aca="false">FALSE()</f>
        <v>0</v>
      </c>
    </row>
    <row r="3993" customFormat="false" ht="13.8" hidden="false" customHeight="false" outlineLevel="0" collapsed="false">
      <c r="A3993" s="4" t="n">
        <v>44996</v>
      </c>
      <c r="B3993" s="0" t="s">
        <v>1031</v>
      </c>
      <c r="C3993" s="0" t="s">
        <v>1032</v>
      </c>
      <c r="D3993" s="5" t="b">
        <f aca="false">FALSE()</f>
        <v>0</v>
      </c>
    </row>
    <row r="3994" customFormat="false" ht="13.8" hidden="false" customHeight="false" outlineLevel="0" collapsed="false">
      <c r="A3994" s="4" t="n">
        <v>44996</v>
      </c>
      <c r="B3994" s="0" t="s">
        <v>483</v>
      </c>
      <c r="C3994" s="0" t="s">
        <v>484</v>
      </c>
      <c r="D3994" s="5" t="b">
        <f aca="false">FALSE()</f>
        <v>0</v>
      </c>
    </row>
    <row r="3995" customFormat="false" ht="13.8" hidden="false" customHeight="false" outlineLevel="0" collapsed="false">
      <c r="A3995" s="4" t="n">
        <v>44996</v>
      </c>
      <c r="B3995" s="0" t="s">
        <v>488</v>
      </c>
      <c r="C3995" s="0" t="s">
        <v>489</v>
      </c>
      <c r="D3995" s="5" t="b">
        <f aca="false">FALSE()</f>
        <v>0</v>
      </c>
    </row>
    <row r="3996" customFormat="false" ht="13.8" hidden="false" customHeight="false" outlineLevel="0" collapsed="false">
      <c r="A3996" s="4" t="n">
        <v>44996</v>
      </c>
      <c r="B3996" s="0" t="s">
        <v>490</v>
      </c>
      <c r="C3996" s="0" t="s">
        <v>491</v>
      </c>
      <c r="D3996" s="5" t="b">
        <f aca="false">FALSE()</f>
        <v>0</v>
      </c>
    </row>
    <row r="3997" customFormat="false" ht="13.8" hidden="false" customHeight="false" outlineLevel="0" collapsed="false">
      <c r="A3997" s="4" t="n">
        <v>44996</v>
      </c>
      <c r="B3997" s="0" t="s">
        <v>492</v>
      </c>
      <c r="C3997" s="0" t="s">
        <v>493</v>
      </c>
      <c r="D3997" s="5" t="b">
        <f aca="false">FALSE()</f>
        <v>0</v>
      </c>
    </row>
    <row r="3998" customFormat="false" ht="13.8" hidden="false" customHeight="false" outlineLevel="0" collapsed="false">
      <c r="A3998" s="4" t="n">
        <v>44996</v>
      </c>
      <c r="B3998" s="0" t="s">
        <v>1349</v>
      </c>
      <c r="C3998" s="0" t="s">
        <v>1350</v>
      </c>
      <c r="D3998" s="5" t="b">
        <f aca="false">FALSE()</f>
        <v>0</v>
      </c>
    </row>
    <row r="3999" customFormat="false" ht="13.8" hidden="false" customHeight="false" outlineLevel="0" collapsed="false">
      <c r="A3999" s="4" t="n">
        <v>44996</v>
      </c>
      <c r="B3999" s="0" t="s">
        <v>504</v>
      </c>
      <c r="C3999" s="0" t="s">
        <v>505</v>
      </c>
      <c r="D3999" s="5" t="b">
        <f aca="false">FALSE()</f>
        <v>0</v>
      </c>
    </row>
    <row r="4000" customFormat="false" ht="13.8" hidden="false" customHeight="false" outlineLevel="0" collapsed="false">
      <c r="A4000" s="4" t="n">
        <v>44996</v>
      </c>
      <c r="B4000" s="0" t="s">
        <v>1035</v>
      </c>
      <c r="C4000" s="0" t="s">
        <v>1036</v>
      </c>
      <c r="D4000" s="5" t="b">
        <f aca="false">FALSE()</f>
        <v>0</v>
      </c>
    </row>
    <row r="4001" customFormat="false" ht="13.8" hidden="false" customHeight="false" outlineLevel="0" collapsed="false">
      <c r="A4001" s="4" t="n">
        <v>44996</v>
      </c>
      <c r="B4001" s="0" t="s">
        <v>520</v>
      </c>
      <c r="C4001" s="0" t="s">
        <v>521</v>
      </c>
      <c r="D4001" s="5" t="b">
        <f aca="false">FALSE()</f>
        <v>0</v>
      </c>
    </row>
    <row r="4002" customFormat="false" ht="13.8" hidden="false" customHeight="false" outlineLevel="0" collapsed="false">
      <c r="A4002" s="4" t="n">
        <v>44996</v>
      </c>
      <c r="B4002" s="0" t="s">
        <v>1037</v>
      </c>
      <c r="C4002" s="0" t="s">
        <v>1038</v>
      </c>
      <c r="D4002" s="5" t="b">
        <f aca="false">FALSE()</f>
        <v>0</v>
      </c>
    </row>
    <row r="4003" customFormat="false" ht="13.8" hidden="false" customHeight="false" outlineLevel="0" collapsed="false">
      <c r="A4003" s="4" t="n">
        <v>44996</v>
      </c>
      <c r="B4003" s="0" t="s">
        <v>530</v>
      </c>
      <c r="C4003" s="0" t="s">
        <v>531</v>
      </c>
      <c r="D4003" s="5" t="b">
        <f aca="false">FALSE()</f>
        <v>0</v>
      </c>
    </row>
    <row r="4004" customFormat="false" ht="13.8" hidden="false" customHeight="false" outlineLevel="0" collapsed="false">
      <c r="A4004" s="4" t="n">
        <v>44996</v>
      </c>
      <c r="B4004" s="0" t="s">
        <v>538</v>
      </c>
      <c r="C4004" s="0" t="s">
        <v>539</v>
      </c>
      <c r="D4004" s="5" t="b">
        <f aca="false">FALSE()</f>
        <v>0</v>
      </c>
    </row>
    <row r="4005" customFormat="false" ht="13.8" hidden="false" customHeight="false" outlineLevel="0" collapsed="false">
      <c r="A4005" s="4" t="n">
        <v>44996</v>
      </c>
      <c r="B4005" s="0" t="s">
        <v>540</v>
      </c>
      <c r="C4005" s="0" t="s">
        <v>541</v>
      </c>
      <c r="D4005" s="5" t="b">
        <f aca="false">FALSE()</f>
        <v>0</v>
      </c>
    </row>
    <row r="4006" customFormat="false" ht="13.8" hidden="false" customHeight="false" outlineLevel="0" collapsed="false">
      <c r="A4006" s="4" t="n">
        <v>44996</v>
      </c>
      <c r="B4006" s="0" t="s">
        <v>944</v>
      </c>
      <c r="C4006" s="0" t="s">
        <v>945</v>
      </c>
      <c r="D4006" s="5" t="b">
        <f aca="false">FALSE()</f>
        <v>0</v>
      </c>
    </row>
    <row r="4007" customFormat="false" ht="13.8" hidden="false" customHeight="false" outlineLevel="0" collapsed="false">
      <c r="A4007" s="4" t="n">
        <v>44996</v>
      </c>
      <c r="B4007" s="0" t="s">
        <v>546</v>
      </c>
      <c r="C4007" s="0" t="s">
        <v>547</v>
      </c>
      <c r="D4007" s="5" t="b">
        <f aca="false">FALSE()</f>
        <v>0</v>
      </c>
    </row>
    <row r="4008" customFormat="false" ht="13.8" hidden="false" customHeight="false" outlineLevel="0" collapsed="false">
      <c r="A4008" s="4" t="n">
        <v>44996</v>
      </c>
      <c r="B4008" s="0" t="s">
        <v>560</v>
      </c>
      <c r="C4008" s="0" t="s">
        <v>561</v>
      </c>
      <c r="D4008" s="5" t="b">
        <f aca="false">FALSE()</f>
        <v>0</v>
      </c>
    </row>
    <row r="4009" customFormat="false" ht="13.8" hidden="false" customHeight="false" outlineLevel="0" collapsed="false">
      <c r="A4009" s="4" t="n">
        <v>44996</v>
      </c>
      <c r="B4009" s="0" t="s">
        <v>562</v>
      </c>
      <c r="C4009" s="0" t="s">
        <v>563</v>
      </c>
      <c r="D4009" s="5" t="b">
        <f aca="false">FALSE()</f>
        <v>0</v>
      </c>
    </row>
    <row r="4010" customFormat="false" ht="13.8" hidden="false" customHeight="false" outlineLevel="0" collapsed="false">
      <c r="A4010" s="4" t="n">
        <v>44996</v>
      </c>
      <c r="B4010" s="0" t="s">
        <v>568</v>
      </c>
      <c r="C4010" s="0" t="s">
        <v>569</v>
      </c>
      <c r="D4010" s="5" t="b">
        <f aca="false">FALSE()</f>
        <v>0</v>
      </c>
    </row>
    <row r="4011" customFormat="false" ht="13.8" hidden="false" customHeight="false" outlineLevel="0" collapsed="false">
      <c r="A4011" s="4" t="n">
        <v>44996</v>
      </c>
      <c r="B4011" s="0" t="s">
        <v>570</v>
      </c>
      <c r="C4011" s="0" t="s">
        <v>571</v>
      </c>
      <c r="D4011" s="5" t="b">
        <f aca="false">FALSE()</f>
        <v>0</v>
      </c>
    </row>
    <row r="4012" customFormat="false" ht="13.8" hidden="false" customHeight="false" outlineLevel="0" collapsed="false">
      <c r="A4012" s="4" t="n">
        <v>44996</v>
      </c>
      <c r="B4012" s="0" t="s">
        <v>576</v>
      </c>
      <c r="C4012" s="0" t="s">
        <v>577</v>
      </c>
      <c r="D4012" s="5" t="b">
        <f aca="false">FALSE()</f>
        <v>0</v>
      </c>
    </row>
    <row r="4013" customFormat="false" ht="13.8" hidden="false" customHeight="false" outlineLevel="0" collapsed="false">
      <c r="A4013" s="4" t="n">
        <v>44996</v>
      </c>
      <c r="B4013" s="0" t="s">
        <v>580</v>
      </c>
      <c r="C4013" s="0" t="s">
        <v>581</v>
      </c>
      <c r="D4013" s="5" t="b">
        <f aca="false">TRUE()</f>
        <v>1</v>
      </c>
    </row>
    <row r="4014" customFormat="false" ht="13.8" hidden="false" customHeight="false" outlineLevel="0" collapsed="false">
      <c r="A4014" s="4" t="n">
        <v>44996</v>
      </c>
      <c r="B4014" s="0" t="s">
        <v>1295</v>
      </c>
      <c r="C4014" s="0" t="s">
        <v>1296</v>
      </c>
      <c r="D4014" s="5" t="b">
        <f aca="false">TRUE()</f>
        <v>1</v>
      </c>
    </row>
    <row r="4015" customFormat="false" ht="13.8" hidden="false" customHeight="false" outlineLevel="0" collapsed="false">
      <c r="A4015" s="4" t="n">
        <v>44996</v>
      </c>
      <c r="B4015" s="0" t="s">
        <v>584</v>
      </c>
      <c r="C4015" s="0" t="s">
        <v>585</v>
      </c>
      <c r="D4015" s="5" t="b">
        <f aca="false">FALSE()</f>
        <v>0</v>
      </c>
    </row>
    <row r="4016" customFormat="false" ht="13.8" hidden="false" customHeight="false" outlineLevel="0" collapsed="false">
      <c r="A4016" s="4" t="n">
        <v>44996</v>
      </c>
      <c r="B4016" s="0" t="s">
        <v>586</v>
      </c>
      <c r="C4016" s="0" t="s">
        <v>587</v>
      </c>
      <c r="D4016" s="5" t="b">
        <f aca="false">FALSE()</f>
        <v>0</v>
      </c>
    </row>
    <row r="4017" customFormat="false" ht="13.8" hidden="false" customHeight="false" outlineLevel="0" collapsed="false">
      <c r="A4017" s="4" t="n">
        <v>44996</v>
      </c>
      <c r="B4017" s="0" t="s">
        <v>1156</v>
      </c>
      <c r="C4017" s="0" t="s">
        <v>1157</v>
      </c>
      <c r="D4017" s="5" t="b">
        <f aca="false">FALSE()</f>
        <v>0</v>
      </c>
    </row>
    <row r="4018" customFormat="false" ht="13.8" hidden="false" customHeight="false" outlineLevel="0" collapsed="false">
      <c r="A4018" s="4" t="n">
        <v>44996</v>
      </c>
      <c r="B4018" s="0" t="s">
        <v>604</v>
      </c>
      <c r="C4018" s="0" t="s">
        <v>605</v>
      </c>
      <c r="D4018" s="5" t="b">
        <f aca="false">FALSE()</f>
        <v>0</v>
      </c>
    </row>
    <row r="4019" customFormat="false" ht="13.8" hidden="false" customHeight="false" outlineLevel="0" collapsed="false">
      <c r="A4019" s="4" t="n">
        <v>44996</v>
      </c>
      <c r="B4019" s="0" t="s">
        <v>608</v>
      </c>
      <c r="C4019" s="0" t="s">
        <v>607</v>
      </c>
      <c r="D4019" s="5" t="b">
        <f aca="false">FALSE()</f>
        <v>0</v>
      </c>
    </row>
    <row r="4020" customFormat="false" ht="13.8" hidden="false" customHeight="false" outlineLevel="0" collapsed="false">
      <c r="A4020" s="4" t="n">
        <v>44996</v>
      </c>
      <c r="B4020" s="0" t="s">
        <v>954</v>
      </c>
      <c r="C4020" s="0" t="s">
        <v>955</v>
      </c>
      <c r="D4020" s="5" t="b">
        <f aca="false">FALSE()</f>
        <v>0</v>
      </c>
    </row>
    <row r="4021" customFormat="false" ht="13.8" hidden="false" customHeight="false" outlineLevel="0" collapsed="false">
      <c r="A4021" s="4" t="n">
        <v>44996</v>
      </c>
      <c r="B4021" s="0" t="s">
        <v>613</v>
      </c>
      <c r="C4021" s="0" t="s">
        <v>614</v>
      </c>
      <c r="D4021" s="5" t="b">
        <f aca="false">FALSE()</f>
        <v>0</v>
      </c>
    </row>
    <row r="4022" customFormat="false" ht="13.8" hidden="false" customHeight="false" outlineLevel="0" collapsed="false">
      <c r="A4022" s="4" t="n">
        <v>44996</v>
      </c>
      <c r="B4022" s="0" t="s">
        <v>619</v>
      </c>
      <c r="C4022" s="0" t="s">
        <v>620</v>
      </c>
      <c r="D4022" s="5" t="b">
        <f aca="false">FALSE()</f>
        <v>0</v>
      </c>
    </row>
    <row r="4023" customFormat="false" ht="13.8" hidden="false" customHeight="false" outlineLevel="0" collapsed="false">
      <c r="A4023" s="4" t="n">
        <v>44996</v>
      </c>
      <c r="B4023" s="0" t="s">
        <v>621</v>
      </c>
      <c r="C4023" s="0" t="s">
        <v>622</v>
      </c>
      <c r="D4023" s="5" t="b">
        <f aca="false">FALSE()</f>
        <v>0</v>
      </c>
    </row>
    <row r="4024" customFormat="false" ht="13.8" hidden="false" customHeight="false" outlineLevel="0" collapsed="false">
      <c r="A4024" s="4" t="n">
        <v>44996</v>
      </c>
      <c r="B4024" s="0" t="s">
        <v>958</v>
      </c>
      <c r="C4024" s="0" t="s">
        <v>959</v>
      </c>
      <c r="D4024" s="5" t="b">
        <f aca="false">FALSE()</f>
        <v>0</v>
      </c>
    </row>
    <row r="4025" customFormat="false" ht="13.8" hidden="false" customHeight="false" outlineLevel="0" collapsed="false">
      <c r="A4025" s="4" t="n">
        <v>44996</v>
      </c>
      <c r="B4025" s="0" t="s">
        <v>623</v>
      </c>
      <c r="C4025" s="0" t="s">
        <v>624</v>
      </c>
      <c r="D4025" s="5" t="b">
        <f aca="false">FALSE()</f>
        <v>0</v>
      </c>
    </row>
    <row r="4026" customFormat="false" ht="13.8" hidden="false" customHeight="false" outlineLevel="0" collapsed="false">
      <c r="A4026" s="4" t="n">
        <v>44996</v>
      </c>
      <c r="B4026" s="0" t="s">
        <v>625</v>
      </c>
      <c r="C4026" s="0" t="s">
        <v>626</v>
      </c>
      <c r="D4026" s="5" t="b">
        <f aca="false">FALSE()</f>
        <v>0</v>
      </c>
    </row>
    <row r="4027" customFormat="false" ht="13.8" hidden="false" customHeight="false" outlineLevel="0" collapsed="false">
      <c r="A4027" s="4" t="n">
        <v>44996</v>
      </c>
      <c r="B4027" s="0" t="s">
        <v>1269</v>
      </c>
      <c r="C4027" s="0" t="s">
        <v>1270</v>
      </c>
      <c r="D4027" s="5" t="b">
        <f aca="false">FALSE()</f>
        <v>0</v>
      </c>
    </row>
    <row r="4028" customFormat="false" ht="13.8" hidden="false" customHeight="false" outlineLevel="0" collapsed="false">
      <c r="A4028" s="4" t="n">
        <v>44996</v>
      </c>
      <c r="B4028" s="0" t="s">
        <v>635</v>
      </c>
      <c r="C4028" s="0" t="s">
        <v>636</v>
      </c>
      <c r="D4028" s="5" t="b">
        <f aca="false">FALSE()</f>
        <v>0</v>
      </c>
    </row>
    <row r="4029" customFormat="false" ht="13.8" hidden="false" customHeight="false" outlineLevel="0" collapsed="false">
      <c r="A4029" s="4" t="n">
        <v>44996</v>
      </c>
      <c r="B4029" s="0" t="s">
        <v>642</v>
      </c>
      <c r="C4029" s="0" t="s">
        <v>643</v>
      </c>
      <c r="D4029" s="5" t="b">
        <f aca="false">TRUE()</f>
        <v>1</v>
      </c>
    </row>
    <row r="4030" customFormat="false" ht="13.8" hidden="false" customHeight="false" outlineLevel="0" collapsed="false">
      <c r="A4030" s="4" t="n">
        <v>44996</v>
      </c>
      <c r="B4030" s="0" t="s">
        <v>646</v>
      </c>
      <c r="C4030" s="0" t="s">
        <v>647</v>
      </c>
      <c r="D4030" s="5" t="b">
        <f aca="false">FALSE()</f>
        <v>0</v>
      </c>
    </row>
    <row r="4031" customFormat="false" ht="13.8" hidden="false" customHeight="false" outlineLevel="0" collapsed="false">
      <c r="A4031" s="4" t="n">
        <v>44996</v>
      </c>
      <c r="B4031" s="0" t="s">
        <v>648</v>
      </c>
      <c r="C4031" s="0" t="s">
        <v>649</v>
      </c>
      <c r="D4031" s="5" t="b">
        <f aca="false">FALSE()</f>
        <v>0</v>
      </c>
    </row>
    <row r="4032" customFormat="false" ht="13.8" hidden="false" customHeight="false" outlineLevel="0" collapsed="false">
      <c r="A4032" s="4" t="n">
        <v>44996</v>
      </c>
      <c r="B4032" s="0" t="s">
        <v>1302</v>
      </c>
      <c r="C4032" s="0" t="s">
        <v>1303</v>
      </c>
      <c r="D4032" s="5" t="b">
        <f aca="false">FALSE()</f>
        <v>0</v>
      </c>
    </row>
    <row r="4033" customFormat="false" ht="13.8" hidden="false" customHeight="false" outlineLevel="0" collapsed="false">
      <c r="A4033" s="4" t="n">
        <v>44996</v>
      </c>
      <c r="B4033" s="0" t="s">
        <v>654</v>
      </c>
      <c r="C4033" s="0" t="s">
        <v>655</v>
      </c>
      <c r="D4033" s="5" t="b">
        <f aca="false">FALSE()</f>
        <v>0</v>
      </c>
    </row>
    <row r="4034" customFormat="false" ht="13.8" hidden="false" customHeight="false" outlineLevel="0" collapsed="false">
      <c r="A4034" s="4" t="n">
        <v>44996</v>
      </c>
      <c r="B4034" s="0" t="s">
        <v>1114</v>
      </c>
      <c r="C4034" s="0" t="s">
        <v>1115</v>
      </c>
      <c r="D4034" s="5" t="b">
        <f aca="false">FALSE()</f>
        <v>0</v>
      </c>
    </row>
    <row r="4035" customFormat="false" ht="13.8" hidden="false" customHeight="false" outlineLevel="0" collapsed="false">
      <c r="A4035" s="4" t="n">
        <v>44996</v>
      </c>
      <c r="B4035" s="0" t="s">
        <v>658</v>
      </c>
      <c r="C4035" s="0" t="s">
        <v>659</v>
      </c>
      <c r="D4035" s="5" t="b">
        <f aca="false">TRUE()</f>
        <v>1</v>
      </c>
    </row>
    <row r="4036" customFormat="false" ht="13.8" hidden="false" customHeight="false" outlineLevel="0" collapsed="false">
      <c r="A4036" s="4" t="n">
        <v>44996</v>
      </c>
      <c r="B4036" s="0" t="s">
        <v>660</v>
      </c>
      <c r="C4036" s="0" t="s">
        <v>661</v>
      </c>
      <c r="D4036" s="5" t="b">
        <f aca="false">TRUE()</f>
        <v>1</v>
      </c>
    </row>
    <row r="4037" customFormat="false" ht="13.8" hidden="false" customHeight="false" outlineLevel="0" collapsed="false">
      <c r="A4037" s="4" t="n">
        <v>44996</v>
      </c>
      <c r="B4037" s="0" t="s">
        <v>662</v>
      </c>
      <c r="C4037" s="0" t="s">
        <v>663</v>
      </c>
      <c r="D4037" s="5" t="b">
        <f aca="false">FALSE()</f>
        <v>0</v>
      </c>
    </row>
    <row r="4038" customFormat="false" ht="13.8" hidden="false" customHeight="false" outlineLevel="0" collapsed="false">
      <c r="A4038" s="4" t="n">
        <v>44996</v>
      </c>
      <c r="B4038" s="0" t="s">
        <v>1162</v>
      </c>
      <c r="C4038" s="0" t="s">
        <v>1163</v>
      </c>
      <c r="D4038" s="5" t="b">
        <f aca="false">FALSE()</f>
        <v>0</v>
      </c>
    </row>
    <row r="4039" customFormat="false" ht="13.8" hidden="false" customHeight="false" outlineLevel="0" collapsed="false">
      <c r="A4039" s="4" t="n">
        <v>44996</v>
      </c>
      <c r="B4039" s="0" t="s">
        <v>688</v>
      </c>
      <c r="C4039" s="0" t="s">
        <v>689</v>
      </c>
      <c r="D4039" s="5" t="b">
        <f aca="false">FALSE()</f>
        <v>0</v>
      </c>
    </row>
    <row r="4040" customFormat="false" ht="13.8" hidden="false" customHeight="false" outlineLevel="0" collapsed="false">
      <c r="A4040" s="4" t="n">
        <v>44996</v>
      </c>
      <c r="B4040" s="0" t="s">
        <v>1166</v>
      </c>
      <c r="C4040" s="0" t="s">
        <v>1167</v>
      </c>
      <c r="D4040" s="5" t="b">
        <f aca="false">FALSE()</f>
        <v>0</v>
      </c>
    </row>
    <row r="4041" customFormat="false" ht="13.8" hidden="false" customHeight="false" outlineLevel="0" collapsed="false">
      <c r="A4041" s="4" t="n">
        <v>44996</v>
      </c>
      <c r="B4041" s="0" t="s">
        <v>1210</v>
      </c>
      <c r="C4041" s="0" t="s">
        <v>1211</v>
      </c>
      <c r="D4041" s="5" t="b">
        <f aca="false">FALSE()</f>
        <v>0</v>
      </c>
    </row>
    <row r="4042" customFormat="false" ht="13.8" hidden="false" customHeight="false" outlineLevel="0" collapsed="false">
      <c r="A4042" s="4" t="n">
        <v>44996</v>
      </c>
      <c r="B4042" s="0" t="s">
        <v>1306</v>
      </c>
      <c r="C4042" s="0" t="s">
        <v>1307</v>
      </c>
      <c r="D4042" s="5" t="b">
        <f aca="false">FALSE()</f>
        <v>0</v>
      </c>
    </row>
    <row r="4043" customFormat="false" ht="13.8" hidden="false" customHeight="false" outlineLevel="0" collapsed="false">
      <c r="A4043" s="4" t="n">
        <v>44996</v>
      </c>
      <c r="B4043" s="0" t="s">
        <v>700</v>
      </c>
      <c r="C4043" s="0" t="s">
        <v>701</v>
      </c>
      <c r="D4043" s="5" t="b">
        <f aca="false">FALSE()</f>
        <v>0</v>
      </c>
    </row>
    <row r="4044" customFormat="false" ht="13.8" hidden="false" customHeight="false" outlineLevel="0" collapsed="false">
      <c r="A4044" s="4" t="n">
        <v>44996</v>
      </c>
      <c r="B4044" s="0" t="s">
        <v>1275</v>
      </c>
      <c r="C4044" s="0" t="s">
        <v>1276</v>
      </c>
      <c r="D4044" s="5" t="b">
        <f aca="false">TRUE()</f>
        <v>1</v>
      </c>
    </row>
    <row r="4045" customFormat="false" ht="13.8" hidden="false" customHeight="false" outlineLevel="0" collapsed="false">
      <c r="A4045" s="4" t="n">
        <v>44996</v>
      </c>
      <c r="B4045" s="0" t="s">
        <v>728</v>
      </c>
      <c r="C4045" s="0" t="s">
        <v>729</v>
      </c>
      <c r="D4045" s="5" t="b">
        <f aca="false">FALSE()</f>
        <v>0</v>
      </c>
    </row>
    <row r="4046" customFormat="false" ht="13.8" hidden="false" customHeight="false" outlineLevel="0" collapsed="false">
      <c r="A4046" s="4" t="n">
        <v>44996</v>
      </c>
      <c r="B4046" s="0" t="s">
        <v>1308</v>
      </c>
      <c r="C4046" s="0" t="s">
        <v>1309</v>
      </c>
      <c r="D4046" s="5" t="b">
        <f aca="false">FALSE()</f>
        <v>0</v>
      </c>
    </row>
    <row r="4047" customFormat="false" ht="13.8" hidden="false" customHeight="false" outlineLevel="0" collapsed="false">
      <c r="A4047" s="4" t="n">
        <v>44996</v>
      </c>
      <c r="B4047" s="0" t="s">
        <v>736</v>
      </c>
      <c r="C4047" s="0" t="s">
        <v>737</v>
      </c>
      <c r="D4047" s="5" t="b">
        <f aca="false">FALSE()</f>
        <v>0</v>
      </c>
    </row>
    <row r="4048" customFormat="false" ht="13.8" hidden="false" customHeight="false" outlineLevel="0" collapsed="false">
      <c r="A4048" s="4" t="n">
        <v>44996</v>
      </c>
      <c r="B4048" s="0" t="s">
        <v>974</v>
      </c>
      <c r="C4048" s="0" t="s">
        <v>975</v>
      </c>
      <c r="D4048" s="5" t="b">
        <f aca="false">FALSE()</f>
        <v>0</v>
      </c>
    </row>
    <row r="4049" customFormat="false" ht="13.8" hidden="false" customHeight="false" outlineLevel="0" collapsed="false">
      <c r="A4049" s="4" t="n">
        <v>44996</v>
      </c>
      <c r="B4049" s="0" t="s">
        <v>748</v>
      </c>
      <c r="C4049" s="0" t="s">
        <v>749</v>
      </c>
      <c r="D4049" s="5" t="b">
        <f aca="false">FALSE()</f>
        <v>0</v>
      </c>
    </row>
    <row r="4050" customFormat="false" ht="13.8" hidden="false" customHeight="false" outlineLevel="0" collapsed="false">
      <c r="A4050" s="4" t="n">
        <v>44996</v>
      </c>
      <c r="B4050" s="0" t="s">
        <v>752</v>
      </c>
      <c r="C4050" s="0" t="s">
        <v>753</v>
      </c>
      <c r="D4050" s="5" t="b">
        <f aca="false">FALSE()</f>
        <v>0</v>
      </c>
    </row>
    <row r="4051" customFormat="false" ht="13.8" hidden="false" customHeight="false" outlineLevel="0" collapsed="false">
      <c r="A4051" s="4" t="n">
        <v>44996</v>
      </c>
      <c r="B4051" s="0" t="s">
        <v>754</v>
      </c>
      <c r="C4051" s="0" t="s">
        <v>755</v>
      </c>
      <c r="D4051" s="5" t="b">
        <f aca="false">FALSE()</f>
        <v>0</v>
      </c>
    </row>
    <row r="4052" customFormat="false" ht="13.8" hidden="false" customHeight="false" outlineLevel="0" collapsed="false">
      <c r="A4052" s="4" t="n">
        <v>44996</v>
      </c>
      <c r="B4052" s="0" t="s">
        <v>760</v>
      </c>
      <c r="C4052" s="0" t="s">
        <v>761</v>
      </c>
      <c r="D4052" s="5" t="b">
        <f aca="false">FALSE()</f>
        <v>0</v>
      </c>
    </row>
    <row r="4053" customFormat="false" ht="13.8" hidden="false" customHeight="false" outlineLevel="0" collapsed="false">
      <c r="A4053" s="4" t="n">
        <v>44996</v>
      </c>
      <c r="B4053" s="0" t="s">
        <v>770</v>
      </c>
      <c r="C4053" s="0" t="s">
        <v>771</v>
      </c>
      <c r="D4053" s="5" t="b">
        <f aca="false">FALSE()</f>
        <v>0</v>
      </c>
    </row>
    <row r="4054" customFormat="false" ht="13.8" hidden="false" customHeight="false" outlineLevel="0" collapsed="false">
      <c r="A4054" s="4" t="n">
        <v>44996</v>
      </c>
      <c r="B4054" s="0" t="s">
        <v>1312</v>
      </c>
      <c r="C4054" s="0" t="s">
        <v>1313</v>
      </c>
      <c r="D4054" s="5" t="b">
        <f aca="false">FALSE()</f>
        <v>0</v>
      </c>
    </row>
    <row r="4055" customFormat="false" ht="13.8" hidden="false" customHeight="false" outlineLevel="0" collapsed="false">
      <c r="A4055" s="4" t="n">
        <v>44996</v>
      </c>
      <c r="B4055" s="0" t="s">
        <v>778</v>
      </c>
      <c r="C4055" s="0" t="s">
        <v>779</v>
      </c>
      <c r="D4055" s="5" t="b">
        <f aca="false">FALSE()</f>
        <v>0</v>
      </c>
    </row>
    <row r="4056" customFormat="false" ht="13.8" hidden="false" customHeight="false" outlineLevel="0" collapsed="false">
      <c r="A4056" s="4" t="n">
        <v>44996</v>
      </c>
      <c r="B4056" s="0" t="s">
        <v>1314</v>
      </c>
      <c r="C4056" s="0" t="s">
        <v>278</v>
      </c>
      <c r="D4056" s="5" t="b">
        <f aca="false">FALSE()</f>
        <v>0</v>
      </c>
    </row>
    <row r="4057" customFormat="false" ht="13.8" hidden="false" customHeight="false" outlineLevel="0" collapsed="false">
      <c r="A4057" s="4" t="n">
        <v>44996</v>
      </c>
      <c r="B4057" s="0" t="s">
        <v>788</v>
      </c>
      <c r="C4057" s="0" t="s">
        <v>789</v>
      </c>
      <c r="D4057" s="5" t="b">
        <f aca="false">FALSE()</f>
        <v>0</v>
      </c>
    </row>
    <row r="4058" customFormat="false" ht="13.8" hidden="false" customHeight="false" outlineLevel="0" collapsed="false">
      <c r="A4058" s="4" t="n">
        <v>44996</v>
      </c>
      <c r="B4058" s="0" t="s">
        <v>794</v>
      </c>
      <c r="C4058" s="0" t="s">
        <v>795</v>
      </c>
      <c r="D4058" s="5" t="b">
        <f aca="false">TRUE()</f>
        <v>1</v>
      </c>
    </row>
    <row r="4059" customFormat="false" ht="13.8" hidden="false" customHeight="false" outlineLevel="0" collapsed="false">
      <c r="A4059" s="4" t="n">
        <v>44996</v>
      </c>
      <c r="B4059" s="0" t="s">
        <v>804</v>
      </c>
      <c r="C4059" s="0" t="s">
        <v>805</v>
      </c>
      <c r="D4059" s="5" t="b">
        <f aca="false">FALSE()</f>
        <v>0</v>
      </c>
    </row>
    <row r="4060" customFormat="false" ht="13.8" hidden="false" customHeight="false" outlineLevel="0" collapsed="false">
      <c r="A4060" s="4" t="n">
        <v>44996</v>
      </c>
      <c r="B4060" s="0" t="s">
        <v>806</v>
      </c>
      <c r="C4060" s="0" t="s">
        <v>807</v>
      </c>
      <c r="D4060" s="5" t="b">
        <f aca="false">FALSE()</f>
        <v>0</v>
      </c>
    </row>
    <row r="4061" customFormat="false" ht="13.8" hidden="false" customHeight="false" outlineLevel="0" collapsed="false">
      <c r="A4061" s="4" t="n">
        <v>44996</v>
      </c>
      <c r="B4061" s="0" t="s">
        <v>808</v>
      </c>
      <c r="C4061" s="0" t="s">
        <v>809</v>
      </c>
      <c r="D4061" s="5" t="b">
        <f aca="false">FALSE()</f>
        <v>0</v>
      </c>
    </row>
    <row r="4062" customFormat="false" ht="13.8" hidden="false" customHeight="false" outlineLevel="0" collapsed="false">
      <c r="A4062" s="4" t="n">
        <v>44996</v>
      </c>
      <c r="B4062" s="0" t="s">
        <v>1343</v>
      </c>
      <c r="C4062" s="0" t="s">
        <v>1344</v>
      </c>
      <c r="D4062" s="5" t="b">
        <f aca="false">FALSE()</f>
        <v>0</v>
      </c>
    </row>
    <row r="4063" customFormat="false" ht="13.8" hidden="false" customHeight="false" outlineLevel="0" collapsed="false">
      <c r="A4063" s="4" t="n">
        <v>44996</v>
      </c>
      <c r="B4063" s="0" t="s">
        <v>981</v>
      </c>
      <c r="C4063" s="0" t="s">
        <v>982</v>
      </c>
      <c r="D4063" s="5" t="b">
        <f aca="false">FALSE()</f>
        <v>0</v>
      </c>
    </row>
    <row r="4064" customFormat="false" ht="13.8" hidden="false" customHeight="false" outlineLevel="0" collapsed="false">
      <c r="A4064" s="4" t="n">
        <v>44996</v>
      </c>
      <c r="B4064" s="0" t="s">
        <v>820</v>
      </c>
      <c r="C4064" s="0" t="s">
        <v>821</v>
      </c>
      <c r="D4064" s="5" t="b">
        <f aca="false">TRUE()</f>
        <v>1</v>
      </c>
    </row>
    <row r="4065" customFormat="false" ht="13.8" hidden="false" customHeight="false" outlineLevel="0" collapsed="false">
      <c r="A4065" s="4" t="n">
        <v>44996</v>
      </c>
      <c r="B4065" s="0" t="s">
        <v>1317</v>
      </c>
      <c r="C4065" s="0" t="s">
        <v>1318</v>
      </c>
      <c r="D4065" s="5" t="b">
        <f aca="false">TRUE()</f>
        <v>1</v>
      </c>
    </row>
    <row r="4066" customFormat="false" ht="13.8" hidden="false" customHeight="false" outlineLevel="0" collapsed="false">
      <c r="A4066" s="4" t="n">
        <v>44996</v>
      </c>
      <c r="B4066" s="0" t="s">
        <v>826</v>
      </c>
      <c r="C4066" s="0" t="s">
        <v>827</v>
      </c>
      <c r="D4066" s="5" t="b">
        <f aca="false">TRUE()</f>
        <v>1</v>
      </c>
    </row>
    <row r="4067" customFormat="false" ht="13.8" hidden="false" customHeight="false" outlineLevel="0" collapsed="false">
      <c r="A4067" s="4" t="n">
        <v>44996</v>
      </c>
      <c r="B4067" s="0" t="s">
        <v>1242</v>
      </c>
      <c r="C4067" s="0" t="s">
        <v>1243</v>
      </c>
      <c r="D4067" s="5" t="b">
        <f aca="false">FALSE()</f>
        <v>0</v>
      </c>
    </row>
    <row r="4068" customFormat="false" ht="13.8" hidden="false" customHeight="false" outlineLevel="0" collapsed="false">
      <c r="A4068" s="4" t="n">
        <v>44996</v>
      </c>
      <c r="B4068" s="0" t="s">
        <v>846</v>
      </c>
      <c r="C4068" s="0" t="s">
        <v>847</v>
      </c>
      <c r="D4068" s="5" t="b">
        <f aca="false">FALSE()</f>
        <v>0</v>
      </c>
    </row>
    <row r="4069" customFormat="false" ht="13.8" hidden="false" customHeight="false" outlineLevel="0" collapsed="false">
      <c r="A4069" s="4" t="n">
        <v>44996</v>
      </c>
      <c r="B4069" s="0" t="s">
        <v>850</v>
      </c>
      <c r="C4069" s="0" t="s">
        <v>851</v>
      </c>
      <c r="D4069" s="5" t="b">
        <f aca="false">FALSE()</f>
        <v>0</v>
      </c>
    </row>
    <row r="4070" customFormat="false" ht="13.8" hidden="false" customHeight="false" outlineLevel="0" collapsed="false">
      <c r="A4070" s="4" t="n">
        <v>44996</v>
      </c>
      <c r="B4070" s="0" t="s">
        <v>856</v>
      </c>
      <c r="C4070" s="0" t="s">
        <v>857</v>
      </c>
      <c r="D4070" s="5" t="b">
        <f aca="false">FALSE()</f>
        <v>0</v>
      </c>
    </row>
    <row r="4071" customFormat="false" ht="13.8" hidden="false" customHeight="false" outlineLevel="0" collapsed="false">
      <c r="A4071" s="4" t="n">
        <v>44996</v>
      </c>
      <c r="B4071" s="0" t="s">
        <v>1351</v>
      </c>
      <c r="C4071" s="0" t="s">
        <v>1352</v>
      </c>
      <c r="D4071" s="5" t="b">
        <f aca="false">FALSE()</f>
        <v>0</v>
      </c>
    </row>
    <row r="4072" customFormat="false" ht="13.8" hidden="false" customHeight="false" outlineLevel="0" collapsed="false">
      <c r="A4072" s="4" t="n">
        <v>44996</v>
      </c>
      <c r="B4072" s="0" t="s">
        <v>989</v>
      </c>
      <c r="C4072" s="0" t="s">
        <v>990</v>
      </c>
      <c r="D4072" s="5" t="b">
        <f aca="false">FALSE()</f>
        <v>0</v>
      </c>
    </row>
    <row r="4073" customFormat="false" ht="13.8" hidden="false" customHeight="false" outlineLevel="0" collapsed="false">
      <c r="A4073" s="4" t="n">
        <v>44997</v>
      </c>
      <c r="B4073" s="0" t="s">
        <v>4</v>
      </c>
      <c r="C4073" s="0" t="s">
        <v>5</v>
      </c>
      <c r="D4073" s="5" t="b">
        <f aca="false">FALSE()</f>
        <v>0</v>
      </c>
    </row>
    <row r="4074" customFormat="false" ht="13.8" hidden="false" customHeight="false" outlineLevel="0" collapsed="false">
      <c r="A4074" s="4" t="n">
        <v>44997</v>
      </c>
      <c r="B4074" s="0" t="s">
        <v>6</v>
      </c>
      <c r="C4074" s="0" t="s">
        <v>7</v>
      </c>
      <c r="D4074" s="5" t="b">
        <f aca="false">TRUE()</f>
        <v>1</v>
      </c>
    </row>
    <row r="4075" customFormat="false" ht="13.8" hidden="false" customHeight="false" outlineLevel="0" collapsed="false">
      <c r="A4075" s="4" t="n">
        <v>44997</v>
      </c>
      <c r="B4075" s="0" t="s">
        <v>10</v>
      </c>
      <c r="C4075" s="0" t="s">
        <v>11</v>
      </c>
      <c r="D4075" s="5" t="b">
        <f aca="false">FALSE()</f>
        <v>0</v>
      </c>
    </row>
    <row r="4076" customFormat="false" ht="13.8" hidden="false" customHeight="false" outlineLevel="0" collapsed="false">
      <c r="A4076" s="4" t="n">
        <v>44997</v>
      </c>
      <c r="B4076" s="0" t="s">
        <v>14</v>
      </c>
      <c r="C4076" s="0" t="s">
        <v>15</v>
      </c>
      <c r="D4076" s="5" t="b">
        <f aca="false">TRUE()</f>
        <v>1</v>
      </c>
    </row>
    <row r="4077" customFormat="false" ht="13.8" hidden="false" customHeight="false" outlineLevel="0" collapsed="false">
      <c r="A4077" s="4" t="n">
        <v>44997</v>
      </c>
      <c r="B4077" s="0" t="s">
        <v>16</v>
      </c>
      <c r="C4077" s="0" t="s">
        <v>17</v>
      </c>
      <c r="D4077" s="5" t="b">
        <f aca="false">TRUE()</f>
        <v>1</v>
      </c>
    </row>
    <row r="4078" customFormat="false" ht="13.8" hidden="false" customHeight="false" outlineLevel="0" collapsed="false">
      <c r="A4078" s="4" t="n">
        <v>44997</v>
      </c>
      <c r="B4078" s="0" t="s">
        <v>20</v>
      </c>
      <c r="C4078" s="0" t="s">
        <v>21</v>
      </c>
      <c r="D4078" s="5" t="b">
        <f aca="false">TRUE()</f>
        <v>1</v>
      </c>
    </row>
    <row r="4079" customFormat="false" ht="13.8" hidden="false" customHeight="false" outlineLevel="0" collapsed="false">
      <c r="A4079" s="4" t="n">
        <v>44997</v>
      </c>
      <c r="B4079" s="0" t="s">
        <v>991</v>
      </c>
      <c r="C4079" s="0" t="s">
        <v>992</v>
      </c>
      <c r="D4079" s="5" t="b">
        <f aca="false">TRUE()</f>
        <v>1</v>
      </c>
    </row>
    <row r="4080" customFormat="false" ht="13.8" hidden="false" customHeight="false" outlineLevel="0" collapsed="false">
      <c r="A4080" s="4" t="n">
        <v>44997</v>
      </c>
      <c r="B4080" s="0" t="s">
        <v>30</v>
      </c>
      <c r="C4080" s="0" t="s">
        <v>31</v>
      </c>
      <c r="D4080" s="5" t="b">
        <f aca="false">TRUE()</f>
        <v>1</v>
      </c>
    </row>
    <row r="4081" customFormat="false" ht="13.8" hidden="false" customHeight="false" outlineLevel="0" collapsed="false">
      <c r="A4081" s="4" t="n">
        <v>44997</v>
      </c>
      <c r="B4081" s="0" t="s">
        <v>993</v>
      </c>
      <c r="C4081" s="0" t="s">
        <v>994</v>
      </c>
      <c r="D4081" s="5" t="b">
        <f aca="false">TRUE()</f>
        <v>1</v>
      </c>
    </row>
    <row r="4082" customFormat="false" ht="13.8" hidden="false" customHeight="false" outlineLevel="0" collapsed="false">
      <c r="A4082" s="4" t="n">
        <v>44997</v>
      </c>
      <c r="B4082" s="0" t="s">
        <v>36</v>
      </c>
      <c r="C4082" s="0" t="s">
        <v>37</v>
      </c>
      <c r="D4082" s="5" t="b">
        <f aca="false">TRUE()</f>
        <v>1</v>
      </c>
    </row>
    <row r="4083" customFormat="false" ht="13.8" hidden="false" customHeight="false" outlineLevel="0" collapsed="false">
      <c r="A4083" s="4" t="n">
        <v>44997</v>
      </c>
      <c r="B4083" s="0" t="s">
        <v>44</v>
      </c>
      <c r="C4083" s="0" t="s">
        <v>45</v>
      </c>
      <c r="D4083" s="5" t="b">
        <f aca="false">TRUE()</f>
        <v>1</v>
      </c>
    </row>
    <row r="4084" customFormat="false" ht="13.8" hidden="false" customHeight="false" outlineLevel="0" collapsed="false">
      <c r="A4084" s="4" t="n">
        <v>44997</v>
      </c>
      <c r="B4084" s="0" t="s">
        <v>1083</v>
      </c>
      <c r="C4084" s="0" t="s">
        <v>1084</v>
      </c>
      <c r="D4084" s="5" t="b">
        <f aca="false">TRUE()</f>
        <v>1</v>
      </c>
    </row>
    <row r="4085" customFormat="false" ht="13.8" hidden="false" customHeight="false" outlineLevel="0" collapsed="false">
      <c r="A4085" s="4" t="n">
        <v>44997</v>
      </c>
      <c r="B4085" s="0" t="s">
        <v>46</v>
      </c>
      <c r="C4085" s="0" t="s">
        <v>47</v>
      </c>
      <c r="D4085" s="5" t="b">
        <f aca="false">TRUE()</f>
        <v>1</v>
      </c>
    </row>
    <row r="4086" customFormat="false" ht="13.8" hidden="false" customHeight="false" outlineLevel="0" collapsed="false">
      <c r="A4086" s="4" t="n">
        <v>44997</v>
      </c>
      <c r="B4086" s="0" t="s">
        <v>50</v>
      </c>
      <c r="C4086" s="0" t="s">
        <v>51</v>
      </c>
      <c r="D4086" s="5" t="b">
        <f aca="false">TRUE()</f>
        <v>1</v>
      </c>
    </row>
    <row r="4087" customFormat="false" ht="13.8" hidden="false" customHeight="false" outlineLevel="0" collapsed="false">
      <c r="A4087" s="4" t="n">
        <v>44997</v>
      </c>
      <c r="B4087" s="0" t="s">
        <v>52</v>
      </c>
      <c r="C4087" s="0" t="s">
        <v>53</v>
      </c>
      <c r="D4087" s="5" t="b">
        <f aca="false">TRUE()</f>
        <v>1</v>
      </c>
    </row>
    <row r="4088" customFormat="false" ht="13.8" hidden="false" customHeight="false" outlineLevel="0" collapsed="false">
      <c r="A4088" s="4" t="n">
        <v>44997</v>
      </c>
      <c r="B4088" s="0" t="s">
        <v>54</v>
      </c>
      <c r="C4088" s="0" t="s">
        <v>55</v>
      </c>
      <c r="D4088" s="5" t="b">
        <f aca="false">TRUE()</f>
        <v>1</v>
      </c>
    </row>
    <row r="4089" customFormat="false" ht="13.8" hidden="false" customHeight="false" outlineLevel="0" collapsed="false">
      <c r="A4089" s="4" t="n">
        <v>44997</v>
      </c>
      <c r="B4089" s="0" t="s">
        <v>1246</v>
      </c>
      <c r="C4089" s="0" t="s">
        <v>1247</v>
      </c>
      <c r="D4089" s="5" t="b">
        <f aca="false">TRUE()</f>
        <v>1</v>
      </c>
    </row>
    <row r="4090" customFormat="false" ht="13.8" hidden="false" customHeight="false" outlineLevel="0" collapsed="false">
      <c r="A4090" s="4" t="n">
        <v>44997</v>
      </c>
      <c r="B4090" s="0" t="s">
        <v>60</v>
      </c>
      <c r="C4090" s="0" t="s">
        <v>61</v>
      </c>
      <c r="D4090" s="5" t="b">
        <f aca="false">TRUE()</f>
        <v>1</v>
      </c>
    </row>
    <row r="4091" customFormat="false" ht="13.8" hidden="false" customHeight="false" outlineLevel="0" collapsed="false">
      <c r="A4091" s="4" t="n">
        <v>44997</v>
      </c>
      <c r="B4091" s="0" t="s">
        <v>68</v>
      </c>
      <c r="C4091" s="0" t="s">
        <v>69</v>
      </c>
      <c r="D4091" s="5" t="b">
        <f aca="false">TRUE()</f>
        <v>1</v>
      </c>
    </row>
    <row r="4092" customFormat="false" ht="13.8" hidden="false" customHeight="false" outlineLevel="0" collapsed="false">
      <c r="A4092" s="4" t="n">
        <v>44997</v>
      </c>
      <c r="B4092" s="0" t="s">
        <v>70</v>
      </c>
      <c r="C4092" s="0" t="s">
        <v>71</v>
      </c>
      <c r="D4092" s="5" t="b">
        <f aca="false">TRUE()</f>
        <v>1</v>
      </c>
    </row>
    <row r="4093" customFormat="false" ht="13.8" hidden="false" customHeight="false" outlineLevel="0" collapsed="false">
      <c r="A4093" s="4" t="n">
        <v>44997</v>
      </c>
      <c r="B4093" s="0" t="s">
        <v>72</v>
      </c>
      <c r="C4093" s="0" t="s">
        <v>73</v>
      </c>
      <c r="D4093" s="5" t="b">
        <f aca="false">TRUE()</f>
        <v>1</v>
      </c>
    </row>
    <row r="4094" customFormat="false" ht="13.8" hidden="false" customHeight="false" outlineLevel="0" collapsed="false">
      <c r="A4094" s="4" t="n">
        <v>44997</v>
      </c>
      <c r="B4094" s="0" t="s">
        <v>74</v>
      </c>
      <c r="C4094" s="0" t="s">
        <v>75</v>
      </c>
      <c r="D4094" s="5" t="b">
        <f aca="false">TRUE()</f>
        <v>1</v>
      </c>
    </row>
    <row r="4095" customFormat="false" ht="13.8" hidden="false" customHeight="false" outlineLevel="0" collapsed="false">
      <c r="A4095" s="4" t="n">
        <v>44997</v>
      </c>
      <c r="B4095" s="0" t="s">
        <v>76</v>
      </c>
      <c r="C4095" s="0" t="s">
        <v>77</v>
      </c>
      <c r="D4095" s="5" t="b">
        <f aca="false">TRUE()</f>
        <v>1</v>
      </c>
    </row>
    <row r="4096" customFormat="false" ht="13.8" hidden="false" customHeight="false" outlineLevel="0" collapsed="false">
      <c r="A4096" s="4" t="n">
        <v>44997</v>
      </c>
      <c r="B4096" s="0" t="s">
        <v>1283</v>
      </c>
      <c r="C4096" s="0" t="s">
        <v>1284</v>
      </c>
      <c r="D4096" s="5" t="b">
        <f aca="false">TRUE()</f>
        <v>1</v>
      </c>
    </row>
    <row r="4097" customFormat="false" ht="13.8" hidden="false" customHeight="false" outlineLevel="0" collapsed="false">
      <c r="A4097" s="4" t="n">
        <v>44997</v>
      </c>
      <c r="B4097" s="0" t="s">
        <v>80</v>
      </c>
      <c r="C4097" s="0" t="s">
        <v>81</v>
      </c>
      <c r="D4097" s="5" t="b">
        <f aca="false">TRUE()</f>
        <v>1</v>
      </c>
    </row>
    <row r="4098" customFormat="false" ht="13.8" hidden="false" customHeight="false" outlineLevel="0" collapsed="false">
      <c r="A4098" s="4" t="n">
        <v>44997</v>
      </c>
      <c r="B4098" s="0" t="s">
        <v>82</v>
      </c>
      <c r="C4098" s="0" t="s">
        <v>83</v>
      </c>
      <c r="D4098" s="5" t="b">
        <f aca="false">TRUE()</f>
        <v>1</v>
      </c>
    </row>
    <row r="4099" customFormat="false" ht="13.8" hidden="false" customHeight="false" outlineLevel="0" collapsed="false">
      <c r="A4099" s="4" t="n">
        <v>44997</v>
      </c>
      <c r="B4099" s="0" t="s">
        <v>90</v>
      </c>
      <c r="C4099" s="0" t="s">
        <v>91</v>
      </c>
      <c r="D4099" s="5" t="b">
        <f aca="false">TRUE()</f>
        <v>1</v>
      </c>
    </row>
    <row r="4100" customFormat="false" ht="13.8" hidden="false" customHeight="false" outlineLevel="0" collapsed="false">
      <c r="A4100" s="4" t="n">
        <v>44997</v>
      </c>
      <c r="B4100" s="0" t="s">
        <v>92</v>
      </c>
      <c r="C4100" s="0" t="s">
        <v>93</v>
      </c>
      <c r="D4100" s="5" t="b">
        <f aca="false">TRUE()</f>
        <v>1</v>
      </c>
    </row>
    <row r="4101" customFormat="false" ht="13.8" hidden="false" customHeight="false" outlineLevel="0" collapsed="false">
      <c r="A4101" s="4" t="n">
        <v>44997</v>
      </c>
      <c r="B4101" s="0" t="s">
        <v>1353</v>
      </c>
      <c r="C4101" s="0" t="s">
        <v>1354</v>
      </c>
      <c r="D4101" s="5" t="b">
        <f aca="false">FALSE()</f>
        <v>0</v>
      </c>
    </row>
    <row r="4102" customFormat="false" ht="13.8" hidden="false" customHeight="false" outlineLevel="0" collapsed="false">
      <c r="A4102" s="4" t="n">
        <v>44997</v>
      </c>
      <c r="B4102" s="0" t="s">
        <v>100</v>
      </c>
      <c r="C4102" s="0" t="s">
        <v>101</v>
      </c>
      <c r="D4102" s="5" t="b">
        <f aca="false">TRUE()</f>
        <v>1</v>
      </c>
    </row>
    <row r="4103" customFormat="false" ht="13.8" hidden="false" customHeight="false" outlineLevel="0" collapsed="false">
      <c r="A4103" s="4" t="n">
        <v>44997</v>
      </c>
      <c r="B4103" s="0" t="s">
        <v>104</v>
      </c>
      <c r="C4103" s="0" t="s">
        <v>105</v>
      </c>
      <c r="D4103" s="5" t="b">
        <f aca="false">FALSE()</f>
        <v>0</v>
      </c>
    </row>
    <row r="4104" customFormat="false" ht="13.8" hidden="false" customHeight="false" outlineLevel="0" collapsed="false">
      <c r="A4104" s="4" t="n">
        <v>44997</v>
      </c>
      <c r="B4104" s="0" t="s">
        <v>116</v>
      </c>
      <c r="C4104" s="0" t="s">
        <v>117</v>
      </c>
      <c r="D4104" s="5" t="b">
        <f aca="false">TRUE()</f>
        <v>1</v>
      </c>
    </row>
    <row r="4105" customFormat="false" ht="13.8" hidden="false" customHeight="false" outlineLevel="0" collapsed="false">
      <c r="A4105" s="4" t="n">
        <v>44997</v>
      </c>
      <c r="B4105" s="0" t="s">
        <v>120</v>
      </c>
      <c r="C4105" s="0" t="s">
        <v>121</v>
      </c>
      <c r="D4105" s="5" t="b">
        <f aca="false">TRUE()</f>
        <v>1</v>
      </c>
    </row>
    <row r="4106" customFormat="false" ht="13.8" hidden="false" customHeight="false" outlineLevel="0" collapsed="false">
      <c r="A4106" s="4" t="n">
        <v>44997</v>
      </c>
      <c r="B4106" s="0" t="s">
        <v>122</v>
      </c>
      <c r="C4106" s="0" t="s">
        <v>123</v>
      </c>
      <c r="D4106" s="5" t="b">
        <f aca="false">TRUE()</f>
        <v>1</v>
      </c>
    </row>
    <row r="4107" customFormat="false" ht="13.8" hidden="false" customHeight="false" outlineLevel="0" collapsed="false">
      <c r="A4107" s="4" t="n">
        <v>44997</v>
      </c>
      <c r="B4107" s="0" t="s">
        <v>1126</v>
      </c>
      <c r="C4107" s="0" t="s">
        <v>1127</v>
      </c>
      <c r="D4107" s="5" t="b">
        <f aca="false">FALSE()</f>
        <v>0</v>
      </c>
    </row>
    <row r="4108" customFormat="false" ht="13.8" hidden="false" customHeight="false" outlineLevel="0" collapsed="false">
      <c r="A4108" s="4" t="n">
        <v>44997</v>
      </c>
      <c r="B4108" s="0" t="s">
        <v>130</v>
      </c>
      <c r="C4108" s="0" t="s">
        <v>131</v>
      </c>
      <c r="D4108" s="5" t="b">
        <f aca="false">FALSE()</f>
        <v>0</v>
      </c>
    </row>
    <row r="4109" customFormat="false" ht="13.8" hidden="false" customHeight="false" outlineLevel="0" collapsed="false">
      <c r="A4109" s="4" t="n">
        <v>44997</v>
      </c>
      <c r="B4109" s="0" t="s">
        <v>882</v>
      </c>
      <c r="C4109" s="0" t="s">
        <v>883</v>
      </c>
      <c r="D4109" s="5" t="b">
        <f aca="false">FALSE()</f>
        <v>0</v>
      </c>
    </row>
    <row r="4110" customFormat="false" ht="13.8" hidden="false" customHeight="false" outlineLevel="0" collapsed="false">
      <c r="A4110" s="4" t="n">
        <v>44997</v>
      </c>
      <c r="B4110" s="0" t="s">
        <v>1130</v>
      </c>
      <c r="C4110" s="0" t="s">
        <v>1131</v>
      </c>
      <c r="D4110" s="5" t="b">
        <f aca="false">FALSE()</f>
        <v>0</v>
      </c>
    </row>
    <row r="4111" customFormat="false" ht="13.8" hidden="false" customHeight="false" outlineLevel="0" collapsed="false">
      <c r="A4111" s="4" t="n">
        <v>44997</v>
      </c>
      <c r="B4111" s="0" t="s">
        <v>138</v>
      </c>
      <c r="C4111" s="0" t="s">
        <v>139</v>
      </c>
      <c r="D4111" s="5" t="b">
        <f aca="false">FALSE()</f>
        <v>0</v>
      </c>
    </row>
    <row r="4112" customFormat="false" ht="13.8" hidden="false" customHeight="false" outlineLevel="0" collapsed="false">
      <c r="A4112" s="4" t="n">
        <v>44997</v>
      </c>
      <c r="B4112" s="0" t="s">
        <v>1286</v>
      </c>
      <c r="C4112" s="0" t="s">
        <v>1287</v>
      </c>
      <c r="D4112" s="5" t="b">
        <f aca="false">FALSE()</f>
        <v>0</v>
      </c>
    </row>
    <row r="4113" customFormat="false" ht="13.8" hidden="false" customHeight="false" outlineLevel="0" collapsed="false">
      <c r="A4113" s="4" t="n">
        <v>44997</v>
      </c>
      <c r="B4113" s="0" t="s">
        <v>148</v>
      </c>
      <c r="C4113" s="0" t="s">
        <v>149</v>
      </c>
      <c r="D4113" s="5" t="b">
        <f aca="false">FALSE()</f>
        <v>0</v>
      </c>
    </row>
    <row r="4114" customFormat="false" ht="13.8" hidden="false" customHeight="false" outlineLevel="0" collapsed="false">
      <c r="A4114" s="4" t="n">
        <v>44997</v>
      </c>
      <c r="B4114" s="0" t="s">
        <v>150</v>
      </c>
      <c r="C4114" s="0" t="s">
        <v>151</v>
      </c>
      <c r="D4114" s="5" t="b">
        <f aca="false">FALSE()</f>
        <v>0</v>
      </c>
    </row>
    <row r="4115" customFormat="false" ht="13.8" hidden="false" customHeight="false" outlineLevel="0" collapsed="false">
      <c r="A4115" s="4" t="n">
        <v>44997</v>
      </c>
      <c r="B4115" s="0" t="s">
        <v>1355</v>
      </c>
      <c r="C4115" s="0" t="s">
        <v>1356</v>
      </c>
      <c r="D4115" s="5" t="b">
        <f aca="false">FALSE()</f>
        <v>0</v>
      </c>
    </row>
    <row r="4116" customFormat="false" ht="13.8" hidden="false" customHeight="false" outlineLevel="0" collapsed="false">
      <c r="A4116" s="4" t="n">
        <v>44997</v>
      </c>
      <c r="B4116" s="0" t="s">
        <v>1357</v>
      </c>
      <c r="C4116" s="0" t="s">
        <v>1358</v>
      </c>
      <c r="D4116" s="5" t="b">
        <f aca="false">FALSE()</f>
        <v>0</v>
      </c>
    </row>
    <row r="4117" customFormat="false" ht="13.8" hidden="false" customHeight="false" outlineLevel="0" collapsed="false">
      <c r="A4117" s="4" t="n">
        <v>44997</v>
      </c>
      <c r="B4117" s="0" t="s">
        <v>160</v>
      </c>
      <c r="C4117" s="0" t="s">
        <v>161</v>
      </c>
      <c r="D4117" s="5" t="b">
        <f aca="false">FALSE()</f>
        <v>0</v>
      </c>
    </row>
    <row r="4118" customFormat="false" ht="13.8" hidden="false" customHeight="false" outlineLevel="0" collapsed="false">
      <c r="A4118" s="4" t="n">
        <v>44997</v>
      </c>
      <c r="B4118" s="0" t="s">
        <v>162</v>
      </c>
      <c r="C4118" s="0" t="s">
        <v>163</v>
      </c>
      <c r="D4118" s="5" t="b">
        <f aca="false">FALSE()</f>
        <v>0</v>
      </c>
    </row>
    <row r="4119" customFormat="false" ht="13.8" hidden="false" customHeight="false" outlineLevel="0" collapsed="false">
      <c r="A4119" s="4" t="n">
        <v>44997</v>
      </c>
      <c r="B4119" s="0" t="s">
        <v>168</v>
      </c>
      <c r="C4119" s="0" t="s">
        <v>169</v>
      </c>
      <c r="D4119" s="5" t="b">
        <f aca="false">FALSE()</f>
        <v>0</v>
      </c>
    </row>
    <row r="4120" customFormat="false" ht="13.8" hidden="false" customHeight="false" outlineLevel="0" collapsed="false">
      <c r="A4120" s="4" t="n">
        <v>44997</v>
      </c>
      <c r="B4120" s="0" t="s">
        <v>170</v>
      </c>
      <c r="C4120" s="0" t="s">
        <v>171</v>
      </c>
      <c r="D4120" s="5" t="b">
        <f aca="false">FALSE()</f>
        <v>0</v>
      </c>
    </row>
    <row r="4121" customFormat="false" ht="13.8" hidden="false" customHeight="false" outlineLevel="0" collapsed="false">
      <c r="A4121" s="4" t="n">
        <v>44997</v>
      </c>
      <c r="B4121" s="0" t="s">
        <v>1254</v>
      </c>
      <c r="C4121" s="0" t="s">
        <v>1255</v>
      </c>
      <c r="D4121" s="5" t="b">
        <f aca="false">FALSE()</f>
        <v>0</v>
      </c>
    </row>
    <row r="4122" customFormat="false" ht="13.8" hidden="false" customHeight="false" outlineLevel="0" collapsed="false">
      <c r="A4122" s="4" t="n">
        <v>44997</v>
      </c>
      <c r="B4122" s="0" t="s">
        <v>178</v>
      </c>
      <c r="C4122" s="0" t="s">
        <v>179</v>
      </c>
      <c r="D4122" s="5" t="b">
        <f aca="false">FALSE()</f>
        <v>0</v>
      </c>
    </row>
    <row r="4123" customFormat="false" ht="13.8" hidden="false" customHeight="false" outlineLevel="0" collapsed="false">
      <c r="A4123" s="4" t="n">
        <v>44997</v>
      </c>
      <c r="B4123" s="0" t="s">
        <v>180</v>
      </c>
      <c r="C4123" s="0" t="s">
        <v>181</v>
      </c>
      <c r="D4123" s="5" t="b">
        <f aca="false">FALSE()</f>
        <v>0</v>
      </c>
    </row>
    <row r="4124" customFormat="false" ht="13.8" hidden="false" customHeight="false" outlineLevel="0" collapsed="false">
      <c r="A4124" s="4" t="n">
        <v>44997</v>
      </c>
      <c r="B4124" s="0" t="s">
        <v>192</v>
      </c>
      <c r="C4124" s="0" t="s">
        <v>193</v>
      </c>
      <c r="D4124" s="5" t="b">
        <f aca="false">FALSE()</f>
        <v>0</v>
      </c>
    </row>
    <row r="4125" customFormat="false" ht="13.8" hidden="false" customHeight="false" outlineLevel="0" collapsed="false">
      <c r="A4125" s="4" t="n">
        <v>44997</v>
      </c>
      <c r="B4125" s="0" t="s">
        <v>194</v>
      </c>
      <c r="C4125" s="0" t="s">
        <v>195</v>
      </c>
      <c r="D4125" s="5" t="b">
        <f aca="false">FALSE()</f>
        <v>0</v>
      </c>
    </row>
    <row r="4126" customFormat="false" ht="13.8" hidden="false" customHeight="false" outlineLevel="0" collapsed="false">
      <c r="A4126" s="4" t="n">
        <v>44997</v>
      </c>
      <c r="B4126" s="0" t="s">
        <v>196</v>
      </c>
      <c r="C4126" s="0" t="s">
        <v>197</v>
      </c>
      <c r="D4126" s="5" t="b">
        <f aca="false">FALSE()</f>
        <v>0</v>
      </c>
    </row>
    <row r="4127" customFormat="false" ht="13.8" hidden="false" customHeight="false" outlineLevel="0" collapsed="false">
      <c r="A4127" s="4" t="n">
        <v>44997</v>
      </c>
      <c r="B4127" s="0" t="s">
        <v>198</v>
      </c>
      <c r="C4127" s="0" t="s">
        <v>199</v>
      </c>
      <c r="D4127" s="5" t="b">
        <f aca="false">FALSE()</f>
        <v>0</v>
      </c>
    </row>
    <row r="4128" customFormat="false" ht="13.8" hidden="false" customHeight="false" outlineLevel="0" collapsed="false">
      <c r="A4128" s="4" t="n">
        <v>44997</v>
      </c>
      <c r="B4128" s="0" t="s">
        <v>200</v>
      </c>
      <c r="C4128" s="0" t="s">
        <v>201</v>
      </c>
      <c r="D4128" s="5" t="b">
        <f aca="false">FALSE()</f>
        <v>0</v>
      </c>
    </row>
    <row r="4129" customFormat="false" ht="13.8" hidden="false" customHeight="false" outlineLevel="0" collapsed="false">
      <c r="A4129" s="4" t="n">
        <v>44997</v>
      </c>
      <c r="B4129" s="0" t="s">
        <v>1292</v>
      </c>
      <c r="C4129" s="0" t="s">
        <v>49</v>
      </c>
      <c r="D4129" s="5" t="b">
        <f aca="false">FALSE()</f>
        <v>0</v>
      </c>
    </row>
    <row r="4130" customFormat="false" ht="13.8" hidden="false" customHeight="false" outlineLevel="0" collapsed="false">
      <c r="A4130" s="4" t="n">
        <v>44997</v>
      </c>
      <c r="B4130" s="0" t="s">
        <v>202</v>
      </c>
      <c r="C4130" s="0" t="s">
        <v>203</v>
      </c>
      <c r="D4130" s="5" t="b">
        <f aca="false">FALSE()</f>
        <v>0</v>
      </c>
    </row>
    <row r="4131" customFormat="false" ht="13.8" hidden="false" customHeight="false" outlineLevel="0" collapsed="false">
      <c r="A4131" s="4" t="n">
        <v>44997</v>
      </c>
      <c r="B4131" s="0" t="s">
        <v>210</v>
      </c>
      <c r="C4131" s="0" t="s">
        <v>211</v>
      </c>
      <c r="D4131" s="5" t="b">
        <f aca="false">FALSE()</f>
        <v>0</v>
      </c>
    </row>
    <row r="4132" customFormat="false" ht="13.8" hidden="false" customHeight="false" outlineLevel="0" collapsed="false">
      <c r="A4132" s="4" t="n">
        <v>44997</v>
      </c>
      <c r="B4132" s="0" t="s">
        <v>218</v>
      </c>
      <c r="C4132" s="0" t="s">
        <v>219</v>
      </c>
      <c r="D4132" s="5" t="b">
        <f aca="false">FALSE()</f>
        <v>0</v>
      </c>
    </row>
    <row r="4133" customFormat="false" ht="13.8" hidden="false" customHeight="false" outlineLevel="0" collapsed="false">
      <c r="A4133" s="4" t="n">
        <v>44997</v>
      </c>
      <c r="B4133" s="0" t="s">
        <v>226</v>
      </c>
      <c r="C4133" s="0" t="s">
        <v>227</v>
      </c>
      <c r="D4133" s="5" t="b">
        <f aca="false">FALSE()</f>
        <v>0</v>
      </c>
    </row>
    <row r="4134" customFormat="false" ht="13.8" hidden="false" customHeight="false" outlineLevel="0" collapsed="false">
      <c r="A4134" s="4" t="n">
        <v>44997</v>
      </c>
      <c r="B4134" s="0" t="s">
        <v>1322</v>
      </c>
      <c r="C4134" s="0" t="s">
        <v>1323</v>
      </c>
      <c r="D4134" s="5" t="b">
        <f aca="false">FALSE()</f>
        <v>0</v>
      </c>
    </row>
    <row r="4135" customFormat="false" ht="13.8" hidden="false" customHeight="false" outlineLevel="0" collapsed="false">
      <c r="A4135" s="4" t="n">
        <v>44997</v>
      </c>
      <c r="B4135" s="0" t="s">
        <v>235</v>
      </c>
      <c r="C4135" s="0" t="s">
        <v>236</v>
      </c>
      <c r="D4135" s="5" t="b">
        <f aca="false">FALSE()</f>
        <v>0</v>
      </c>
    </row>
    <row r="4136" customFormat="false" ht="13.8" hidden="false" customHeight="false" outlineLevel="0" collapsed="false">
      <c r="A4136" s="4" t="n">
        <v>44997</v>
      </c>
      <c r="B4136" s="0" t="s">
        <v>1011</v>
      </c>
      <c r="C4136" s="0" t="s">
        <v>1012</v>
      </c>
      <c r="D4136" s="5" t="b">
        <f aca="false">FALSE()</f>
        <v>0</v>
      </c>
    </row>
    <row r="4137" customFormat="false" ht="13.8" hidden="false" customHeight="false" outlineLevel="0" collapsed="false">
      <c r="A4137" s="4" t="n">
        <v>44997</v>
      </c>
      <c r="B4137" s="0" t="s">
        <v>237</v>
      </c>
      <c r="C4137" s="0" t="s">
        <v>238</v>
      </c>
      <c r="D4137" s="5" t="b">
        <f aca="false">FALSE()</f>
        <v>0</v>
      </c>
    </row>
    <row r="4138" customFormat="false" ht="13.8" hidden="false" customHeight="false" outlineLevel="0" collapsed="false">
      <c r="A4138" s="4" t="n">
        <v>44997</v>
      </c>
      <c r="B4138" s="0" t="s">
        <v>239</v>
      </c>
      <c r="C4138" s="0" t="s">
        <v>240</v>
      </c>
      <c r="D4138" s="5" t="b">
        <f aca="false">FALSE()</f>
        <v>0</v>
      </c>
    </row>
    <row r="4139" customFormat="false" ht="13.8" hidden="false" customHeight="false" outlineLevel="0" collapsed="false">
      <c r="A4139" s="4" t="n">
        <v>44997</v>
      </c>
      <c r="B4139" s="0" t="s">
        <v>241</v>
      </c>
      <c r="C4139" s="0" t="s">
        <v>242</v>
      </c>
      <c r="D4139" s="5" t="b">
        <f aca="false">FALSE()</f>
        <v>0</v>
      </c>
    </row>
    <row r="4140" customFormat="false" ht="13.8" hidden="false" customHeight="false" outlineLevel="0" collapsed="false">
      <c r="A4140" s="4" t="n">
        <v>44997</v>
      </c>
      <c r="B4140" s="0" t="s">
        <v>253</v>
      </c>
      <c r="C4140" s="0" t="s">
        <v>254</v>
      </c>
      <c r="D4140" s="5" t="b">
        <f aca="false">FALSE()</f>
        <v>0</v>
      </c>
    </row>
    <row r="4141" customFormat="false" ht="13.8" hidden="false" customHeight="false" outlineLevel="0" collapsed="false">
      <c r="A4141" s="4" t="n">
        <v>44997</v>
      </c>
      <c r="B4141" s="0" t="s">
        <v>900</v>
      </c>
      <c r="C4141" s="0" t="s">
        <v>901</v>
      </c>
      <c r="D4141" s="5" t="b">
        <f aca="false">FALSE()</f>
        <v>0</v>
      </c>
    </row>
    <row r="4142" customFormat="false" ht="13.8" hidden="false" customHeight="false" outlineLevel="0" collapsed="false">
      <c r="A4142" s="4" t="n">
        <v>44997</v>
      </c>
      <c r="B4142" s="0" t="s">
        <v>263</v>
      </c>
      <c r="C4142" s="0" t="s">
        <v>264</v>
      </c>
      <c r="D4142" s="5" t="b">
        <f aca="false">TRUE()</f>
        <v>1</v>
      </c>
    </row>
    <row r="4143" customFormat="false" ht="13.8" hidden="false" customHeight="false" outlineLevel="0" collapsed="false">
      <c r="A4143" s="4" t="n">
        <v>44997</v>
      </c>
      <c r="B4143" s="0" t="s">
        <v>265</v>
      </c>
      <c r="C4143" s="0" t="s">
        <v>266</v>
      </c>
      <c r="D4143" s="5" t="b">
        <f aca="false">FALSE()</f>
        <v>0</v>
      </c>
    </row>
    <row r="4144" customFormat="false" ht="13.8" hidden="false" customHeight="false" outlineLevel="0" collapsed="false">
      <c r="A4144" s="4" t="n">
        <v>44997</v>
      </c>
      <c r="B4144" s="0" t="s">
        <v>267</v>
      </c>
      <c r="C4144" s="0" t="s">
        <v>268</v>
      </c>
      <c r="D4144" s="5" t="b">
        <f aca="false">TRUE()</f>
        <v>1</v>
      </c>
    </row>
    <row r="4145" customFormat="false" ht="13.8" hidden="false" customHeight="false" outlineLevel="0" collapsed="false">
      <c r="A4145" s="4" t="n">
        <v>44997</v>
      </c>
      <c r="B4145" s="0" t="s">
        <v>269</v>
      </c>
      <c r="C4145" s="0" t="s">
        <v>270</v>
      </c>
      <c r="D4145" s="5" t="b">
        <f aca="false">TRUE()</f>
        <v>1</v>
      </c>
    </row>
    <row r="4146" customFormat="false" ht="13.8" hidden="false" customHeight="false" outlineLevel="0" collapsed="false">
      <c r="A4146" s="4" t="n">
        <v>44997</v>
      </c>
      <c r="B4146" s="0" t="s">
        <v>1359</v>
      </c>
      <c r="C4146" s="0" t="s">
        <v>1360</v>
      </c>
      <c r="D4146" s="5" t="b">
        <f aca="false">FALSE()</f>
        <v>0</v>
      </c>
    </row>
    <row r="4147" customFormat="false" ht="13.8" hidden="false" customHeight="false" outlineLevel="0" collapsed="false">
      <c r="A4147" s="4" t="n">
        <v>44997</v>
      </c>
      <c r="B4147" s="0" t="s">
        <v>1184</v>
      </c>
      <c r="C4147" s="0" t="s">
        <v>1185</v>
      </c>
      <c r="D4147" s="5" t="b">
        <f aca="false">FALSE()</f>
        <v>0</v>
      </c>
    </row>
    <row r="4148" customFormat="false" ht="13.8" hidden="false" customHeight="false" outlineLevel="0" collapsed="false">
      <c r="A4148" s="4" t="n">
        <v>44997</v>
      </c>
      <c r="B4148" s="0" t="s">
        <v>1326</v>
      </c>
      <c r="C4148" s="0" t="s">
        <v>1327</v>
      </c>
      <c r="D4148" s="5" t="b">
        <f aca="false">FALSE()</f>
        <v>0</v>
      </c>
    </row>
    <row r="4149" customFormat="false" ht="13.8" hidden="false" customHeight="false" outlineLevel="0" collapsed="false">
      <c r="A4149" s="4" t="n">
        <v>44997</v>
      </c>
      <c r="B4149" s="0" t="s">
        <v>1345</v>
      </c>
      <c r="C4149" s="0" t="s">
        <v>1346</v>
      </c>
      <c r="D4149" s="5" t="b">
        <f aca="false">FALSE()</f>
        <v>0</v>
      </c>
    </row>
    <row r="4150" customFormat="false" ht="13.8" hidden="false" customHeight="false" outlineLevel="0" collapsed="false">
      <c r="A4150" s="4" t="n">
        <v>44997</v>
      </c>
      <c r="B4150" s="0" t="s">
        <v>293</v>
      </c>
      <c r="C4150" s="0" t="s">
        <v>294</v>
      </c>
      <c r="D4150" s="5" t="b">
        <f aca="false">FALSE()</f>
        <v>0</v>
      </c>
    </row>
    <row r="4151" customFormat="false" ht="13.8" hidden="false" customHeight="false" outlineLevel="0" collapsed="false">
      <c r="A4151" s="4" t="n">
        <v>44997</v>
      </c>
      <c r="B4151" s="0" t="s">
        <v>303</v>
      </c>
      <c r="C4151" s="0" t="s">
        <v>304</v>
      </c>
      <c r="D4151" s="5" t="b">
        <f aca="false">FALSE()</f>
        <v>0</v>
      </c>
    </row>
    <row r="4152" customFormat="false" ht="13.8" hidden="false" customHeight="false" outlineLevel="0" collapsed="false">
      <c r="A4152" s="4" t="n">
        <v>44997</v>
      </c>
      <c r="B4152" s="0" t="s">
        <v>307</v>
      </c>
      <c r="C4152" s="0" t="s">
        <v>308</v>
      </c>
      <c r="D4152" s="5" t="b">
        <f aca="false">FALSE()</f>
        <v>0</v>
      </c>
    </row>
    <row r="4153" customFormat="false" ht="13.8" hidden="false" customHeight="false" outlineLevel="0" collapsed="false">
      <c r="A4153" s="4" t="n">
        <v>44997</v>
      </c>
      <c r="B4153" s="0" t="s">
        <v>313</v>
      </c>
      <c r="C4153" s="0" t="s">
        <v>314</v>
      </c>
      <c r="D4153" s="5" t="b">
        <f aca="false">FALSE()</f>
        <v>0</v>
      </c>
    </row>
    <row r="4154" customFormat="false" ht="13.8" hidden="false" customHeight="false" outlineLevel="0" collapsed="false">
      <c r="A4154" s="4" t="n">
        <v>44997</v>
      </c>
      <c r="B4154" s="0" t="s">
        <v>325</v>
      </c>
      <c r="C4154" s="0" t="s">
        <v>326</v>
      </c>
      <c r="D4154" s="5" t="b">
        <f aca="false">FALSE()</f>
        <v>0</v>
      </c>
    </row>
    <row r="4155" customFormat="false" ht="13.8" hidden="false" customHeight="false" outlineLevel="0" collapsed="false">
      <c r="A4155" s="4" t="n">
        <v>44997</v>
      </c>
      <c r="B4155" s="0" t="s">
        <v>327</v>
      </c>
      <c r="C4155" s="0" t="s">
        <v>328</v>
      </c>
      <c r="D4155" s="5" t="b">
        <f aca="false">FALSE()</f>
        <v>0</v>
      </c>
    </row>
    <row r="4156" customFormat="false" ht="13.8" hidden="false" customHeight="false" outlineLevel="0" collapsed="false">
      <c r="A4156" s="4" t="n">
        <v>44997</v>
      </c>
      <c r="B4156" s="0" t="s">
        <v>1188</v>
      </c>
      <c r="C4156" s="0" t="s">
        <v>1189</v>
      </c>
      <c r="D4156" s="5" t="b">
        <f aca="false">FALSE()</f>
        <v>0</v>
      </c>
    </row>
    <row r="4157" customFormat="false" ht="13.8" hidden="false" customHeight="false" outlineLevel="0" collapsed="false">
      <c r="A4157" s="4" t="n">
        <v>44997</v>
      </c>
      <c r="B4157" s="0" t="s">
        <v>331</v>
      </c>
      <c r="C4157" s="0" t="s">
        <v>332</v>
      </c>
      <c r="D4157" s="5" t="b">
        <f aca="false">FALSE()</f>
        <v>0</v>
      </c>
    </row>
    <row r="4158" customFormat="false" ht="13.8" hidden="false" customHeight="false" outlineLevel="0" collapsed="false">
      <c r="A4158" s="4" t="n">
        <v>44997</v>
      </c>
      <c r="B4158" s="0" t="s">
        <v>906</v>
      </c>
      <c r="C4158" s="0" t="s">
        <v>907</v>
      </c>
      <c r="D4158" s="5" t="b">
        <f aca="false">FALSE()</f>
        <v>0</v>
      </c>
    </row>
    <row r="4159" customFormat="false" ht="13.8" hidden="false" customHeight="false" outlineLevel="0" collapsed="false">
      <c r="A4159" s="4" t="n">
        <v>44997</v>
      </c>
      <c r="B4159" s="0" t="s">
        <v>353</v>
      </c>
      <c r="C4159" s="0" t="s">
        <v>354</v>
      </c>
      <c r="D4159" s="5" t="b">
        <f aca="false">FALSE()</f>
        <v>0</v>
      </c>
    </row>
    <row r="4160" customFormat="false" ht="13.8" hidden="false" customHeight="false" outlineLevel="0" collapsed="false">
      <c r="A4160" s="4" t="n">
        <v>44997</v>
      </c>
      <c r="B4160" s="0" t="s">
        <v>359</v>
      </c>
      <c r="C4160" s="0" t="s">
        <v>360</v>
      </c>
      <c r="D4160" s="5" t="b">
        <f aca="false">FALSE()</f>
        <v>0</v>
      </c>
    </row>
    <row r="4161" customFormat="false" ht="13.8" hidden="false" customHeight="false" outlineLevel="0" collapsed="false">
      <c r="A4161" s="4" t="n">
        <v>44997</v>
      </c>
      <c r="B4161" s="0" t="s">
        <v>1025</v>
      </c>
      <c r="C4161" s="0" t="s">
        <v>1026</v>
      </c>
      <c r="D4161" s="5" t="b">
        <f aca="false">FALSE()</f>
        <v>0</v>
      </c>
    </row>
    <row r="4162" customFormat="false" ht="13.8" hidden="false" customHeight="false" outlineLevel="0" collapsed="false">
      <c r="A4162" s="4" t="n">
        <v>44997</v>
      </c>
      <c r="B4162" s="0" t="s">
        <v>365</v>
      </c>
      <c r="C4162" s="0" t="s">
        <v>366</v>
      </c>
      <c r="D4162" s="5" t="b">
        <f aca="false">FALSE()</f>
        <v>0</v>
      </c>
    </row>
    <row r="4163" customFormat="false" ht="13.8" hidden="false" customHeight="false" outlineLevel="0" collapsed="false">
      <c r="A4163" s="4" t="n">
        <v>44997</v>
      </c>
      <c r="B4163" s="0" t="s">
        <v>367</v>
      </c>
      <c r="C4163" s="0" t="s">
        <v>368</v>
      </c>
      <c r="D4163" s="5" t="b">
        <f aca="false">FALSE()</f>
        <v>0</v>
      </c>
    </row>
    <row r="4164" customFormat="false" ht="13.8" hidden="false" customHeight="false" outlineLevel="0" collapsed="false">
      <c r="A4164" s="4" t="n">
        <v>44997</v>
      </c>
      <c r="B4164" s="0" t="s">
        <v>375</v>
      </c>
      <c r="C4164" s="0" t="s">
        <v>376</v>
      </c>
      <c r="D4164" s="5" t="b">
        <f aca="false">FALSE()</f>
        <v>0</v>
      </c>
    </row>
    <row r="4165" customFormat="false" ht="13.8" hidden="false" customHeight="false" outlineLevel="0" collapsed="false">
      <c r="A4165" s="4" t="n">
        <v>44997</v>
      </c>
      <c r="B4165" s="0" t="s">
        <v>377</v>
      </c>
      <c r="C4165" s="0" t="s">
        <v>378</v>
      </c>
      <c r="D4165" s="5" t="b">
        <f aca="false">TRUE()</f>
        <v>1</v>
      </c>
    </row>
    <row r="4166" customFormat="false" ht="13.8" hidden="false" customHeight="false" outlineLevel="0" collapsed="false">
      <c r="A4166" s="4" t="n">
        <v>44997</v>
      </c>
      <c r="B4166" s="0" t="s">
        <v>393</v>
      </c>
      <c r="C4166" s="0" t="s">
        <v>394</v>
      </c>
      <c r="D4166" s="5" t="b">
        <f aca="false">FALSE()</f>
        <v>0</v>
      </c>
    </row>
    <row r="4167" customFormat="false" ht="13.8" hidden="false" customHeight="false" outlineLevel="0" collapsed="false">
      <c r="A4167" s="4" t="n">
        <v>44997</v>
      </c>
      <c r="B4167" s="0" t="s">
        <v>1328</v>
      </c>
      <c r="C4167" s="0" t="s">
        <v>1329</v>
      </c>
      <c r="D4167" s="5" t="b">
        <f aca="false">FALSE()</f>
        <v>0</v>
      </c>
    </row>
    <row r="4168" customFormat="false" ht="13.8" hidden="false" customHeight="false" outlineLevel="0" collapsed="false">
      <c r="A4168" s="4" t="n">
        <v>44997</v>
      </c>
      <c r="B4168" s="0" t="s">
        <v>399</v>
      </c>
      <c r="C4168" s="0" t="s">
        <v>400</v>
      </c>
      <c r="D4168" s="5" t="b">
        <f aca="false">FALSE()</f>
        <v>0</v>
      </c>
    </row>
    <row r="4169" customFormat="false" ht="13.8" hidden="false" customHeight="false" outlineLevel="0" collapsed="false">
      <c r="A4169" s="4" t="n">
        <v>44997</v>
      </c>
      <c r="B4169" s="0" t="s">
        <v>407</v>
      </c>
      <c r="C4169" s="0" t="s">
        <v>408</v>
      </c>
      <c r="D4169" s="5" t="b">
        <f aca="false">TRUE()</f>
        <v>1</v>
      </c>
    </row>
    <row r="4170" customFormat="false" ht="13.8" hidden="false" customHeight="false" outlineLevel="0" collapsed="false">
      <c r="A4170" s="4" t="n">
        <v>44997</v>
      </c>
      <c r="B4170" s="0" t="s">
        <v>409</v>
      </c>
      <c r="C4170" s="0" t="s">
        <v>410</v>
      </c>
      <c r="D4170" s="5" t="b">
        <f aca="false">FALSE()</f>
        <v>0</v>
      </c>
    </row>
    <row r="4171" customFormat="false" ht="13.8" hidden="false" customHeight="false" outlineLevel="0" collapsed="false">
      <c r="A4171" s="4" t="n">
        <v>44997</v>
      </c>
      <c r="B4171" s="0" t="s">
        <v>411</v>
      </c>
      <c r="C4171" s="0" t="s">
        <v>412</v>
      </c>
      <c r="D4171" s="5" t="b">
        <f aca="false">FALSE()</f>
        <v>0</v>
      </c>
    </row>
    <row r="4172" customFormat="false" ht="13.8" hidden="false" customHeight="false" outlineLevel="0" collapsed="false">
      <c r="A4172" s="4" t="n">
        <v>44997</v>
      </c>
      <c r="B4172" s="0" t="s">
        <v>413</v>
      </c>
      <c r="C4172" s="0" t="s">
        <v>414</v>
      </c>
      <c r="D4172" s="5" t="b">
        <f aca="false">FALSE()</f>
        <v>0</v>
      </c>
    </row>
    <row r="4173" customFormat="false" ht="13.8" hidden="false" customHeight="false" outlineLevel="0" collapsed="false">
      <c r="A4173" s="4" t="n">
        <v>44997</v>
      </c>
      <c r="B4173" s="0" t="s">
        <v>1101</v>
      </c>
      <c r="C4173" s="0" t="s">
        <v>1102</v>
      </c>
      <c r="D4173" s="5" t="b">
        <f aca="false">FALSE()</f>
        <v>0</v>
      </c>
    </row>
    <row r="4174" customFormat="false" ht="13.8" hidden="false" customHeight="false" outlineLevel="0" collapsed="false">
      <c r="A4174" s="4" t="n">
        <v>44997</v>
      </c>
      <c r="B4174" s="0" t="s">
        <v>419</v>
      </c>
      <c r="C4174" s="0" t="s">
        <v>420</v>
      </c>
      <c r="D4174" s="5" t="b">
        <f aca="false">FALSE()</f>
        <v>0</v>
      </c>
    </row>
    <row r="4175" customFormat="false" ht="13.8" hidden="false" customHeight="false" outlineLevel="0" collapsed="false">
      <c r="A4175" s="4" t="n">
        <v>44997</v>
      </c>
      <c r="B4175" s="0" t="s">
        <v>427</v>
      </c>
      <c r="C4175" s="0" t="s">
        <v>428</v>
      </c>
      <c r="D4175" s="5" t="b">
        <f aca="false">FALSE()</f>
        <v>0</v>
      </c>
    </row>
    <row r="4176" customFormat="false" ht="13.8" hidden="false" customHeight="false" outlineLevel="0" collapsed="false">
      <c r="A4176" s="4" t="n">
        <v>44997</v>
      </c>
      <c r="B4176" s="0" t="s">
        <v>920</v>
      </c>
      <c r="C4176" s="0" t="s">
        <v>921</v>
      </c>
      <c r="D4176" s="5" t="b">
        <f aca="false">FALSE()</f>
        <v>0</v>
      </c>
    </row>
    <row r="4177" customFormat="false" ht="13.8" hidden="false" customHeight="false" outlineLevel="0" collapsed="false">
      <c r="A4177" s="4" t="n">
        <v>44997</v>
      </c>
      <c r="B4177" s="0" t="s">
        <v>1330</v>
      </c>
      <c r="C4177" s="0" t="s">
        <v>1331</v>
      </c>
      <c r="D4177" s="5" t="b">
        <f aca="false">FALSE()</f>
        <v>0</v>
      </c>
    </row>
    <row r="4178" customFormat="false" ht="13.8" hidden="false" customHeight="false" outlineLevel="0" collapsed="false">
      <c r="A4178" s="4" t="n">
        <v>44997</v>
      </c>
      <c r="B4178" s="0" t="s">
        <v>1332</v>
      </c>
      <c r="C4178" s="0" t="s">
        <v>67</v>
      </c>
      <c r="D4178" s="5" t="b">
        <f aca="false">FALSE()</f>
        <v>0</v>
      </c>
    </row>
    <row r="4179" customFormat="false" ht="13.8" hidden="false" customHeight="false" outlineLevel="0" collapsed="false">
      <c r="A4179" s="4" t="n">
        <v>44997</v>
      </c>
      <c r="B4179" s="0" t="s">
        <v>435</v>
      </c>
      <c r="C4179" s="0" t="s">
        <v>436</v>
      </c>
      <c r="D4179" s="5" t="b">
        <f aca="false">TRUE()</f>
        <v>1</v>
      </c>
    </row>
    <row r="4180" customFormat="false" ht="13.8" hidden="false" customHeight="false" outlineLevel="0" collapsed="false">
      <c r="A4180" s="4" t="n">
        <v>44997</v>
      </c>
      <c r="B4180" s="0" t="s">
        <v>437</v>
      </c>
      <c r="C4180" s="0" t="s">
        <v>438</v>
      </c>
      <c r="D4180" s="5" t="b">
        <f aca="false">TRUE()</f>
        <v>1</v>
      </c>
    </row>
    <row r="4181" customFormat="false" ht="13.8" hidden="false" customHeight="false" outlineLevel="0" collapsed="false">
      <c r="A4181" s="4" t="n">
        <v>44997</v>
      </c>
      <c r="B4181" s="0" t="s">
        <v>455</v>
      </c>
      <c r="C4181" s="0" t="s">
        <v>456</v>
      </c>
      <c r="D4181" s="5" t="b">
        <f aca="false">FALSE()</f>
        <v>0</v>
      </c>
    </row>
    <row r="4182" customFormat="false" ht="13.8" hidden="false" customHeight="false" outlineLevel="0" collapsed="false">
      <c r="A4182" s="4" t="n">
        <v>44997</v>
      </c>
      <c r="B4182" s="0" t="s">
        <v>1361</v>
      </c>
      <c r="C4182" s="0" t="s">
        <v>1362</v>
      </c>
      <c r="D4182" s="5" t="b">
        <f aca="false">FALSE()</f>
        <v>0</v>
      </c>
    </row>
    <row r="4183" customFormat="false" ht="13.8" hidden="false" customHeight="false" outlineLevel="0" collapsed="false">
      <c r="A4183" s="4" t="n">
        <v>44997</v>
      </c>
      <c r="B4183" s="0" t="s">
        <v>457</v>
      </c>
      <c r="C4183" s="0" t="s">
        <v>458</v>
      </c>
      <c r="D4183" s="5" t="b">
        <f aca="false">FALSE()</f>
        <v>0</v>
      </c>
    </row>
    <row r="4184" customFormat="false" ht="13.8" hidden="false" customHeight="false" outlineLevel="0" collapsed="false">
      <c r="A4184" s="4" t="n">
        <v>44997</v>
      </c>
      <c r="B4184" s="0" t="s">
        <v>926</v>
      </c>
      <c r="C4184" s="0" t="s">
        <v>927</v>
      </c>
      <c r="D4184" s="5" t="b">
        <f aca="false">FALSE()</f>
        <v>0</v>
      </c>
    </row>
    <row r="4185" customFormat="false" ht="13.8" hidden="false" customHeight="false" outlineLevel="0" collapsed="false">
      <c r="A4185" s="4" t="n">
        <v>44997</v>
      </c>
      <c r="B4185" s="0" t="s">
        <v>461</v>
      </c>
      <c r="C4185" s="0" t="s">
        <v>462</v>
      </c>
      <c r="D4185" s="5" t="b">
        <f aca="false">FALSE()</f>
        <v>0</v>
      </c>
    </row>
    <row r="4186" customFormat="false" ht="13.8" hidden="false" customHeight="false" outlineLevel="0" collapsed="false">
      <c r="A4186" s="4" t="n">
        <v>44997</v>
      </c>
      <c r="B4186" s="0" t="s">
        <v>930</v>
      </c>
      <c r="C4186" s="0" t="s">
        <v>931</v>
      </c>
      <c r="D4186" s="5" t="b">
        <f aca="false">FALSE()</f>
        <v>0</v>
      </c>
    </row>
    <row r="4187" customFormat="false" ht="13.8" hidden="false" customHeight="false" outlineLevel="0" collapsed="false">
      <c r="A4187" s="4" t="n">
        <v>44997</v>
      </c>
      <c r="B4187" s="0" t="s">
        <v>1027</v>
      </c>
      <c r="C4187" s="0" t="s">
        <v>1028</v>
      </c>
      <c r="D4187" s="5" t="b">
        <f aca="false">FALSE()</f>
        <v>0</v>
      </c>
    </row>
    <row r="4188" customFormat="false" ht="13.8" hidden="false" customHeight="false" outlineLevel="0" collapsed="false">
      <c r="A4188" s="4" t="n">
        <v>44997</v>
      </c>
      <c r="B4188" s="0" t="s">
        <v>463</v>
      </c>
      <c r="C4188" s="0" t="s">
        <v>464</v>
      </c>
      <c r="D4188" s="5" t="b">
        <f aca="false">FALSE()</f>
        <v>0</v>
      </c>
    </row>
    <row r="4189" customFormat="false" ht="13.8" hidden="false" customHeight="false" outlineLevel="0" collapsed="false">
      <c r="A4189" s="4" t="n">
        <v>44997</v>
      </c>
      <c r="B4189" s="0" t="s">
        <v>467</v>
      </c>
      <c r="C4189" s="0" t="s">
        <v>468</v>
      </c>
      <c r="D4189" s="5" t="b">
        <f aca="false">FALSE()</f>
        <v>0</v>
      </c>
    </row>
    <row r="4190" customFormat="false" ht="13.8" hidden="false" customHeight="false" outlineLevel="0" collapsed="false">
      <c r="A4190" s="4" t="n">
        <v>44997</v>
      </c>
      <c r="B4190" s="0" t="s">
        <v>473</v>
      </c>
      <c r="C4190" s="0" t="s">
        <v>474</v>
      </c>
      <c r="D4190" s="5" t="b">
        <f aca="false">FALSE()</f>
        <v>0</v>
      </c>
    </row>
    <row r="4191" customFormat="false" ht="13.8" hidden="false" customHeight="false" outlineLevel="0" collapsed="false">
      <c r="A4191" s="4" t="n">
        <v>44997</v>
      </c>
      <c r="B4191" s="0" t="s">
        <v>483</v>
      </c>
      <c r="C4191" s="0" t="s">
        <v>484</v>
      </c>
      <c r="D4191" s="5" t="b">
        <f aca="false">FALSE()</f>
        <v>0</v>
      </c>
    </row>
    <row r="4192" customFormat="false" ht="13.8" hidden="false" customHeight="false" outlineLevel="0" collapsed="false">
      <c r="A4192" s="4" t="n">
        <v>44997</v>
      </c>
      <c r="B4192" s="0" t="s">
        <v>490</v>
      </c>
      <c r="C4192" s="0" t="s">
        <v>491</v>
      </c>
      <c r="D4192" s="5" t="b">
        <f aca="false">FALSE()</f>
        <v>0</v>
      </c>
    </row>
    <row r="4193" customFormat="false" ht="13.8" hidden="false" customHeight="false" outlineLevel="0" collapsed="false">
      <c r="A4193" s="4" t="n">
        <v>44997</v>
      </c>
      <c r="B4193" s="0" t="s">
        <v>492</v>
      </c>
      <c r="C4193" s="0" t="s">
        <v>493</v>
      </c>
      <c r="D4193" s="5" t="b">
        <f aca="false">FALSE()</f>
        <v>0</v>
      </c>
    </row>
    <row r="4194" customFormat="false" ht="13.8" hidden="false" customHeight="false" outlineLevel="0" collapsed="false">
      <c r="A4194" s="4" t="n">
        <v>44997</v>
      </c>
      <c r="B4194" s="0" t="s">
        <v>1349</v>
      </c>
      <c r="C4194" s="0" t="s">
        <v>1350</v>
      </c>
      <c r="D4194" s="5" t="b">
        <f aca="false">FALSE()</f>
        <v>0</v>
      </c>
    </row>
    <row r="4195" customFormat="false" ht="13.8" hidden="false" customHeight="false" outlineLevel="0" collapsed="false">
      <c r="A4195" s="4" t="n">
        <v>44997</v>
      </c>
      <c r="B4195" s="0" t="s">
        <v>1104</v>
      </c>
      <c r="C4195" s="0" t="s">
        <v>1105</v>
      </c>
      <c r="D4195" s="5" t="b">
        <f aca="false">FALSE()</f>
        <v>0</v>
      </c>
    </row>
    <row r="4196" customFormat="false" ht="13.8" hidden="false" customHeight="false" outlineLevel="0" collapsed="false">
      <c r="A4196" s="4" t="n">
        <v>44997</v>
      </c>
      <c r="B4196" s="0" t="s">
        <v>504</v>
      </c>
      <c r="C4196" s="0" t="s">
        <v>505</v>
      </c>
      <c r="D4196" s="5" t="b">
        <f aca="false">FALSE()</f>
        <v>0</v>
      </c>
    </row>
    <row r="4197" customFormat="false" ht="13.8" hidden="false" customHeight="false" outlineLevel="0" collapsed="false">
      <c r="A4197" s="4" t="n">
        <v>44997</v>
      </c>
      <c r="B4197" s="0" t="s">
        <v>1035</v>
      </c>
      <c r="C4197" s="0" t="s">
        <v>1036</v>
      </c>
      <c r="D4197" s="5" t="b">
        <f aca="false">FALSE()</f>
        <v>0</v>
      </c>
    </row>
    <row r="4198" customFormat="false" ht="13.8" hidden="false" customHeight="false" outlineLevel="0" collapsed="false">
      <c r="A4198" s="4" t="n">
        <v>44997</v>
      </c>
      <c r="B4198" s="0" t="s">
        <v>1106</v>
      </c>
      <c r="C4198" s="0" t="s">
        <v>1107</v>
      </c>
      <c r="D4198" s="5" t="b">
        <f aca="false">FALSE()</f>
        <v>0</v>
      </c>
    </row>
    <row r="4199" customFormat="false" ht="13.8" hidden="false" customHeight="false" outlineLevel="0" collapsed="false">
      <c r="A4199" s="4" t="n">
        <v>44997</v>
      </c>
      <c r="B4199" s="0" t="s">
        <v>514</v>
      </c>
      <c r="C4199" s="0" t="s">
        <v>515</v>
      </c>
      <c r="D4199" s="5" t="b">
        <f aca="false">FALSE()</f>
        <v>0</v>
      </c>
    </row>
    <row r="4200" customFormat="false" ht="13.8" hidden="false" customHeight="false" outlineLevel="0" collapsed="false">
      <c r="A4200" s="4" t="n">
        <v>44997</v>
      </c>
      <c r="B4200" s="0" t="s">
        <v>520</v>
      </c>
      <c r="C4200" s="0" t="s">
        <v>521</v>
      </c>
      <c r="D4200" s="5" t="b">
        <f aca="false">FALSE()</f>
        <v>0</v>
      </c>
    </row>
    <row r="4201" customFormat="false" ht="13.8" hidden="false" customHeight="false" outlineLevel="0" collapsed="false">
      <c r="A4201" s="4" t="n">
        <v>44997</v>
      </c>
      <c r="B4201" s="0" t="s">
        <v>530</v>
      </c>
      <c r="C4201" s="0" t="s">
        <v>531</v>
      </c>
      <c r="D4201" s="5" t="b">
        <f aca="false">FALSE()</f>
        <v>0</v>
      </c>
    </row>
    <row r="4202" customFormat="false" ht="13.8" hidden="false" customHeight="false" outlineLevel="0" collapsed="false">
      <c r="A4202" s="4" t="n">
        <v>44997</v>
      </c>
      <c r="B4202" s="0" t="s">
        <v>940</v>
      </c>
      <c r="C4202" s="0" t="s">
        <v>941</v>
      </c>
      <c r="D4202" s="5" t="b">
        <f aca="false">FALSE()</f>
        <v>0</v>
      </c>
    </row>
    <row r="4203" customFormat="false" ht="13.8" hidden="false" customHeight="false" outlineLevel="0" collapsed="false">
      <c r="A4203" s="4" t="n">
        <v>44997</v>
      </c>
      <c r="B4203" s="0" t="s">
        <v>538</v>
      </c>
      <c r="C4203" s="0" t="s">
        <v>539</v>
      </c>
      <c r="D4203" s="5" t="b">
        <f aca="false">FALSE()</f>
        <v>0</v>
      </c>
    </row>
    <row r="4204" customFormat="false" ht="13.8" hidden="false" customHeight="false" outlineLevel="0" collapsed="false">
      <c r="A4204" s="4" t="n">
        <v>44997</v>
      </c>
      <c r="B4204" s="0" t="s">
        <v>540</v>
      </c>
      <c r="C4204" s="0" t="s">
        <v>541</v>
      </c>
      <c r="D4204" s="5" t="b">
        <f aca="false">FALSE()</f>
        <v>0</v>
      </c>
    </row>
    <row r="4205" customFormat="false" ht="13.8" hidden="false" customHeight="false" outlineLevel="0" collapsed="false">
      <c r="A4205" s="4" t="n">
        <v>44997</v>
      </c>
      <c r="B4205" s="0" t="s">
        <v>546</v>
      </c>
      <c r="C4205" s="0" t="s">
        <v>547</v>
      </c>
      <c r="D4205" s="5" t="b">
        <f aca="false">FALSE()</f>
        <v>0</v>
      </c>
    </row>
    <row r="4206" customFormat="false" ht="13.8" hidden="false" customHeight="false" outlineLevel="0" collapsed="false">
      <c r="A4206" s="4" t="n">
        <v>44997</v>
      </c>
      <c r="B4206" s="0" t="s">
        <v>560</v>
      </c>
      <c r="C4206" s="0" t="s">
        <v>561</v>
      </c>
      <c r="D4206" s="5" t="b">
        <f aca="false">FALSE()</f>
        <v>0</v>
      </c>
    </row>
    <row r="4207" customFormat="false" ht="13.8" hidden="false" customHeight="false" outlineLevel="0" collapsed="false">
      <c r="A4207" s="4" t="n">
        <v>44997</v>
      </c>
      <c r="B4207" s="0" t="s">
        <v>562</v>
      </c>
      <c r="C4207" s="0" t="s">
        <v>563</v>
      </c>
      <c r="D4207" s="5" t="b">
        <f aca="false">FALSE()</f>
        <v>0</v>
      </c>
    </row>
    <row r="4208" customFormat="false" ht="13.8" hidden="false" customHeight="false" outlineLevel="0" collapsed="false">
      <c r="A4208" s="4" t="n">
        <v>44997</v>
      </c>
      <c r="B4208" s="0" t="s">
        <v>568</v>
      </c>
      <c r="C4208" s="0" t="s">
        <v>569</v>
      </c>
      <c r="D4208" s="5" t="b">
        <f aca="false">FALSE()</f>
        <v>0</v>
      </c>
    </row>
    <row r="4209" customFormat="false" ht="13.8" hidden="false" customHeight="false" outlineLevel="0" collapsed="false">
      <c r="A4209" s="4" t="n">
        <v>44997</v>
      </c>
      <c r="B4209" s="0" t="s">
        <v>570</v>
      </c>
      <c r="C4209" s="0" t="s">
        <v>571</v>
      </c>
      <c r="D4209" s="5" t="b">
        <f aca="false">FALSE()</f>
        <v>0</v>
      </c>
    </row>
    <row r="4210" customFormat="false" ht="13.8" hidden="false" customHeight="false" outlineLevel="0" collapsed="false">
      <c r="A4210" s="4" t="n">
        <v>44997</v>
      </c>
      <c r="B4210" s="0" t="s">
        <v>580</v>
      </c>
      <c r="C4210" s="0" t="s">
        <v>581</v>
      </c>
      <c r="D4210" s="5" t="b">
        <f aca="false">TRUE()</f>
        <v>1</v>
      </c>
    </row>
    <row r="4211" customFormat="false" ht="13.8" hidden="false" customHeight="false" outlineLevel="0" collapsed="false">
      <c r="A4211" s="4" t="n">
        <v>44997</v>
      </c>
      <c r="B4211" s="0" t="s">
        <v>582</v>
      </c>
      <c r="C4211" s="0" t="s">
        <v>583</v>
      </c>
      <c r="D4211" s="5" t="b">
        <f aca="false">TRUE()</f>
        <v>1</v>
      </c>
    </row>
    <row r="4212" customFormat="false" ht="13.8" hidden="false" customHeight="false" outlineLevel="0" collapsed="false">
      <c r="A4212" s="4" t="n">
        <v>44997</v>
      </c>
      <c r="B4212" s="0" t="s">
        <v>1295</v>
      </c>
      <c r="C4212" s="0" t="s">
        <v>1296</v>
      </c>
      <c r="D4212" s="5" t="b">
        <f aca="false">TRUE()</f>
        <v>1</v>
      </c>
    </row>
    <row r="4213" customFormat="false" ht="13.8" hidden="false" customHeight="false" outlineLevel="0" collapsed="false">
      <c r="A4213" s="4" t="n">
        <v>44997</v>
      </c>
      <c r="B4213" s="0" t="s">
        <v>584</v>
      </c>
      <c r="C4213" s="0" t="s">
        <v>585</v>
      </c>
      <c r="D4213" s="5" t="b">
        <f aca="false">FALSE()</f>
        <v>0</v>
      </c>
    </row>
    <row r="4214" customFormat="false" ht="13.8" hidden="false" customHeight="false" outlineLevel="0" collapsed="false">
      <c r="A4214" s="4" t="n">
        <v>44997</v>
      </c>
      <c r="B4214" s="0" t="s">
        <v>604</v>
      </c>
      <c r="C4214" s="0" t="s">
        <v>605</v>
      </c>
      <c r="D4214" s="5" t="b">
        <f aca="false">FALSE()</f>
        <v>0</v>
      </c>
    </row>
    <row r="4215" customFormat="false" ht="13.8" hidden="false" customHeight="false" outlineLevel="0" collapsed="false">
      <c r="A4215" s="4" t="n">
        <v>44997</v>
      </c>
      <c r="B4215" s="0" t="s">
        <v>608</v>
      </c>
      <c r="C4215" s="0" t="s">
        <v>607</v>
      </c>
      <c r="D4215" s="5" t="b">
        <f aca="false">FALSE()</f>
        <v>0</v>
      </c>
    </row>
    <row r="4216" customFormat="false" ht="13.8" hidden="false" customHeight="false" outlineLevel="0" collapsed="false">
      <c r="A4216" s="4" t="n">
        <v>44997</v>
      </c>
      <c r="B4216" s="0" t="s">
        <v>609</v>
      </c>
      <c r="C4216" s="0" t="s">
        <v>610</v>
      </c>
      <c r="D4216" s="5" t="b">
        <f aca="false">FALSE()</f>
        <v>0</v>
      </c>
    </row>
    <row r="4217" customFormat="false" ht="13.8" hidden="false" customHeight="false" outlineLevel="0" collapsed="false">
      <c r="A4217" s="4" t="n">
        <v>44997</v>
      </c>
      <c r="B4217" s="0" t="s">
        <v>1363</v>
      </c>
      <c r="C4217" s="0" t="s">
        <v>1364</v>
      </c>
      <c r="D4217" s="5" t="b">
        <f aca="false">FALSE()</f>
        <v>0</v>
      </c>
    </row>
    <row r="4218" customFormat="false" ht="13.8" hidden="false" customHeight="false" outlineLevel="0" collapsed="false">
      <c r="A4218" s="4" t="n">
        <v>44997</v>
      </c>
      <c r="B4218" s="0" t="s">
        <v>1365</v>
      </c>
      <c r="C4218" s="0" t="s">
        <v>1366</v>
      </c>
      <c r="D4218" s="5" t="b">
        <f aca="false">FALSE()</f>
        <v>0</v>
      </c>
    </row>
    <row r="4219" customFormat="false" ht="13.8" hidden="false" customHeight="false" outlineLevel="0" collapsed="false">
      <c r="A4219" s="4" t="n">
        <v>44997</v>
      </c>
      <c r="B4219" s="0" t="s">
        <v>1240</v>
      </c>
      <c r="C4219" s="0" t="s">
        <v>1241</v>
      </c>
      <c r="D4219" s="5" t="b">
        <f aca="false">FALSE()</f>
        <v>0</v>
      </c>
    </row>
    <row r="4220" customFormat="false" ht="13.8" hidden="false" customHeight="false" outlineLevel="0" collapsed="false">
      <c r="A4220" s="4" t="n">
        <v>44997</v>
      </c>
      <c r="B4220" s="0" t="s">
        <v>619</v>
      </c>
      <c r="C4220" s="0" t="s">
        <v>620</v>
      </c>
      <c r="D4220" s="5" t="b">
        <f aca="false">FALSE()</f>
        <v>0</v>
      </c>
    </row>
    <row r="4221" customFormat="false" ht="13.8" hidden="false" customHeight="false" outlineLevel="0" collapsed="false">
      <c r="A4221" s="4" t="n">
        <v>44997</v>
      </c>
      <c r="B4221" s="0" t="s">
        <v>621</v>
      </c>
      <c r="C4221" s="0" t="s">
        <v>622</v>
      </c>
      <c r="D4221" s="5" t="b">
        <f aca="false">FALSE()</f>
        <v>0</v>
      </c>
    </row>
    <row r="4222" customFormat="false" ht="13.8" hidden="false" customHeight="false" outlineLevel="0" collapsed="false">
      <c r="A4222" s="4" t="n">
        <v>44997</v>
      </c>
      <c r="B4222" s="0" t="s">
        <v>958</v>
      </c>
      <c r="C4222" s="0" t="s">
        <v>959</v>
      </c>
      <c r="D4222" s="5" t="b">
        <f aca="false">FALSE()</f>
        <v>0</v>
      </c>
    </row>
    <row r="4223" customFormat="false" ht="13.8" hidden="false" customHeight="false" outlineLevel="0" collapsed="false">
      <c r="A4223" s="4" t="n">
        <v>44997</v>
      </c>
      <c r="B4223" s="0" t="s">
        <v>623</v>
      </c>
      <c r="C4223" s="0" t="s">
        <v>624</v>
      </c>
      <c r="D4223" s="5" t="b">
        <f aca="false">FALSE()</f>
        <v>0</v>
      </c>
    </row>
    <row r="4224" customFormat="false" ht="13.8" hidden="false" customHeight="false" outlineLevel="0" collapsed="false">
      <c r="A4224" s="4" t="n">
        <v>44997</v>
      </c>
      <c r="B4224" s="0" t="s">
        <v>625</v>
      </c>
      <c r="C4224" s="0" t="s">
        <v>626</v>
      </c>
      <c r="D4224" s="5" t="b">
        <f aca="false">FALSE()</f>
        <v>0</v>
      </c>
    </row>
    <row r="4225" customFormat="false" ht="13.8" hidden="false" customHeight="false" outlineLevel="0" collapsed="false">
      <c r="A4225" s="4" t="n">
        <v>44997</v>
      </c>
      <c r="B4225" s="0" t="s">
        <v>1269</v>
      </c>
      <c r="C4225" s="0" t="s">
        <v>1270</v>
      </c>
      <c r="D4225" s="5" t="b">
        <f aca="false">FALSE()</f>
        <v>0</v>
      </c>
    </row>
    <row r="4226" customFormat="false" ht="13.8" hidden="false" customHeight="false" outlineLevel="0" collapsed="false">
      <c r="A4226" s="4" t="n">
        <v>44997</v>
      </c>
      <c r="B4226" s="0" t="s">
        <v>962</v>
      </c>
      <c r="C4226" s="0" t="s">
        <v>963</v>
      </c>
      <c r="D4226" s="5" t="b">
        <f aca="false">FALSE()</f>
        <v>0</v>
      </c>
    </row>
    <row r="4227" customFormat="false" ht="13.8" hidden="false" customHeight="false" outlineLevel="0" collapsed="false">
      <c r="A4227" s="4" t="n">
        <v>44997</v>
      </c>
      <c r="B4227" s="0" t="s">
        <v>635</v>
      </c>
      <c r="C4227" s="0" t="s">
        <v>636</v>
      </c>
      <c r="D4227" s="5" t="b">
        <f aca="false">FALSE()</f>
        <v>0</v>
      </c>
    </row>
    <row r="4228" customFormat="false" ht="13.8" hidden="false" customHeight="false" outlineLevel="0" collapsed="false">
      <c r="A4228" s="4" t="n">
        <v>44997</v>
      </c>
      <c r="B4228" s="0" t="s">
        <v>964</v>
      </c>
      <c r="C4228" s="0" t="s">
        <v>965</v>
      </c>
      <c r="D4228" s="5" t="b">
        <f aca="false">FALSE()</f>
        <v>0</v>
      </c>
    </row>
    <row r="4229" customFormat="false" ht="13.8" hidden="false" customHeight="false" outlineLevel="0" collapsed="false">
      <c r="A4229" s="4" t="n">
        <v>44997</v>
      </c>
      <c r="B4229" s="0" t="s">
        <v>642</v>
      </c>
      <c r="C4229" s="0" t="s">
        <v>643</v>
      </c>
      <c r="D4229" s="5" t="b">
        <f aca="false">TRUE()</f>
        <v>1</v>
      </c>
    </row>
    <row r="4230" customFormat="false" ht="13.8" hidden="false" customHeight="false" outlineLevel="0" collapsed="false">
      <c r="A4230" s="4" t="n">
        <v>44997</v>
      </c>
      <c r="B4230" s="0" t="s">
        <v>1367</v>
      </c>
      <c r="C4230" s="0" t="s">
        <v>1368</v>
      </c>
      <c r="D4230" s="5" t="b">
        <f aca="false">FALSE()</f>
        <v>0</v>
      </c>
    </row>
    <row r="4231" customFormat="false" ht="13.8" hidden="false" customHeight="false" outlineLevel="0" collapsed="false">
      <c r="A4231" s="4" t="n">
        <v>44997</v>
      </c>
      <c r="B4231" s="0" t="s">
        <v>1302</v>
      </c>
      <c r="C4231" s="0" t="s">
        <v>1303</v>
      </c>
      <c r="D4231" s="5" t="b">
        <f aca="false">FALSE()</f>
        <v>0</v>
      </c>
    </row>
    <row r="4232" customFormat="false" ht="13.8" hidden="false" customHeight="false" outlineLevel="0" collapsed="false">
      <c r="A4232" s="4" t="n">
        <v>44997</v>
      </c>
      <c r="B4232" s="0" t="s">
        <v>654</v>
      </c>
      <c r="C4232" s="0" t="s">
        <v>655</v>
      </c>
      <c r="D4232" s="5" t="b">
        <f aca="false">FALSE()</f>
        <v>0</v>
      </c>
    </row>
    <row r="4233" customFormat="false" ht="13.8" hidden="false" customHeight="false" outlineLevel="0" collapsed="false">
      <c r="A4233" s="4" t="n">
        <v>44997</v>
      </c>
      <c r="B4233" s="0" t="s">
        <v>1114</v>
      </c>
      <c r="C4233" s="0" t="s">
        <v>1115</v>
      </c>
      <c r="D4233" s="5" t="b">
        <f aca="false">FALSE()</f>
        <v>0</v>
      </c>
    </row>
    <row r="4234" customFormat="false" ht="13.8" hidden="false" customHeight="false" outlineLevel="0" collapsed="false">
      <c r="A4234" s="4" t="n">
        <v>44997</v>
      </c>
      <c r="B4234" s="0" t="s">
        <v>658</v>
      </c>
      <c r="C4234" s="0" t="s">
        <v>659</v>
      </c>
      <c r="D4234" s="5" t="b">
        <f aca="false">TRUE()</f>
        <v>1</v>
      </c>
    </row>
    <row r="4235" customFormat="false" ht="13.8" hidden="false" customHeight="false" outlineLevel="0" collapsed="false">
      <c r="A4235" s="4" t="n">
        <v>44997</v>
      </c>
      <c r="B4235" s="0" t="s">
        <v>660</v>
      </c>
      <c r="C4235" s="0" t="s">
        <v>661</v>
      </c>
      <c r="D4235" s="5" t="b">
        <f aca="false">TRUE()</f>
        <v>1</v>
      </c>
    </row>
    <row r="4236" customFormat="false" ht="13.8" hidden="false" customHeight="false" outlineLevel="0" collapsed="false">
      <c r="A4236" s="4" t="n">
        <v>44997</v>
      </c>
      <c r="B4236" s="0" t="s">
        <v>662</v>
      </c>
      <c r="C4236" s="0" t="s">
        <v>663</v>
      </c>
      <c r="D4236" s="5" t="b">
        <f aca="false">FALSE()</f>
        <v>0</v>
      </c>
    </row>
    <row r="4237" customFormat="false" ht="13.8" hidden="false" customHeight="false" outlineLevel="0" collapsed="false">
      <c r="A4237" s="4" t="n">
        <v>44997</v>
      </c>
      <c r="B4237" s="0" t="s">
        <v>1162</v>
      </c>
      <c r="C4237" s="0" t="s">
        <v>1163</v>
      </c>
      <c r="D4237" s="5" t="b">
        <f aca="false">FALSE()</f>
        <v>0</v>
      </c>
    </row>
    <row r="4238" customFormat="false" ht="13.8" hidden="false" customHeight="false" outlineLevel="0" collapsed="false">
      <c r="A4238" s="4" t="n">
        <v>44997</v>
      </c>
      <c r="B4238" s="0" t="s">
        <v>1271</v>
      </c>
      <c r="C4238" s="0" t="s">
        <v>1272</v>
      </c>
      <c r="D4238" s="5" t="b">
        <f aca="false">FALSE()</f>
        <v>0</v>
      </c>
    </row>
    <row r="4239" customFormat="false" ht="13.8" hidden="false" customHeight="false" outlineLevel="0" collapsed="false">
      <c r="A4239" s="4" t="n">
        <v>44997</v>
      </c>
      <c r="B4239" s="0" t="s">
        <v>1164</v>
      </c>
      <c r="C4239" s="0" t="s">
        <v>1165</v>
      </c>
      <c r="D4239" s="5" t="b">
        <f aca="false">TRUE()</f>
        <v>1</v>
      </c>
    </row>
    <row r="4240" customFormat="false" ht="13.8" hidden="false" customHeight="false" outlineLevel="0" collapsed="false">
      <c r="A4240" s="4" t="n">
        <v>44997</v>
      </c>
      <c r="B4240" s="0" t="s">
        <v>968</v>
      </c>
      <c r="C4240" s="0" t="s">
        <v>969</v>
      </c>
      <c r="D4240" s="5" t="b">
        <f aca="false">FALSE()</f>
        <v>0</v>
      </c>
    </row>
    <row r="4241" customFormat="false" ht="13.8" hidden="false" customHeight="false" outlineLevel="0" collapsed="false">
      <c r="A4241" s="4" t="n">
        <v>44997</v>
      </c>
      <c r="B4241" s="0" t="s">
        <v>1210</v>
      </c>
      <c r="C4241" s="0" t="s">
        <v>1211</v>
      </c>
      <c r="D4241" s="5" t="b">
        <f aca="false">FALSE()</f>
        <v>0</v>
      </c>
    </row>
    <row r="4242" customFormat="false" ht="13.8" hidden="false" customHeight="false" outlineLevel="0" collapsed="false">
      <c r="A4242" s="4" t="n">
        <v>44997</v>
      </c>
      <c r="B4242" s="0" t="s">
        <v>1369</v>
      </c>
      <c r="C4242" s="0" t="s">
        <v>1370</v>
      </c>
      <c r="D4242" s="5" t="b">
        <f aca="false">FALSE()</f>
        <v>0</v>
      </c>
    </row>
    <row r="4243" customFormat="false" ht="13.8" hidden="false" customHeight="false" outlineLevel="0" collapsed="false">
      <c r="A4243" s="4" t="n">
        <v>44997</v>
      </c>
      <c r="B4243" s="0" t="s">
        <v>700</v>
      </c>
      <c r="C4243" s="0" t="s">
        <v>701</v>
      </c>
      <c r="D4243" s="5" t="b">
        <f aca="false">FALSE()</f>
        <v>0</v>
      </c>
    </row>
    <row r="4244" customFormat="false" ht="13.8" hidden="false" customHeight="false" outlineLevel="0" collapsed="false">
      <c r="A4244" s="4" t="n">
        <v>44997</v>
      </c>
      <c r="B4244" s="0" t="s">
        <v>708</v>
      </c>
      <c r="C4244" s="0" t="s">
        <v>709</v>
      </c>
      <c r="D4244" s="5" t="b">
        <f aca="false">FALSE()</f>
        <v>0</v>
      </c>
    </row>
    <row r="4245" customFormat="false" ht="13.8" hidden="false" customHeight="false" outlineLevel="0" collapsed="false">
      <c r="A4245" s="4" t="n">
        <v>44997</v>
      </c>
      <c r="B4245" s="0" t="s">
        <v>710</v>
      </c>
      <c r="C4245" s="0" t="s">
        <v>711</v>
      </c>
      <c r="D4245" s="5" t="b">
        <f aca="false">FALSE()</f>
        <v>0</v>
      </c>
    </row>
    <row r="4246" customFormat="false" ht="13.8" hidden="false" customHeight="false" outlineLevel="0" collapsed="false">
      <c r="A4246" s="4" t="n">
        <v>44997</v>
      </c>
      <c r="B4246" s="0" t="s">
        <v>1275</v>
      </c>
      <c r="C4246" s="0" t="s">
        <v>1276</v>
      </c>
      <c r="D4246" s="5" t="b">
        <f aca="false">TRUE()</f>
        <v>1</v>
      </c>
    </row>
    <row r="4247" customFormat="false" ht="13.8" hidden="false" customHeight="false" outlineLevel="0" collapsed="false">
      <c r="A4247" s="4" t="n">
        <v>44997</v>
      </c>
      <c r="B4247" s="0" t="s">
        <v>728</v>
      </c>
      <c r="C4247" s="0" t="s">
        <v>729</v>
      </c>
      <c r="D4247" s="5" t="b">
        <f aca="false">FALSE()</f>
        <v>0</v>
      </c>
    </row>
    <row r="4248" customFormat="false" ht="13.8" hidden="false" customHeight="false" outlineLevel="0" collapsed="false">
      <c r="A4248" s="4" t="n">
        <v>44997</v>
      </c>
      <c r="B4248" s="0" t="s">
        <v>736</v>
      </c>
      <c r="C4248" s="0" t="s">
        <v>737</v>
      </c>
      <c r="D4248" s="5" t="b">
        <f aca="false">FALSE()</f>
        <v>0</v>
      </c>
    </row>
    <row r="4249" customFormat="false" ht="13.8" hidden="false" customHeight="false" outlineLevel="0" collapsed="false">
      <c r="A4249" s="4" t="n">
        <v>44997</v>
      </c>
      <c r="B4249" s="0" t="s">
        <v>748</v>
      </c>
      <c r="C4249" s="0" t="s">
        <v>749</v>
      </c>
      <c r="D4249" s="5" t="b">
        <f aca="false">FALSE()</f>
        <v>0</v>
      </c>
    </row>
    <row r="4250" customFormat="false" ht="13.8" hidden="false" customHeight="false" outlineLevel="0" collapsed="false">
      <c r="A4250" s="4" t="n">
        <v>44997</v>
      </c>
      <c r="B4250" s="0" t="s">
        <v>752</v>
      </c>
      <c r="C4250" s="0" t="s">
        <v>753</v>
      </c>
      <c r="D4250" s="5" t="b">
        <f aca="false">FALSE()</f>
        <v>0</v>
      </c>
    </row>
    <row r="4251" customFormat="false" ht="13.8" hidden="false" customHeight="false" outlineLevel="0" collapsed="false">
      <c r="A4251" s="4" t="n">
        <v>44997</v>
      </c>
      <c r="B4251" s="0" t="s">
        <v>754</v>
      </c>
      <c r="C4251" s="0" t="s">
        <v>755</v>
      </c>
      <c r="D4251" s="5" t="b">
        <f aca="false">FALSE()</f>
        <v>0</v>
      </c>
    </row>
    <row r="4252" customFormat="false" ht="13.8" hidden="false" customHeight="false" outlineLevel="0" collapsed="false">
      <c r="A4252" s="4" t="n">
        <v>44997</v>
      </c>
      <c r="B4252" s="0" t="s">
        <v>760</v>
      </c>
      <c r="C4252" s="0" t="s">
        <v>761</v>
      </c>
      <c r="D4252" s="5" t="b">
        <f aca="false">FALSE()</f>
        <v>0</v>
      </c>
    </row>
    <row r="4253" customFormat="false" ht="13.8" hidden="false" customHeight="false" outlineLevel="0" collapsed="false">
      <c r="A4253" s="4" t="n">
        <v>44997</v>
      </c>
      <c r="B4253" s="0" t="s">
        <v>1279</v>
      </c>
      <c r="C4253" s="0" t="s">
        <v>1342</v>
      </c>
      <c r="D4253" s="5" t="b">
        <f aca="false">FALSE()</f>
        <v>0</v>
      </c>
    </row>
    <row r="4254" customFormat="false" ht="13.8" hidden="false" customHeight="false" outlineLevel="0" collapsed="false">
      <c r="A4254" s="4" t="n">
        <v>44997</v>
      </c>
      <c r="B4254" s="0" t="s">
        <v>1073</v>
      </c>
      <c r="C4254" s="0" t="s">
        <v>1074</v>
      </c>
      <c r="D4254" s="5" t="b">
        <f aca="false">FALSE()</f>
        <v>0</v>
      </c>
    </row>
    <row r="4255" customFormat="false" ht="13.8" hidden="false" customHeight="false" outlineLevel="0" collapsed="false">
      <c r="A4255" s="4" t="n">
        <v>44997</v>
      </c>
      <c r="B4255" s="0" t="s">
        <v>770</v>
      </c>
      <c r="C4255" s="0" t="s">
        <v>771</v>
      </c>
      <c r="D4255" s="5" t="b">
        <f aca="false">FALSE()</f>
        <v>0</v>
      </c>
    </row>
    <row r="4256" customFormat="false" ht="13.8" hidden="false" customHeight="false" outlineLevel="0" collapsed="false">
      <c r="A4256" s="4" t="n">
        <v>44997</v>
      </c>
      <c r="B4256" s="0" t="s">
        <v>1312</v>
      </c>
      <c r="C4256" s="0" t="s">
        <v>1313</v>
      </c>
      <c r="D4256" s="5" t="b">
        <f aca="false">FALSE()</f>
        <v>0</v>
      </c>
    </row>
    <row r="4257" customFormat="false" ht="13.8" hidden="false" customHeight="false" outlineLevel="0" collapsed="false">
      <c r="A4257" s="4" t="n">
        <v>44997</v>
      </c>
      <c r="B4257" s="0" t="s">
        <v>778</v>
      </c>
      <c r="C4257" s="0" t="s">
        <v>779</v>
      </c>
      <c r="D4257" s="5" t="b">
        <f aca="false">FALSE()</f>
        <v>0</v>
      </c>
    </row>
    <row r="4258" customFormat="false" ht="13.8" hidden="false" customHeight="false" outlineLevel="0" collapsed="false">
      <c r="A4258" s="4" t="n">
        <v>44997</v>
      </c>
      <c r="B4258" s="0" t="s">
        <v>1314</v>
      </c>
      <c r="C4258" s="0" t="s">
        <v>278</v>
      </c>
      <c r="D4258" s="5" t="b">
        <f aca="false">FALSE()</f>
        <v>0</v>
      </c>
    </row>
    <row r="4259" customFormat="false" ht="13.8" hidden="false" customHeight="false" outlineLevel="0" collapsed="false">
      <c r="A4259" s="4" t="n">
        <v>44997</v>
      </c>
      <c r="B4259" s="0" t="s">
        <v>1118</v>
      </c>
      <c r="C4259" s="0" t="s">
        <v>1119</v>
      </c>
      <c r="D4259" s="5" t="b">
        <f aca="false">FALSE()</f>
        <v>0</v>
      </c>
    </row>
    <row r="4260" customFormat="false" ht="13.8" hidden="false" customHeight="false" outlineLevel="0" collapsed="false">
      <c r="A4260" s="4" t="n">
        <v>44997</v>
      </c>
      <c r="B4260" s="0" t="s">
        <v>788</v>
      </c>
      <c r="C4260" s="0" t="s">
        <v>789</v>
      </c>
      <c r="D4260" s="5" t="b">
        <f aca="false">FALSE()</f>
        <v>0</v>
      </c>
    </row>
    <row r="4261" customFormat="false" ht="13.8" hidden="false" customHeight="false" outlineLevel="0" collapsed="false">
      <c r="A4261" s="4" t="n">
        <v>44997</v>
      </c>
      <c r="B4261" s="0" t="s">
        <v>1371</v>
      </c>
      <c r="C4261" s="0" t="s">
        <v>1372</v>
      </c>
      <c r="D4261" s="5" t="b">
        <f aca="false">FALSE()</f>
        <v>0</v>
      </c>
    </row>
    <row r="4262" customFormat="false" ht="13.8" hidden="false" customHeight="false" outlineLevel="0" collapsed="false">
      <c r="A4262" s="4" t="n">
        <v>44997</v>
      </c>
      <c r="B4262" s="0" t="s">
        <v>979</v>
      </c>
      <c r="C4262" s="0" t="s">
        <v>980</v>
      </c>
      <c r="D4262" s="5" t="b">
        <f aca="false">FALSE()</f>
        <v>0</v>
      </c>
    </row>
    <row r="4263" customFormat="false" ht="13.8" hidden="false" customHeight="false" outlineLevel="0" collapsed="false">
      <c r="A4263" s="4" t="n">
        <v>44997</v>
      </c>
      <c r="B4263" s="0" t="s">
        <v>806</v>
      </c>
      <c r="C4263" s="0" t="s">
        <v>807</v>
      </c>
      <c r="D4263" s="5" t="b">
        <f aca="false">FALSE()</f>
        <v>0</v>
      </c>
    </row>
    <row r="4264" customFormat="false" ht="13.8" hidden="false" customHeight="false" outlineLevel="0" collapsed="false">
      <c r="A4264" s="4" t="n">
        <v>44997</v>
      </c>
      <c r="B4264" s="0" t="s">
        <v>808</v>
      </c>
      <c r="C4264" s="0" t="s">
        <v>809</v>
      </c>
      <c r="D4264" s="5" t="b">
        <f aca="false">FALSE()</f>
        <v>0</v>
      </c>
    </row>
    <row r="4265" customFormat="false" ht="13.8" hidden="false" customHeight="false" outlineLevel="0" collapsed="false">
      <c r="A4265" s="4" t="n">
        <v>44997</v>
      </c>
      <c r="B4265" s="0" t="s">
        <v>810</v>
      </c>
      <c r="C4265" s="0" t="s">
        <v>811</v>
      </c>
      <c r="D4265" s="5" t="b">
        <f aca="false">FALSE()</f>
        <v>0</v>
      </c>
    </row>
    <row r="4266" customFormat="false" ht="13.8" hidden="false" customHeight="false" outlineLevel="0" collapsed="false">
      <c r="A4266" s="4" t="n">
        <v>44997</v>
      </c>
      <c r="B4266" s="0" t="s">
        <v>820</v>
      </c>
      <c r="C4266" s="0" t="s">
        <v>821</v>
      </c>
      <c r="D4266" s="5" t="b">
        <f aca="false">TRUE()</f>
        <v>1</v>
      </c>
    </row>
    <row r="4267" customFormat="false" ht="13.8" hidden="false" customHeight="false" outlineLevel="0" collapsed="false">
      <c r="A4267" s="4" t="n">
        <v>44997</v>
      </c>
      <c r="B4267" s="0" t="s">
        <v>1317</v>
      </c>
      <c r="C4267" s="0" t="s">
        <v>1318</v>
      </c>
      <c r="D4267" s="5" t="b">
        <f aca="false">TRUE()</f>
        <v>1</v>
      </c>
    </row>
    <row r="4268" customFormat="false" ht="13.8" hidden="false" customHeight="false" outlineLevel="0" collapsed="false">
      <c r="A4268" s="4" t="n">
        <v>44997</v>
      </c>
      <c r="B4268" s="0" t="s">
        <v>824</v>
      </c>
      <c r="C4268" s="0" t="s">
        <v>825</v>
      </c>
      <c r="D4268" s="5" t="b">
        <f aca="false">TRUE()</f>
        <v>1</v>
      </c>
    </row>
    <row r="4269" customFormat="false" ht="13.8" hidden="false" customHeight="false" outlineLevel="0" collapsed="false">
      <c r="A4269" s="4" t="n">
        <v>44997</v>
      </c>
      <c r="B4269" s="0" t="s">
        <v>826</v>
      </c>
      <c r="C4269" s="0" t="s">
        <v>827</v>
      </c>
      <c r="D4269" s="5" t="b">
        <f aca="false">TRUE()</f>
        <v>1</v>
      </c>
    </row>
    <row r="4270" customFormat="false" ht="13.8" hidden="false" customHeight="false" outlineLevel="0" collapsed="false">
      <c r="A4270" s="4" t="n">
        <v>44997</v>
      </c>
      <c r="B4270" s="0" t="s">
        <v>846</v>
      </c>
      <c r="C4270" s="0" t="s">
        <v>847</v>
      </c>
      <c r="D4270" s="5" t="b">
        <f aca="false">FALSE()</f>
        <v>0</v>
      </c>
    </row>
    <row r="4271" customFormat="false" ht="13.8" hidden="false" customHeight="false" outlineLevel="0" collapsed="false">
      <c r="A4271" s="4" t="n">
        <v>44997</v>
      </c>
      <c r="B4271" s="0" t="s">
        <v>850</v>
      </c>
      <c r="C4271" s="0" t="s">
        <v>851</v>
      </c>
      <c r="D4271" s="5" t="b">
        <f aca="false">FALSE()</f>
        <v>0</v>
      </c>
    </row>
    <row r="4272" customFormat="false" ht="13.8" hidden="false" customHeight="false" outlineLevel="0" collapsed="false">
      <c r="A4272" s="4" t="n">
        <v>44997</v>
      </c>
      <c r="B4272" s="0" t="s">
        <v>856</v>
      </c>
      <c r="C4272" s="0" t="s">
        <v>857</v>
      </c>
      <c r="D4272" s="5" t="b">
        <f aca="false">FALSE()</f>
        <v>0</v>
      </c>
    </row>
    <row r="4273" customFormat="false" ht="13.8" hidden="false" customHeight="false" outlineLevel="0" collapsed="false">
      <c r="A4273" s="4" t="n">
        <v>44997</v>
      </c>
      <c r="B4273" s="0" t="s">
        <v>1351</v>
      </c>
      <c r="C4273" s="0" t="s">
        <v>1352</v>
      </c>
      <c r="D4273" s="5" t="b">
        <f aca="false">FALSE()</f>
        <v>0</v>
      </c>
    </row>
    <row r="4274" customFormat="false" ht="13.8" hidden="false" customHeight="false" outlineLevel="0" collapsed="false">
      <c r="A4274" s="4" t="n">
        <v>44998</v>
      </c>
      <c r="B4274" s="0" t="s">
        <v>4</v>
      </c>
      <c r="C4274" s="0" t="s">
        <v>5</v>
      </c>
      <c r="D4274" s="5" t="b">
        <f aca="false">FALSE()</f>
        <v>0</v>
      </c>
    </row>
    <row r="4275" customFormat="false" ht="13.8" hidden="false" customHeight="false" outlineLevel="0" collapsed="false">
      <c r="A4275" s="4" t="n">
        <v>44998</v>
      </c>
      <c r="B4275" s="0" t="s">
        <v>6</v>
      </c>
      <c r="C4275" s="0" t="s">
        <v>7</v>
      </c>
      <c r="D4275" s="5" t="b">
        <f aca="false">TRUE()</f>
        <v>1</v>
      </c>
    </row>
    <row r="4276" customFormat="false" ht="13.8" hidden="false" customHeight="false" outlineLevel="0" collapsed="false">
      <c r="A4276" s="4" t="n">
        <v>44998</v>
      </c>
      <c r="B4276" s="0" t="s">
        <v>10</v>
      </c>
      <c r="C4276" s="0" t="s">
        <v>11</v>
      </c>
      <c r="D4276" s="5" t="b">
        <f aca="false">FALSE()</f>
        <v>0</v>
      </c>
    </row>
    <row r="4277" customFormat="false" ht="13.8" hidden="false" customHeight="false" outlineLevel="0" collapsed="false">
      <c r="A4277" s="4" t="n">
        <v>44998</v>
      </c>
      <c r="B4277" s="0" t="s">
        <v>14</v>
      </c>
      <c r="C4277" s="0" t="s">
        <v>15</v>
      </c>
      <c r="D4277" s="5" t="b">
        <f aca="false">TRUE()</f>
        <v>1</v>
      </c>
    </row>
    <row r="4278" customFormat="false" ht="13.8" hidden="false" customHeight="false" outlineLevel="0" collapsed="false">
      <c r="A4278" s="4" t="n">
        <v>44998</v>
      </c>
      <c r="B4278" s="0" t="s">
        <v>16</v>
      </c>
      <c r="C4278" s="0" t="s">
        <v>17</v>
      </c>
      <c r="D4278" s="5" t="b">
        <f aca="false">TRUE()</f>
        <v>1</v>
      </c>
    </row>
    <row r="4279" customFormat="false" ht="13.8" hidden="false" customHeight="false" outlineLevel="0" collapsed="false">
      <c r="A4279" s="4" t="n">
        <v>44998</v>
      </c>
      <c r="B4279" s="0" t="s">
        <v>26</v>
      </c>
      <c r="C4279" s="0" t="s">
        <v>27</v>
      </c>
      <c r="D4279" s="5" t="b">
        <f aca="false">TRUE()</f>
        <v>1</v>
      </c>
    </row>
    <row r="4280" customFormat="false" ht="13.8" hidden="false" customHeight="false" outlineLevel="0" collapsed="false">
      <c r="A4280" s="4" t="n">
        <v>44998</v>
      </c>
      <c r="B4280" s="0" t="s">
        <v>30</v>
      </c>
      <c r="C4280" s="0" t="s">
        <v>31</v>
      </c>
      <c r="D4280" s="5" t="b">
        <f aca="false">TRUE()</f>
        <v>1</v>
      </c>
    </row>
    <row r="4281" customFormat="false" ht="13.8" hidden="false" customHeight="false" outlineLevel="0" collapsed="false">
      <c r="A4281" s="4" t="n">
        <v>44998</v>
      </c>
      <c r="B4281" s="0" t="s">
        <v>36</v>
      </c>
      <c r="C4281" s="0" t="s">
        <v>37</v>
      </c>
      <c r="D4281" s="5" t="b">
        <f aca="false">TRUE()</f>
        <v>1</v>
      </c>
    </row>
    <row r="4282" customFormat="false" ht="13.8" hidden="false" customHeight="false" outlineLevel="0" collapsed="false">
      <c r="A4282" s="4" t="n">
        <v>44998</v>
      </c>
      <c r="B4282" s="0" t="s">
        <v>38</v>
      </c>
      <c r="C4282" s="0" t="s">
        <v>39</v>
      </c>
      <c r="D4282" s="5" t="b">
        <f aca="false">TRUE()</f>
        <v>1</v>
      </c>
    </row>
    <row r="4283" customFormat="false" ht="13.8" hidden="false" customHeight="false" outlineLevel="0" collapsed="false">
      <c r="A4283" s="4" t="n">
        <v>44998</v>
      </c>
      <c r="B4283" s="0" t="s">
        <v>44</v>
      </c>
      <c r="C4283" s="0" t="s">
        <v>45</v>
      </c>
      <c r="D4283" s="5" t="b">
        <f aca="false">TRUE()</f>
        <v>1</v>
      </c>
    </row>
    <row r="4284" customFormat="false" ht="13.8" hidden="false" customHeight="false" outlineLevel="0" collapsed="false">
      <c r="A4284" s="4" t="n">
        <v>44998</v>
      </c>
      <c r="B4284" s="0" t="s">
        <v>46</v>
      </c>
      <c r="C4284" s="0" t="s">
        <v>47</v>
      </c>
      <c r="D4284" s="5" t="b">
        <f aca="false">TRUE()</f>
        <v>1</v>
      </c>
    </row>
    <row r="4285" customFormat="false" ht="13.8" hidden="false" customHeight="false" outlineLevel="0" collapsed="false">
      <c r="A4285" s="4" t="n">
        <v>44998</v>
      </c>
      <c r="B4285" s="0" t="s">
        <v>995</v>
      </c>
      <c r="C4285" s="0" t="s">
        <v>996</v>
      </c>
      <c r="D4285" s="5" t="b">
        <f aca="false">TRUE()</f>
        <v>1</v>
      </c>
    </row>
    <row r="4286" customFormat="false" ht="13.8" hidden="false" customHeight="false" outlineLevel="0" collapsed="false">
      <c r="A4286" s="4" t="n">
        <v>44998</v>
      </c>
      <c r="B4286" s="0" t="s">
        <v>50</v>
      </c>
      <c r="C4286" s="0" t="s">
        <v>51</v>
      </c>
      <c r="D4286" s="5" t="b">
        <f aca="false">TRUE()</f>
        <v>1</v>
      </c>
    </row>
    <row r="4287" customFormat="false" ht="13.8" hidden="false" customHeight="false" outlineLevel="0" collapsed="false">
      <c r="A4287" s="4" t="n">
        <v>44998</v>
      </c>
      <c r="B4287" s="0" t="s">
        <v>52</v>
      </c>
      <c r="C4287" s="0" t="s">
        <v>53</v>
      </c>
      <c r="D4287" s="5" t="b">
        <f aca="false">TRUE()</f>
        <v>1</v>
      </c>
    </row>
    <row r="4288" customFormat="false" ht="13.8" hidden="false" customHeight="false" outlineLevel="0" collapsed="false">
      <c r="A4288" s="4" t="n">
        <v>44998</v>
      </c>
      <c r="B4288" s="0" t="s">
        <v>54</v>
      </c>
      <c r="C4288" s="0" t="s">
        <v>55</v>
      </c>
      <c r="D4288" s="5" t="b">
        <f aca="false">TRUE()</f>
        <v>1</v>
      </c>
    </row>
    <row r="4289" customFormat="false" ht="13.8" hidden="false" customHeight="false" outlineLevel="0" collapsed="false">
      <c r="A4289" s="4" t="n">
        <v>44998</v>
      </c>
      <c r="B4289" s="0" t="s">
        <v>56</v>
      </c>
      <c r="C4289" s="0" t="s">
        <v>57</v>
      </c>
      <c r="D4289" s="5" t="b">
        <f aca="false">TRUE()</f>
        <v>1</v>
      </c>
    </row>
    <row r="4290" customFormat="false" ht="13.8" hidden="false" customHeight="false" outlineLevel="0" collapsed="false">
      <c r="A4290" s="4" t="n">
        <v>44998</v>
      </c>
      <c r="B4290" s="0" t="s">
        <v>1246</v>
      </c>
      <c r="C4290" s="0" t="s">
        <v>1247</v>
      </c>
      <c r="D4290" s="5" t="b">
        <f aca="false">TRUE()</f>
        <v>1</v>
      </c>
    </row>
    <row r="4291" customFormat="false" ht="13.8" hidden="false" customHeight="false" outlineLevel="0" collapsed="false">
      <c r="A4291" s="4" t="n">
        <v>44998</v>
      </c>
      <c r="B4291" s="0" t="s">
        <v>60</v>
      </c>
      <c r="C4291" s="0" t="s">
        <v>61</v>
      </c>
      <c r="D4291" s="5" t="b">
        <f aca="false">TRUE()</f>
        <v>1</v>
      </c>
    </row>
    <row r="4292" customFormat="false" ht="13.8" hidden="false" customHeight="false" outlineLevel="0" collapsed="false">
      <c r="A4292" s="4" t="n">
        <v>44998</v>
      </c>
      <c r="B4292" s="0" t="s">
        <v>68</v>
      </c>
      <c r="C4292" s="0" t="s">
        <v>69</v>
      </c>
      <c r="D4292" s="5" t="b">
        <f aca="false">TRUE()</f>
        <v>1</v>
      </c>
    </row>
    <row r="4293" customFormat="false" ht="13.8" hidden="false" customHeight="false" outlineLevel="0" collapsed="false">
      <c r="A4293" s="4" t="n">
        <v>44998</v>
      </c>
      <c r="B4293" s="0" t="s">
        <v>70</v>
      </c>
      <c r="C4293" s="0" t="s">
        <v>71</v>
      </c>
      <c r="D4293" s="5" t="b">
        <f aca="false">TRUE()</f>
        <v>1</v>
      </c>
    </row>
    <row r="4294" customFormat="false" ht="13.8" hidden="false" customHeight="false" outlineLevel="0" collapsed="false">
      <c r="A4294" s="4" t="n">
        <v>44998</v>
      </c>
      <c r="B4294" s="0" t="s">
        <v>72</v>
      </c>
      <c r="C4294" s="0" t="s">
        <v>73</v>
      </c>
      <c r="D4294" s="5" t="b">
        <f aca="false">TRUE()</f>
        <v>1</v>
      </c>
    </row>
    <row r="4295" customFormat="false" ht="13.8" hidden="false" customHeight="false" outlineLevel="0" collapsed="false">
      <c r="A4295" s="4" t="n">
        <v>44998</v>
      </c>
      <c r="B4295" s="0" t="s">
        <v>76</v>
      </c>
      <c r="C4295" s="0" t="s">
        <v>77</v>
      </c>
      <c r="D4295" s="5" t="b">
        <f aca="false">TRUE()</f>
        <v>1</v>
      </c>
    </row>
    <row r="4296" customFormat="false" ht="13.8" hidden="false" customHeight="false" outlineLevel="0" collapsed="false">
      <c r="A4296" s="4" t="n">
        <v>44998</v>
      </c>
      <c r="B4296" s="0" t="s">
        <v>1283</v>
      </c>
      <c r="C4296" s="0" t="s">
        <v>1284</v>
      </c>
      <c r="D4296" s="5" t="b">
        <f aca="false">TRUE()</f>
        <v>1</v>
      </c>
    </row>
    <row r="4297" customFormat="false" ht="13.8" hidden="false" customHeight="false" outlineLevel="0" collapsed="false">
      <c r="A4297" s="4" t="n">
        <v>44998</v>
      </c>
      <c r="B4297" s="0" t="s">
        <v>80</v>
      </c>
      <c r="C4297" s="0" t="s">
        <v>81</v>
      </c>
      <c r="D4297" s="5" t="b">
        <f aca="false">TRUE()</f>
        <v>1</v>
      </c>
    </row>
    <row r="4298" customFormat="false" ht="13.8" hidden="false" customHeight="false" outlineLevel="0" collapsed="false">
      <c r="A4298" s="4" t="n">
        <v>44998</v>
      </c>
      <c r="B4298" s="0" t="s">
        <v>82</v>
      </c>
      <c r="C4298" s="0" t="s">
        <v>83</v>
      </c>
      <c r="D4298" s="5" t="b">
        <f aca="false">TRUE()</f>
        <v>1</v>
      </c>
    </row>
    <row r="4299" customFormat="false" ht="13.8" hidden="false" customHeight="false" outlineLevel="0" collapsed="false">
      <c r="A4299" s="4" t="n">
        <v>44998</v>
      </c>
      <c r="B4299" s="0" t="s">
        <v>1373</v>
      </c>
      <c r="C4299" s="0" t="s">
        <v>1374</v>
      </c>
      <c r="D4299" s="5" t="b">
        <f aca="false">FALSE()</f>
        <v>0</v>
      </c>
    </row>
    <row r="4300" customFormat="false" ht="13.8" hidden="false" customHeight="false" outlineLevel="0" collapsed="false">
      <c r="A4300" s="4" t="n">
        <v>44998</v>
      </c>
      <c r="B4300" s="0" t="s">
        <v>92</v>
      </c>
      <c r="C4300" s="0" t="s">
        <v>93</v>
      </c>
      <c r="D4300" s="5" t="b">
        <f aca="false">TRUE()</f>
        <v>1</v>
      </c>
    </row>
    <row r="4301" customFormat="false" ht="13.8" hidden="false" customHeight="false" outlineLevel="0" collapsed="false">
      <c r="A4301" s="4" t="n">
        <v>44998</v>
      </c>
      <c r="B4301" s="0" t="s">
        <v>94</v>
      </c>
      <c r="C4301" s="0" t="s">
        <v>95</v>
      </c>
      <c r="D4301" s="5" t="b">
        <f aca="false">TRUE()</f>
        <v>1</v>
      </c>
    </row>
    <row r="4302" customFormat="false" ht="13.8" hidden="false" customHeight="false" outlineLevel="0" collapsed="false">
      <c r="A4302" s="4" t="n">
        <v>44998</v>
      </c>
      <c r="B4302" s="0" t="s">
        <v>98</v>
      </c>
      <c r="C4302" s="0" t="s">
        <v>99</v>
      </c>
      <c r="D4302" s="5" t="b">
        <f aca="false">TRUE()</f>
        <v>1</v>
      </c>
    </row>
    <row r="4303" customFormat="false" ht="13.8" hidden="false" customHeight="false" outlineLevel="0" collapsed="false">
      <c r="A4303" s="4" t="n">
        <v>44998</v>
      </c>
      <c r="B4303" s="0" t="s">
        <v>1353</v>
      </c>
      <c r="C4303" s="0" t="s">
        <v>1354</v>
      </c>
      <c r="D4303" s="5" t="b">
        <f aca="false">FALSE()</f>
        <v>0</v>
      </c>
    </row>
    <row r="4304" customFormat="false" ht="13.8" hidden="false" customHeight="false" outlineLevel="0" collapsed="false">
      <c r="A4304" s="4" t="n">
        <v>44998</v>
      </c>
      <c r="B4304" s="0" t="s">
        <v>100</v>
      </c>
      <c r="C4304" s="0" t="s">
        <v>101</v>
      </c>
      <c r="D4304" s="5" t="b">
        <f aca="false">TRUE()</f>
        <v>1</v>
      </c>
    </row>
    <row r="4305" customFormat="false" ht="13.8" hidden="false" customHeight="false" outlineLevel="0" collapsed="false">
      <c r="A4305" s="4" t="n">
        <v>44998</v>
      </c>
      <c r="B4305" s="0" t="s">
        <v>110</v>
      </c>
      <c r="C4305" s="0" t="s">
        <v>111</v>
      </c>
      <c r="D4305" s="5" t="b">
        <f aca="false">TRUE()</f>
        <v>1</v>
      </c>
    </row>
    <row r="4306" customFormat="false" ht="13.8" hidden="false" customHeight="false" outlineLevel="0" collapsed="false">
      <c r="A4306" s="4" t="n">
        <v>44998</v>
      </c>
      <c r="B4306" s="0" t="s">
        <v>116</v>
      </c>
      <c r="C4306" s="0" t="s">
        <v>117</v>
      </c>
      <c r="D4306" s="5" t="b">
        <f aca="false">TRUE()</f>
        <v>1</v>
      </c>
    </row>
    <row r="4307" customFormat="false" ht="13.8" hidden="false" customHeight="false" outlineLevel="0" collapsed="false">
      <c r="A4307" s="4" t="n">
        <v>44998</v>
      </c>
      <c r="B4307" s="0" t="s">
        <v>118</v>
      </c>
      <c r="C4307" s="0" t="s">
        <v>119</v>
      </c>
      <c r="D4307" s="5" t="b">
        <f aca="false">TRUE()</f>
        <v>1</v>
      </c>
    </row>
    <row r="4308" customFormat="false" ht="13.8" hidden="false" customHeight="false" outlineLevel="0" collapsed="false">
      <c r="A4308" s="4" t="n">
        <v>44998</v>
      </c>
      <c r="B4308" s="0" t="s">
        <v>120</v>
      </c>
      <c r="C4308" s="0" t="s">
        <v>121</v>
      </c>
      <c r="D4308" s="5" t="b">
        <f aca="false">TRUE()</f>
        <v>1</v>
      </c>
    </row>
    <row r="4309" customFormat="false" ht="13.8" hidden="false" customHeight="false" outlineLevel="0" collapsed="false">
      <c r="A4309" s="4" t="n">
        <v>44998</v>
      </c>
      <c r="B4309" s="0" t="s">
        <v>122</v>
      </c>
      <c r="C4309" s="0" t="s">
        <v>123</v>
      </c>
      <c r="D4309" s="5" t="b">
        <f aca="false">TRUE()</f>
        <v>1</v>
      </c>
    </row>
    <row r="4310" customFormat="false" ht="13.8" hidden="false" customHeight="false" outlineLevel="0" collapsed="false">
      <c r="A4310" s="4" t="n">
        <v>44998</v>
      </c>
      <c r="B4310" s="0" t="s">
        <v>124</v>
      </c>
      <c r="C4310" s="0" t="s">
        <v>125</v>
      </c>
      <c r="D4310" s="5" t="b">
        <f aca="false">FALSE()</f>
        <v>0</v>
      </c>
    </row>
    <row r="4311" customFormat="false" ht="13.8" hidden="false" customHeight="false" outlineLevel="0" collapsed="false">
      <c r="A4311" s="4" t="n">
        <v>44998</v>
      </c>
      <c r="B4311" s="0" t="s">
        <v>130</v>
      </c>
      <c r="C4311" s="0" t="s">
        <v>131</v>
      </c>
      <c r="D4311" s="5" t="b">
        <f aca="false">FALSE()</f>
        <v>0</v>
      </c>
    </row>
    <row r="4312" customFormat="false" ht="13.8" hidden="false" customHeight="false" outlineLevel="0" collapsed="false">
      <c r="A4312" s="4" t="n">
        <v>44998</v>
      </c>
      <c r="B4312" s="0" t="s">
        <v>882</v>
      </c>
      <c r="C4312" s="0" t="s">
        <v>883</v>
      </c>
      <c r="D4312" s="5" t="b">
        <f aca="false">FALSE()</f>
        <v>0</v>
      </c>
    </row>
    <row r="4313" customFormat="false" ht="13.8" hidden="false" customHeight="false" outlineLevel="0" collapsed="false">
      <c r="A4313" s="4" t="n">
        <v>44998</v>
      </c>
      <c r="B4313" s="0" t="s">
        <v>1130</v>
      </c>
      <c r="C4313" s="0" t="s">
        <v>1131</v>
      </c>
      <c r="D4313" s="5" t="b">
        <f aca="false">FALSE()</f>
        <v>0</v>
      </c>
    </row>
    <row r="4314" customFormat="false" ht="13.8" hidden="false" customHeight="false" outlineLevel="0" collapsed="false">
      <c r="A4314" s="4" t="n">
        <v>44998</v>
      </c>
      <c r="B4314" s="0" t="s">
        <v>138</v>
      </c>
      <c r="C4314" s="0" t="s">
        <v>139</v>
      </c>
      <c r="D4314" s="5" t="b">
        <f aca="false">FALSE()</f>
        <v>0</v>
      </c>
    </row>
    <row r="4315" customFormat="false" ht="13.8" hidden="false" customHeight="false" outlineLevel="0" collapsed="false">
      <c r="A4315" s="4" t="n">
        <v>44998</v>
      </c>
      <c r="B4315" s="0" t="s">
        <v>148</v>
      </c>
      <c r="C4315" s="0" t="s">
        <v>149</v>
      </c>
      <c r="D4315" s="5" t="b">
        <f aca="false">FALSE()</f>
        <v>0</v>
      </c>
    </row>
    <row r="4316" customFormat="false" ht="13.8" hidden="false" customHeight="false" outlineLevel="0" collapsed="false">
      <c r="A4316" s="4" t="n">
        <v>44998</v>
      </c>
      <c r="B4316" s="0" t="s">
        <v>150</v>
      </c>
      <c r="C4316" s="0" t="s">
        <v>151</v>
      </c>
      <c r="D4316" s="5" t="b">
        <f aca="false">FALSE()</f>
        <v>0</v>
      </c>
    </row>
    <row r="4317" customFormat="false" ht="13.8" hidden="false" customHeight="false" outlineLevel="0" collapsed="false">
      <c r="A4317" s="4" t="n">
        <v>44998</v>
      </c>
      <c r="B4317" s="0" t="s">
        <v>156</v>
      </c>
      <c r="C4317" s="0" t="s">
        <v>1321</v>
      </c>
      <c r="D4317" s="5" t="b">
        <f aca="false">FALSE()</f>
        <v>0</v>
      </c>
    </row>
    <row r="4318" customFormat="false" ht="13.8" hidden="false" customHeight="false" outlineLevel="0" collapsed="false">
      <c r="A4318" s="4" t="n">
        <v>44998</v>
      </c>
      <c r="B4318" s="0" t="s">
        <v>162</v>
      </c>
      <c r="C4318" s="0" t="s">
        <v>163</v>
      </c>
      <c r="D4318" s="5" t="b">
        <f aca="false">FALSE()</f>
        <v>0</v>
      </c>
    </row>
    <row r="4319" customFormat="false" ht="13.8" hidden="false" customHeight="false" outlineLevel="0" collapsed="false">
      <c r="A4319" s="4" t="n">
        <v>44998</v>
      </c>
      <c r="B4319" s="0" t="s">
        <v>166</v>
      </c>
      <c r="C4319" s="0" t="s">
        <v>167</v>
      </c>
      <c r="D4319" s="5" t="b">
        <f aca="false">FALSE()</f>
        <v>0</v>
      </c>
    </row>
    <row r="4320" customFormat="false" ht="13.8" hidden="false" customHeight="false" outlineLevel="0" collapsed="false">
      <c r="A4320" s="4" t="n">
        <v>44998</v>
      </c>
      <c r="B4320" s="0" t="s">
        <v>168</v>
      </c>
      <c r="C4320" s="0" t="s">
        <v>169</v>
      </c>
      <c r="D4320" s="5" t="b">
        <f aca="false">FALSE()</f>
        <v>0</v>
      </c>
    </row>
    <row r="4321" customFormat="false" ht="13.8" hidden="false" customHeight="false" outlineLevel="0" collapsed="false">
      <c r="A4321" s="4" t="n">
        <v>44998</v>
      </c>
      <c r="B4321" s="0" t="s">
        <v>170</v>
      </c>
      <c r="C4321" s="0" t="s">
        <v>171</v>
      </c>
      <c r="D4321" s="5" t="b">
        <f aca="false">FALSE()</f>
        <v>0</v>
      </c>
    </row>
    <row r="4322" customFormat="false" ht="13.8" hidden="false" customHeight="false" outlineLevel="0" collapsed="false">
      <c r="A4322" s="4" t="n">
        <v>44998</v>
      </c>
      <c r="B4322" s="0" t="s">
        <v>1254</v>
      </c>
      <c r="C4322" s="0" t="s">
        <v>1255</v>
      </c>
      <c r="D4322" s="5" t="b">
        <f aca="false">FALSE()</f>
        <v>0</v>
      </c>
    </row>
    <row r="4323" customFormat="false" ht="13.8" hidden="false" customHeight="false" outlineLevel="0" collapsed="false">
      <c r="A4323" s="4" t="n">
        <v>44998</v>
      </c>
      <c r="B4323" s="0" t="s">
        <v>178</v>
      </c>
      <c r="C4323" s="0" t="s">
        <v>179</v>
      </c>
      <c r="D4323" s="5" t="b">
        <f aca="false">FALSE()</f>
        <v>0</v>
      </c>
    </row>
    <row r="4324" customFormat="false" ht="13.8" hidden="false" customHeight="false" outlineLevel="0" collapsed="false">
      <c r="A4324" s="4" t="n">
        <v>44998</v>
      </c>
      <c r="B4324" s="0" t="s">
        <v>180</v>
      </c>
      <c r="C4324" s="0" t="s">
        <v>181</v>
      </c>
      <c r="D4324" s="5" t="b">
        <f aca="false">FALSE()</f>
        <v>0</v>
      </c>
    </row>
    <row r="4325" customFormat="false" ht="13.8" hidden="false" customHeight="false" outlineLevel="0" collapsed="false">
      <c r="A4325" s="4" t="n">
        <v>44998</v>
      </c>
      <c r="B4325" s="0" t="s">
        <v>186</v>
      </c>
      <c r="C4325" s="0" t="s">
        <v>187</v>
      </c>
      <c r="D4325" s="5" t="b">
        <f aca="false">FALSE()</f>
        <v>0</v>
      </c>
    </row>
    <row r="4326" customFormat="false" ht="13.8" hidden="false" customHeight="false" outlineLevel="0" collapsed="false">
      <c r="A4326" s="4" t="n">
        <v>44998</v>
      </c>
      <c r="B4326" s="0" t="s">
        <v>192</v>
      </c>
      <c r="C4326" s="0" t="s">
        <v>193</v>
      </c>
      <c r="D4326" s="5" t="b">
        <f aca="false">FALSE()</f>
        <v>0</v>
      </c>
    </row>
    <row r="4327" customFormat="false" ht="13.8" hidden="false" customHeight="false" outlineLevel="0" collapsed="false">
      <c r="A4327" s="4" t="n">
        <v>44998</v>
      </c>
      <c r="B4327" s="0" t="s">
        <v>194</v>
      </c>
      <c r="C4327" s="0" t="s">
        <v>195</v>
      </c>
      <c r="D4327" s="5" t="b">
        <f aca="false">FALSE()</f>
        <v>0</v>
      </c>
    </row>
    <row r="4328" customFormat="false" ht="13.8" hidden="false" customHeight="false" outlineLevel="0" collapsed="false">
      <c r="A4328" s="4" t="n">
        <v>44998</v>
      </c>
      <c r="B4328" s="0" t="s">
        <v>196</v>
      </c>
      <c r="C4328" s="0" t="s">
        <v>197</v>
      </c>
      <c r="D4328" s="5" t="b">
        <f aca="false">FALSE()</f>
        <v>0</v>
      </c>
    </row>
    <row r="4329" customFormat="false" ht="13.8" hidden="false" customHeight="false" outlineLevel="0" collapsed="false">
      <c r="A4329" s="4" t="n">
        <v>44998</v>
      </c>
      <c r="B4329" s="0" t="s">
        <v>198</v>
      </c>
      <c r="C4329" s="0" t="s">
        <v>199</v>
      </c>
      <c r="D4329" s="5" t="b">
        <f aca="false">FALSE()</f>
        <v>0</v>
      </c>
    </row>
    <row r="4330" customFormat="false" ht="13.8" hidden="false" customHeight="false" outlineLevel="0" collapsed="false">
      <c r="A4330" s="4" t="n">
        <v>44998</v>
      </c>
      <c r="B4330" s="0" t="s">
        <v>200</v>
      </c>
      <c r="C4330" s="0" t="s">
        <v>201</v>
      </c>
      <c r="D4330" s="5" t="b">
        <f aca="false">FALSE()</f>
        <v>0</v>
      </c>
    </row>
    <row r="4331" customFormat="false" ht="13.8" hidden="false" customHeight="false" outlineLevel="0" collapsed="false">
      <c r="A4331" s="4" t="n">
        <v>44998</v>
      </c>
      <c r="B4331" s="0" t="s">
        <v>1292</v>
      </c>
      <c r="C4331" s="0" t="s">
        <v>49</v>
      </c>
      <c r="D4331" s="5" t="b">
        <f aca="false">FALSE()</f>
        <v>0</v>
      </c>
    </row>
    <row r="4332" customFormat="false" ht="13.8" hidden="false" customHeight="false" outlineLevel="0" collapsed="false">
      <c r="A4332" s="4" t="n">
        <v>44998</v>
      </c>
      <c r="B4332" s="0" t="s">
        <v>202</v>
      </c>
      <c r="C4332" s="0" t="s">
        <v>203</v>
      </c>
      <c r="D4332" s="5" t="b">
        <f aca="false">FALSE()</f>
        <v>0</v>
      </c>
    </row>
    <row r="4333" customFormat="false" ht="13.8" hidden="false" customHeight="false" outlineLevel="0" collapsed="false">
      <c r="A4333" s="4" t="n">
        <v>44998</v>
      </c>
      <c r="B4333" s="0" t="s">
        <v>210</v>
      </c>
      <c r="C4333" s="0" t="s">
        <v>211</v>
      </c>
      <c r="D4333" s="5" t="b">
        <f aca="false">FALSE()</f>
        <v>0</v>
      </c>
    </row>
    <row r="4334" customFormat="false" ht="13.8" hidden="false" customHeight="false" outlineLevel="0" collapsed="false">
      <c r="A4334" s="4" t="n">
        <v>44998</v>
      </c>
      <c r="B4334" s="0" t="s">
        <v>1375</v>
      </c>
      <c r="C4334" s="0" t="s">
        <v>1376</v>
      </c>
      <c r="D4334" s="5" t="b">
        <f aca="false">FALSE()</f>
        <v>0</v>
      </c>
    </row>
    <row r="4335" customFormat="false" ht="13.8" hidden="false" customHeight="false" outlineLevel="0" collapsed="false">
      <c r="A4335" s="4" t="n">
        <v>44998</v>
      </c>
      <c r="B4335" s="0" t="s">
        <v>218</v>
      </c>
      <c r="C4335" s="0" t="s">
        <v>219</v>
      </c>
      <c r="D4335" s="5" t="b">
        <f aca="false">FALSE()</f>
        <v>0</v>
      </c>
    </row>
    <row r="4336" customFormat="false" ht="13.8" hidden="false" customHeight="false" outlineLevel="0" collapsed="false">
      <c r="A4336" s="4" t="n">
        <v>44998</v>
      </c>
      <c r="B4336" s="0" t="s">
        <v>226</v>
      </c>
      <c r="C4336" s="0" t="s">
        <v>227</v>
      </c>
      <c r="D4336" s="5" t="b">
        <f aca="false">FALSE()</f>
        <v>0</v>
      </c>
    </row>
    <row r="4337" customFormat="false" ht="13.8" hidden="false" customHeight="false" outlineLevel="0" collapsed="false">
      <c r="A4337" s="4" t="n">
        <v>44998</v>
      </c>
      <c r="B4337" s="0" t="s">
        <v>1322</v>
      </c>
      <c r="C4337" s="0" t="s">
        <v>1323</v>
      </c>
      <c r="D4337" s="5" t="b">
        <f aca="false">FALSE()</f>
        <v>0</v>
      </c>
    </row>
    <row r="4338" customFormat="false" ht="13.8" hidden="false" customHeight="false" outlineLevel="0" collapsed="false">
      <c r="A4338" s="4" t="n">
        <v>44998</v>
      </c>
      <c r="B4338" s="0" t="s">
        <v>233</v>
      </c>
      <c r="C4338" s="0" t="s">
        <v>234</v>
      </c>
      <c r="D4338" s="5" t="b">
        <f aca="false">TRUE()</f>
        <v>1</v>
      </c>
    </row>
    <row r="4339" customFormat="false" ht="13.8" hidden="false" customHeight="false" outlineLevel="0" collapsed="false">
      <c r="A4339" s="4" t="n">
        <v>44998</v>
      </c>
      <c r="B4339" s="0" t="s">
        <v>235</v>
      </c>
      <c r="C4339" s="0" t="s">
        <v>236</v>
      </c>
      <c r="D4339" s="5" t="b">
        <f aca="false">FALSE()</f>
        <v>0</v>
      </c>
    </row>
    <row r="4340" customFormat="false" ht="13.8" hidden="false" customHeight="false" outlineLevel="0" collapsed="false">
      <c r="A4340" s="4" t="n">
        <v>44998</v>
      </c>
      <c r="B4340" s="0" t="s">
        <v>1011</v>
      </c>
      <c r="C4340" s="0" t="s">
        <v>1012</v>
      </c>
      <c r="D4340" s="5" t="b">
        <f aca="false">FALSE()</f>
        <v>0</v>
      </c>
    </row>
    <row r="4341" customFormat="false" ht="13.8" hidden="false" customHeight="false" outlineLevel="0" collapsed="false">
      <c r="A4341" s="4" t="n">
        <v>44998</v>
      </c>
      <c r="B4341" s="0" t="s">
        <v>239</v>
      </c>
      <c r="C4341" s="0" t="s">
        <v>240</v>
      </c>
      <c r="D4341" s="5" t="b">
        <f aca="false">FALSE()</f>
        <v>0</v>
      </c>
    </row>
    <row r="4342" customFormat="false" ht="13.8" hidden="false" customHeight="false" outlineLevel="0" collapsed="false">
      <c r="A4342" s="4" t="n">
        <v>44998</v>
      </c>
      <c r="B4342" s="0" t="s">
        <v>241</v>
      </c>
      <c r="C4342" s="0" t="s">
        <v>242</v>
      </c>
      <c r="D4342" s="5" t="b">
        <f aca="false">FALSE()</f>
        <v>0</v>
      </c>
    </row>
    <row r="4343" customFormat="false" ht="13.8" hidden="false" customHeight="false" outlineLevel="0" collapsed="false">
      <c r="A4343" s="4" t="n">
        <v>44998</v>
      </c>
      <c r="B4343" s="0" t="s">
        <v>247</v>
      </c>
      <c r="C4343" s="0" t="s">
        <v>248</v>
      </c>
      <c r="D4343" s="5" t="b">
        <f aca="false">FALSE()</f>
        <v>0</v>
      </c>
    </row>
    <row r="4344" customFormat="false" ht="13.8" hidden="false" customHeight="false" outlineLevel="0" collapsed="false">
      <c r="A4344" s="4" t="n">
        <v>44998</v>
      </c>
      <c r="B4344" s="0" t="s">
        <v>253</v>
      </c>
      <c r="C4344" s="0" t="s">
        <v>254</v>
      </c>
      <c r="D4344" s="5" t="b">
        <f aca="false">FALSE()</f>
        <v>0</v>
      </c>
    </row>
    <row r="4345" customFormat="false" ht="13.8" hidden="false" customHeight="false" outlineLevel="0" collapsed="false">
      <c r="A4345" s="4" t="n">
        <v>44998</v>
      </c>
      <c r="B4345" s="0" t="s">
        <v>1258</v>
      </c>
      <c r="C4345" s="0" t="s">
        <v>1259</v>
      </c>
      <c r="D4345" s="5" t="b">
        <f aca="false">FALSE()</f>
        <v>0</v>
      </c>
    </row>
    <row r="4346" customFormat="false" ht="13.8" hidden="false" customHeight="false" outlineLevel="0" collapsed="false">
      <c r="A4346" s="4" t="n">
        <v>44998</v>
      </c>
      <c r="B4346" s="0" t="s">
        <v>900</v>
      </c>
      <c r="C4346" s="0" t="s">
        <v>901</v>
      </c>
      <c r="D4346" s="5" t="b">
        <f aca="false">FALSE()</f>
        <v>0</v>
      </c>
    </row>
    <row r="4347" customFormat="false" ht="13.8" hidden="false" customHeight="false" outlineLevel="0" collapsed="false">
      <c r="A4347" s="4" t="n">
        <v>44998</v>
      </c>
      <c r="B4347" s="0" t="s">
        <v>263</v>
      </c>
      <c r="C4347" s="0" t="s">
        <v>264</v>
      </c>
      <c r="D4347" s="5" t="b">
        <f aca="false">TRUE()</f>
        <v>1</v>
      </c>
    </row>
    <row r="4348" customFormat="false" ht="13.8" hidden="false" customHeight="false" outlineLevel="0" collapsed="false">
      <c r="A4348" s="4" t="n">
        <v>44998</v>
      </c>
      <c r="B4348" s="0" t="s">
        <v>265</v>
      </c>
      <c r="C4348" s="0" t="s">
        <v>266</v>
      </c>
      <c r="D4348" s="5" t="b">
        <f aca="false">FALSE()</f>
        <v>0</v>
      </c>
    </row>
    <row r="4349" customFormat="false" ht="13.8" hidden="false" customHeight="false" outlineLevel="0" collapsed="false">
      <c r="A4349" s="4" t="n">
        <v>44998</v>
      </c>
      <c r="B4349" s="0" t="s">
        <v>267</v>
      </c>
      <c r="C4349" s="0" t="s">
        <v>268</v>
      </c>
      <c r="D4349" s="5" t="b">
        <f aca="false">TRUE()</f>
        <v>1</v>
      </c>
    </row>
    <row r="4350" customFormat="false" ht="13.8" hidden="false" customHeight="false" outlineLevel="0" collapsed="false">
      <c r="A4350" s="4" t="n">
        <v>44998</v>
      </c>
      <c r="B4350" s="0" t="s">
        <v>269</v>
      </c>
      <c r="C4350" s="0" t="s">
        <v>270</v>
      </c>
      <c r="D4350" s="5" t="b">
        <f aca="false">TRUE()</f>
        <v>1</v>
      </c>
    </row>
    <row r="4351" customFormat="false" ht="13.8" hidden="false" customHeight="false" outlineLevel="0" collapsed="false">
      <c r="A4351" s="4" t="n">
        <v>44998</v>
      </c>
      <c r="B4351" s="0" t="s">
        <v>1326</v>
      </c>
      <c r="C4351" s="0" t="s">
        <v>1327</v>
      </c>
      <c r="D4351" s="5" t="b">
        <f aca="false">FALSE()</f>
        <v>0</v>
      </c>
    </row>
    <row r="4352" customFormat="false" ht="13.8" hidden="false" customHeight="false" outlineLevel="0" collapsed="false">
      <c r="A4352" s="4" t="n">
        <v>44998</v>
      </c>
      <c r="B4352" s="0" t="s">
        <v>1345</v>
      </c>
      <c r="C4352" s="0" t="s">
        <v>1346</v>
      </c>
      <c r="D4352" s="5" t="b">
        <f aca="false">FALSE()</f>
        <v>0</v>
      </c>
    </row>
    <row r="4353" customFormat="false" ht="13.8" hidden="false" customHeight="false" outlineLevel="0" collapsed="false">
      <c r="A4353" s="4" t="n">
        <v>44998</v>
      </c>
      <c r="B4353" s="0" t="s">
        <v>1019</v>
      </c>
      <c r="C4353" s="0" t="s">
        <v>1020</v>
      </c>
      <c r="D4353" s="5" t="b">
        <f aca="false">FALSE()</f>
        <v>0</v>
      </c>
    </row>
    <row r="4354" customFormat="false" ht="13.8" hidden="false" customHeight="false" outlineLevel="0" collapsed="false">
      <c r="A4354" s="4" t="n">
        <v>44998</v>
      </c>
      <c r="B4354" s="0" t="s">
        <v>293</v>
      </c>
      <c r="C4354" s="0" t="s">
        <v>294</v>
      </c>
      <c r="D4354" s="5" t="b">
        <f aca="false">FALSE()</f>
        <v>0</v>
      </c>
    </row>
    <row r="4355" customFormat="false" ht="13.8" hidden="false" customHeight="false" outlineLevel="0" collapsed="false">
      <c r="A4355" s="4" t="n">
        <v>44998</v>
      </c>
      <c r="B4355" s="0" t="s">
        <v>301</v>
      </c>
      <c r="C4355" s="0" t="s">
        <v>302</v>
      </c>
      <c r="D4355" s="5" t="b">
        <f aca="false">FALSE()</f>
        <v>0</v>
      </c>
    </row>
    <row r="4356" customFormat="false" ht="13.8" hidden="false" customHeight="false" outlineLevel="0" collapsed="false">
      <c r="A4356" s="4" t="n">
        <v>44998</v>
      </c>
      <c r="B4356" s="0" t="s">
        <v>307</v>
      </c>
      <c r="C4356" s="0" t="s">
        <v>308</v>
      </c>
      <c r="D4356" s="5" t="b">
        <f aca="false">FALSE()</f>
        <v>0</v>
      </c>
    </row>
    <row r="4357" customFormat="false" ht="13.8" hidden="false" customHeight="false" outlineLevel="0" collapsed="false">
      <c r="A4357" s="4" t="n">
        <v>44998</v>
      </c>
      <c r="B4357" s="0" t="s">
        <v>313</v>
      </c>
      <c r="C4357" s="0" t="s">
        <v>314</v>
      </c>
      <c r="D4357" s="5" t="b">
        <f aca="false">FALSE()</f>
        <v>0</v>
      </c>
    </row>
    <row r="4358" customFormat="false" ht="13.8" hidden="false" customHeight="false" outlineLevel="0" collapsed="false">
      <c r="A4358" s="4" t="n">
        <v>44998</v>
      </c>
      <c r="B4358" s="0" t="s">
        <v>317</v>
      </c>
      <c r="C4358" s="0" t="s">
        <v>318</v>
      </c>
      <c r="D4358" s="5" t="b">
        <f aca="false">FALSE()</f>
        <v>0</v>
      </c>
    </row>
    <row r="4359" customFormat="false" ht="13.8" hidden="false" customHeight="false" outlineLevel="0" collapsed="false">
      <c r="A4359" s="4" t="n">
        <v>44998</v>
      </c>
      <c r="B4359" s="0" t="s">
        <v>319</v>
      </c>
      <c r="C4359" s="0" t="s">
        <v>320</v>
      </c>
      <c r="D4359" s="5" t="b">
        <f aca="false">FALSE()</f>
        <v>0</v>
      </c>
    </row>
    <row r="4360" customFormat="false" ht="13.8" hidden="false" customHeight="false" outlineLevel="0" collapsed="false">
      <c r="A4360" s="4" t="n">
        <v>44998</v>
      </c>
      <c r="B4360" s="0" t="s">
        <v>321</v>
      </c>
      <c r="C4360" s="0" t="s">
        <v>322</v>
      </c>
      <c r="D4360" s="5" t="b">
        <f aca="false">FALSE()</f>
        <v>0</v>
      </c>
    </row>
    <row r="4361" customFormat="false" ht="13.8" hidden="false" customHeight="false" outlineLevel="0" collapsed="false">
      <c r="A4361" s="4" t="n">
        <v>44998</v>
      </c>
      <c r="B4361" s="0" t="s">
        <v>325</v>
      </c>
      <c r="C4361" s="0" t="s">
        <v>326</v>
      </c>
      <c r="D4361" s="5" t="b">
        <f aca="false">FALSE()</f>
        <v>0</v>
      </c>
    </row>
    <row r="4362" customFormat="false" ht="13.8" hidden="false" customHeight="false" outlineLevel="0" collapsed="false">
      <c r="A4362" s="4" t="n">
        <v>44998</v>
      </c>
      <c r="B4362" s="0" t="s">
        <v>327</v>
      </c>
      <c r="C4362" s="0" t="s">
        <v>328</v>
      </c>
      <c r="D4362" s="5" t="b">
        <f aca="false">FALSE()</f>
        <v>0</v>
      </c>
    </row>
    <row r="4363" customFormat="false" ht="13.8" hidden="false" customHeight="false" outlineLevel="0" collapsed="false">
      <c r="A4363" s="4" t="n">
        <v>44998</v>
      </c>
      <c r="B4363" s="0" t="s">
        <v>329</v>
      </c>
      <c r="C4363" s="0" t="s">
        <v>330</v>
      </c>
      <c r="D4363" s="5" t="b">
        <f aca="false">FALSE()</f>
        <v>0</v>
      </c>
    </row>
    <row r="4364" customFormat="false" ht="13.8" hidden="false" customHeight="false" outlineLevel="0" collapsed="false">
      <c r="A4364" s="4" t="n">
        <v>44998</v>
      </c>
      <c r="B4364" s="0" t="s">
        <v>1188</v>
      </c>
      <c r="C4364" s="0" t="s">
        <v>1189</v>
      </c>
      <c r="D4364" s="5" t="b">
        <f aca="false">FALSE()</f>
        <v>0</v>
      </c>
    </row>
    <row r="4365" customFormat="false" ht="13.8" hidden="false" customHeight="false" outlineLevel="0" collapsed="false">
      <c r="A4365" s="4" t="n">
        <v>44998</v>
      </c>
      <c r="B4365" s="0" t="s">
        <v>331</v>
      </c>
      <c r="C4365" s="0" t="s">
        <v>332</v>
      </c>
      <c r="D4365" s="5" t="b">
        <f aca="false">FALSE()</f>
        <v>0</v>
      </c>
    </row>
    <row r="4366" customFormat="false" ht="13.8" hidden="false" customHeight="false" outlineLevel="0" collapsed="false">
      <c r="A4366" s="4" t="n">
        <v>44998</v>
      </c>
      <c r="B4366" s="0" t="s">
        <v>345</v>
      </c>
      <c r="C4366" s="0" t="s">
        <v>346</v>
      </c>
      <c r="D4366" s="5" t="b">
        <f aca="false">FALSE()</f>
        <v>0</v>
      </c>
    </row>
    <row r="4367" customFormat="false" ht="13.8" hidden="false" customHeight="false" outlineLevel="0" collapsed="false">
      <c r="A4367" s="4" t="n">
        <v>44998</v>
      </c>
      <c r="B4367" s="0" t="s">
        <v>347</v>
      </c>
      <c r="C4367" s="0" t="s">
        <v>348</v>
      </c>
      <c r="D4367" s="5" t="b">
        <f aca="false">FALSE()</f>
        <v>0</v>
      </c>
    </row>
    <row r="4368" customFormat="false" ht="13.8" hidden="false" customHeight="false" outlineLevel="0" collapsed="false">
      <c r="A4368" s="4" t="n">
        <v>44998</v>
      </c>
      <c r="B4368" s="0" t="s">
        <v>353</v>
      </c>
      <c r="C4368" s="0" t="s">
        <v>354</v>
      </c>
      <c r="D4368" s="5" t="b">
        <f aca="false">FALSE()</f>
        <v>0</v>
      </c>
    </row>
    <row r="4369" customFormat="false" ht="13.8" hidden="false" customHeight="false" outlineLevel="0" collapsed="false">
      <c r="A4369" s="4" t="n">
        <v>44998</v>
      </c>
      <c r="B4369" s="0" t="s">
        <v>367</v>
      </c>
      <c r="C4369" s="0" t="s">
        <v>368</v>
      </c>
      <c r="D4369" s="5" t="b">
        <f aca="false">FALSE()</f>
        <v>0</v>
      </c>
    </row>
    <row r="4370" customFormat="false" ht="13.8" hidden="false" customHeight="false" outlineLevel="0" collapsed="false">
      <c r="A4370" s="4" t="n">
        <v>44998</v>
      </c>
      <c r="B4370" s="0" t="s">
        <v>375</v>
      </c>
      <c r="C4370" s="0" t="s">
        <v>376</v>
      </c>
      <c r="D4370" s="5" t="b">
        <f aca="false">FALSE()</f>
        <v>0</v>
      </c>
    </row>
    <row r="4371" customFormat="false" ht="13.8" hidden="false" customHeight="false" outlineLevel="0" collapsed="false">
      <c r="A4371" s="4" t="n">
        <v>44998</v>
      </c>
      <c r="B4371" s="0" t="s">
        <v>377</v>
      </c>
      <c r="C4371" s="0" t="s">
        <v>378</v>
      </c>
      <c r="D4371" s="5" t="b">
        <f aca="false">TRUE()</f>
        <v>1</v>
      </c>
    </row>
    <row r="4372" customFormat="false" ht="13.8" hidden="false" customHeight="false" outlineLevel="0" collapsed="false">
      <c r="A4372" s="4" t="n">
        <v>44998</v>
      </c>
      <c r="B4372" s="0" t="s">
        <v>379</v>
      </c>
      <c r="C4372" s="0" t="s">
        <v>380</v>
      </c>
      <c r="D4372" s="5" t="b">
        <f aca="false">TRUE()</f>
        <v>1</v>
      </c>
    </row>
    <row r="4373" customFormat="false" ht="13.8" hidden="false" customHeight="false" outlineLevel="0" collapsed="false">
      <c r="A4373" s="4" t="n">
        <v>44998</v>
      </c>
      <c r="B4373" s="0" t="s">
        <v>391</v>
      </c>
      <c r="C4373" s="0" t="s">
        <v>392</v>
      </c>
      <c r="D4373" s="5" t="b">
        <f aca="false">FALSE()</f>
        <v>0</v>
      </c>
    </row>
    <row r="4374" customFormat="false" ht="13.8" hidden="false" customHeight="false" outlineLevel="0" collapsed="false">
      <c r="A4374" s="4" t="n">
        <v>44998</v>
      </c>
      <c r="B4374" s="0" t="s">
        <v>395</v>
      </c>
      <c r="C4374" s="0" t="s">
        <v>396</v>
      </c>
      <c r="D4374" s="5" t="b">
        <f aca="false">FALSE()</f>
        <v>0</v>
      </c>
    </row>
    <row r="4375" customFormat="false" ht="13.8" hidden="false" customHeight="false" outlineLevel="0" collapsed="false">
      <c r="A4375" s="4" t="n">
        <v>44998</v>
      </c>
      <c r="B4375" s="0" t="s">
        <v>1328</v>
      </c>
      <c r="C4375" s="0" t="s">
        <v>1329</v>
      </c>
      <c r="D4375" s="5" t="b">
        <f aca="false">FALSE()</f>
        <v>0</v>
      </c>
    </row>
    <row r="4376" customFormat="false" ht="13.8" hidden="false" customHeight="false" outlineLevel="0" collapsed="false">
      <c r="A4376" s="4" t="n">
        <v>44998</v>
      </c>
      <c r="B4376" s="0" t="s">
        <v>1260</v>
      </c>
      <c r="C4376" s="0" t="s">
        <v>1261</v>
      </c>
      <c r="D4376" s="5" t="b">
        <f aca="false">FALSE()</f>
        <v>0</v>
      </c>
    </row>
    <row r="4377" customFormat="false" ht="13.8" hidden="false" customHeight="false" outlineLevel="0" collapsed="false">
      <c r="A4377" s="4" t="n">
        <v>44998</v>
      </c>
      <c r="B4377" s="0" t="s">
        <v>916</v>
      </c>
      <c r="C4377" s="0" t="s">
        <v>917</v>
      </c>
      <c r="D4377" s="5" t="b">
        <f aca="false">FALSE()</f>
        <v>0</v>
      </c>
    </row>
    <row r="4378" customFormat="false" ht="13.8" hidden="false" customHeight="false" outlineLevel="0" collapsed="false">
      <c r="A4378" s="4" t="n">
        <v>44998</v>
      </c>
      <c r="B4378" s="0" t="s">
        <v>407</v>
      </c>
      <c r="C4378" s="0" t="s">
        <v>408</v>
      </c>
      <c r="D4378" s="5" t="b">
        <f aca="false">TRUE()</f>
        <v>1</v>
      </c>
    </row>
    <row r="4379" customFormat="false" ht="13.8" hidden="false" customHeight="false" outlineLevel="0" collapsed="false">
      <c r="A4379" s="4" t="n">
        <v>44998</v>
      </c>
      <c r="B4379" s="0" t="s">
        <v>409</v>
      </c>
      <c r="C4379" s="0" t="s">
        <v>410</v>
      </c>
      <c r="D4379" s="5" t="b">
        <f aca="false">FALSE()</f>
        <v>0</v>
      </c>
    </row>
    <row r="4380" customFormat="false" ht="13.8" hidden="false" customHeight="false" outlineLevel="0" collapsed="false">
      <c r="A4380" s="4" t="n">
        <v>44998</v>
      </c>
      <c r="B4380" s="0" t="s">
        <v>411</v>
      </c>
      <c r="C4380" s="0" t="s">
        <v>412</v>
      </c>
      <c r="D4380" s="5" t="b">
        <f aca="false">FALSE()</f>
        <v>0</v>
      </c>
    </row>
    <row r="4381" customFormat="false" ht="13.8" hidden="false" customHeight="false" outlineLevel="0" collapsed="false">
      <c r="A4381" s="4" t="n">
        <v>44998</v>
      </c>
      <c r="B4381" s="0" t="s">
        <v>413</v>
      </c>
      <c r="C4381" s="0" t="s">
        <v>414</v>
      </c>
      <c r="D4381" s="5" t="b">
        <f aca="false">FALSE()</f>
        <v>0</v>
      </c>
    </row>
    <row r="4382" customFormat="false" ht="13.8" hidden="false" customHeight="false" outlineLevel="0" collapsed="false">
      <c r="A4382" s="4" t="n">
        <v>44998</v>
      </c>
      <c r="B4382" s="0" t="s">
        <v>1101</v>
      </c>
      <c r="C4382" s="0" t="s">
        <v>1102</v>
      </c>
      <c r="D4382" s="5" t="b">
        <f aca="false">FALSE()</f>
        <v>0</v>
      </c>
    </row>
    <row r="4383" customFormat="false" ht="13.8" hidden="false" customHeight="false" outlineLevel="0" collapsed="false">
      <c r="A4383" s="4" t="n">
        <v>44998</v>
      </c>
      <c r="B4383" s="0" t="s">
        <v>419</v>
      </c>
      <c r="C4383" s="0" t="s">
        <v>420</v>
      </c>
      <c r="D4383" s="5" t="b">
        <f aca="false">FALSE()</f>
        <v>0</v>
      </c>
    </row>
    <row r="4384" customFormat="false" ht="13.8" hidden="false" customHeight="false" outlineLevel="0" collapsed="false">
      <c r="A4384" s="4" t="n">
        <v>44998</v>
      </c>
      <c r="B4384" s="0" t="s">
        <v>421</v>
      </c>
      <c r="C4384" s="0" t="s">
        <v>422</v>
      </c>
      <c r="D4384" s="5" t="b">
        <f aca="false">FALSE()</f>
        <v>0</v>
      </c>
    </row>
    <row r="4385" customFormat="false" ht="13.8" hidden="false" customHeight="false" outlineLevel="0" collapsed="false">
      <c r="A4385" s="4" t="n">
        <v>44998</v>
      </c>
      <c r="B4385" s="0" t="s">
        <v>427</v>
      </c>
      <c r="C4385" s="0" t="s">
        <v>428</v>
      </c>
      <c r="D4385" s="5" t="b">
        <f aca="false">FALSE()</f>
        <v>0</v>
      </c>
    </row>
    <row r="4386" customFormat="false" ht="13.8" hidden="false" customHeight="false" outlineLevel="0" collapsed="false">
      <c r="A4386" s="4" t="n">
        <v>44998</v>
      </c>
      <c r="B4386" s="0" t="s">
        <v>920</v>
      </c>
      <c r="C4386" s="0" t="s">
        <v>921</v>
      </c>
      <c r="D4386" s="5" t="b">
        <f aca="false">FALSE()</f>
        <v>0</v>
      </c>
    </row>
    <row r="4387" customFormat="false" ht="13.8" hidden="false" customHeight="false" outlineLevel="0" collapsed="false">
      <c r="A4387" s="4" t="n">
        <v>44998</v>
      </c>
      <c r="B4387" s="0" t="s">
        <v>1330</v>
      </c>
      <c r="C4387" s="0" t="s">
        <v>1331</v>
      </c>
      <c r="D4387" s="5" t="b">
        <f aca="false">FALSE()</f>
        <v>0</v>
      </c>
    </row>
    <row r="4388" customFormat="false" ht="13.8" hidden="false" customHeight="false" outlineLevel="0" collapsed="false">
      <c r="A4388" s="4" t="n">
        <v>44998</v>
      </c>
      <c r="B4388" s="0" t="s">
        <v>429</v>
      </c>
      <c r="C4388" s="0" t="s">
        <v>430</v>
      </c>
      <c r="D4388" s="5" t="b">
        <f aca="false">FALSE()</f>
        <v>0</v>
      </c>
    </row>
    <row r="4389" customFormat="false" ht="13.8" hidden="false" customHeight="false" outlineLevel="0" collapsed="false">
      <c r="A4389" s="4" t="n">
        <v>44998</v>
      </c>
      <c r="B4389" s="0" t="s">
        <v>1332</v>
      </c>
      <c r="C4389" s="0" t="s">
        <v>67</v>
      </c>
      <c r="D4389" s="5" t="b">
        <f aca="false">FALSE()</f>
        <v>0</v>
      </c>
    </row>
    <row r="4390" customFormat="false" ht="13.8" hidden="false" customHeight="false" outlineLevel="0" collapsed="false">
      <c r="A4390" s="4" t="n">
        <v>44998</v>
      </c>
      <c r="B4390" s="0" t="s">
        <v>435</v>
      </c>
      <c r="C4390" s="0" t="s">
        <v>436</v>
      </c>
      <c r="D4390" s="5" t="b">
        <f aca="false">TRUE()</f>
        <v>1</v>
      </c>
    </row>
    <row r="4391" customFormat="false" ht="13.8" hidden="false" customHeight="false" outlineLevel="0" collapsed="false">
      <c r="A4391" s="4" t="n">
        <v>44998</v>
      </c>
      <c r="B4391" s="0" t="s">
        <v>437</v>
      </c>
      <c r="C4391" s="0" t="s">
        <v>438</v>
      </c>
      <c r="D4391" s="5" t="b">
        <f aca="false">TRUE()</f>
        <v>1</v>
      </c>
    </row>
    <row r="4392" customFormat="false" ht="13.8" hidden="false" customHeight="false" outlineLevel="0" collapsed="false">
      <c r="A4392" s="4" t="n">
        <v>44998</v>
      </c>
      <c r="B4392" s="0" t="s">
        <v>455</v>
      </c>
      <c r="C4392" s="0" t="s">
        <v>456</v>
      </c>
      <c r="D4392" s="5" t="b">
        <f aca="false">FALSE()</f>
        <v>0</v>
      </c>
    </row>
    <row r="4393" customFormat="false" ht="13.8" hidden="false" customHeight="false" outlineLevel="0" collapsed="false">
      <c r="A4393" s="4" t="n">
        <v>44998</v>
      </c>
      <c r="B4393" s="0" t="s">
        <v>1361</v>
      </c>
      <c r="C4393" s="0" t="s">
        <v>1362</v>
      </c>
      <c r="D4393" s="5" t="b">
        <f aca="false">FALSE()</f>
        <v>0</v>
      </c>
    </row>
    <row r="4394" customFormat="false" ht="13.8" hidden="false" customHeight="false" outlineLevel="0" collapsed="false">
      <c r="A4394" s="4" t="n">
        <v>44998</v>
      </c>
      <c r="B4394" s="0" t="s">
        <v>457</v>
      </c>
      <c r="C4394" s="0" t="s">
        <v>458</v>
      </c>
      <c r="D4394" s="5" t="b">
        <f aca="false">FALSE()</f>
        <v>0</v>
      </c>
    </row>
    <row r="4395" customFormat="false" ht="13.8" hidden="false" customHeight="false" outlineLevel="0" collapsed="false">
      <c r="A4395" s="4" t="n">
        <v>44998</v>
      </c>
      <c r="B4395" s="0" t="s">
        <v>926</v>
      </c>
      <c r="C4395" s="0" t="s">
        <v>927</v>
      </c>
      <c r="D4395" s="5" t="b">
        <f aca="false">FALSE()</f>
        <v>0</v>
      </c>
    </row>
    <row r="4396" customFormat="false" ht="13.8" hidden="false" customHeight="false" outlineLevel="0" collapsed="false">
      <c r="A4396" s="4" t="n">
        <v>44998</v>
      </c>
      <c r="B4396" s="0" t="s">
        <v>459</v>
      </c>
      <c r="C4396" s="0" t="s">
        <v>460</v>
      </c>
      <c r="D4396" s="5" t="b">
        <f aca="false">TRUE()</f>
        <v>1</v>
      </c>
    </row>
    <row r="4397" customFormat="false" ht="13.8" hidden="false" customHeight="false" outlineLevel="0" collapsed="false">
      <c r="A4397" s="4" t="n">
        <v>44998</v>
      </c>
      <c r="B4397" s="0" t="s">
        <v>930</v>
      </c>
      <c r="C4397" s="0" t="s">
        <v>931</v>
      </c>
      <c r="D4397" s="5" t="b">
        <f aca="false">FALSE()</f>
        <v>0</v>
      </c>
    </row>
    <row r="4398" customFormat="false" ht="13.8" hidden="false" customHeight="false" outlineLevel="0" collapsed="false">
      <c r="A4398" s="4" t="n">
        <v>44998</v>
      </c>
      <c r="B4398" s="0" t="s">
        <v>1027</v>
      </c>
      <c r="C4398" s="0" t="s">
        <v>1028</v>
      </c>
      <c r="D4398" s="5" t="b">
        <f aca="false">FALSE()</f>
        <v>0</v>
      </c>
    </row>
    <row r="4399" customFormat="false" ht="13.8" hidden="false" customHeight="false" outlineLevel="0" collapsed="false">
      <c r="A4399" s="4" t="n">
        <v>44998</v>
      </c>
      <c r="B4399" s="0" t="s">
        <v>463</v>
      </c>
      <c r="C4399" s="0" t="s">
        <v>464</v>
      </c>
      <c r="D4399" s="5" t="b">
        <f aca="false">FALSE()</f>
        <v>0</v>
      </c>
    </row>
    <row r="4400" customFormat="false" ht="13.8" hidden="false" customHeight="false" outlineLevel="0" collapsed="false">
      <c r="A4400" s="4" t="n">
        <v>44998</v>
      </c>
      <c r="B4400" s="0" t="s">
        <v>467</v>
      </c>
      <c r="C4400" s="0" t="s">
        <v>468</v>
      </c>
      <c r="D4400" s="5" t="b">
        <f aca="false">FALSE()</f>
        <v>0</v>
      </c>
    </row>
    <row r="4401" customFormat="false" ht="13.8" hidden="false" customHeight="false" outlineLevel="0" collapsed="false">
      <c r="A4401" s="4" t="n">
        <v>44998</v>
      </c>
      <c r="B4401" s="0" t="s">
        <v>469</v>
      </c>
      <c r="C4401" s="0" t="s">
        <v>470</v>
      </c>
      <c r="D4401" s="5" t="b">
        <f aca="false">FALSE()</f>
        <v>0</v>
      </c>
    </row>
    <row r="4402" customFormat="false" ht="13.8" hidden="false" customHeight="false" outlineLevel="0" collapsed="false">
      <c r="A4402" s="4" t="n">
        <v>44998</v>
      </c>
      <c r="B4402" s="0" t="s">
        <v>471</v>
      </c>
      <c r="C4402" s="0" t="s">
        <v>472</v>
      </c>
      <c r="D4402" s="5" t="b">
        <f aca="false">FALSE()</f>
        <v>0</v>
      </c>
    </row>
    <row r="4403" customFormat="false" ht="13.8" hidden="false" customHeight="false" outlineLevel="0" collapsed="false">
      <c r="A4403" s="4" t="n">
        <v>44998</v>
      </c>
      <c r="B4403" s="0" t="s">
        <v>473</v>
      </c>
      <c r="C4403" s="0" t="s">
        <v>474</v>
      </c>
      <c r="D4403" s="5" t="b">
        <f aca="false">FALSE()</f>
        <v>0</v>
      </c>
    </row>
    <row r="4404" customFormat="false" ht="13.8" hidden="false" customHeight="false" outlineLevel="0" collapsed="false">
      <c r="A4404" s="4" t="n">
        <v>44998</v>
      </c>
      <c r="B4404" s="0" t="s">
        <v>1196</v>
      </c>
      <c r="C4404" s="0" t="s">
        <v>1197</v>
      </c>
      <c r="D4404" s="5" t="b">
        <f aca="false">FALSE()</f>
        <v>0</v>
      </c>
    </row>
    <row r="4405" customFormat="false" ht="13.8" hidden="false" customHeight="false" outlineLevel="0" collapsed="false">
      <c r="A4405" s="4" t="n">
        <v>44998</v>
      </c>
      <c r="B4405" s="0" t="s">
        <v>483</v>
      </c>
      <c r="C4405" s="0" t="s">
        <v>484</v>
      </c>
      <c r="D4405" s="5" t="b">
        <f aca="false">FALSE()</f>
        <v>0</v>
      </c>
    </row>
    <row r="4406" customFormat="false" ht="13.8" hidden="false" customHeight="false" outlineLevel="0" collapsed="false">
      <c r="A4406" s="4" t="n">
        <v>44998</v>
      </c>
      <c r="B4406" s="0" t="s">
        <v>485</v>
      </c>
      <c r="C4406" s="0" t="s">
        <v>486</v>
      </c>
      <c r="D4406" s="5" t="b">
        <f aca="false">FALSE()</f>
        <v>0</v>
      </c>
    </row>
    <row r="4407" customFormat="false" ht="13.8" hidden="false" customHeight="false" outlineLevel="0" collapsed="false">
      <c r="A4407" s="4" t="n">
        <v>44998</v>
      </c>
      <c r="B4407" s="0" t="s">
        <v>490</v>
      </c>
      <c r="C4407" s="0" t="s">
        <v>491</v>
      </c>
      <c r="D4407" s="5" t="b">
        <f aca="false">FALSE()</f>
        <v>0</v>
      </c>
    </row>
    <row r="4408" customFormat="false" ht="13.8" hidden="false" customHeight="false" outlineLevel="0" collapsed="false">
      <c r="A4408" s="4" t="n">
        <v>44998</v>
      </c>
      <c r="B4408" s="0" t="s">
        <v>492</v>
      </c>
      <c r="C4408" s="0" t="s">
        <v>493</v>
      </c>
      <c r="D4408" s="5" t="b">
        <f aca="false">FALSE()</f>
        <v>0</v>
      </c>
    </row>
    <row r="4409" customFormat="false" ht="13.8" hidden="false" customHeight="false" outlineLevel="0" collapsed="false">
      <c r="A4409" s="4" t="n">
        <v>44998</v>
      </c>
      <c r="B4409" s="0" t="s">
        <v>496</v>
      </c>
      <c r="C4409" s="0" t="s">
        <v>497</v>
      </c>
      <c r="D4409" s="5" t="b">
        <f aca="false">FALSE()</f>
        <v>0</v>
      </c>
    </row>
    <row r="4410" customFormat="false" ht="13.8" hidden="false" customHeight="false" outlineLevel="0" collapsed="false">
      <c r="A4410" s="4" t="n">
        <v>44998</v>
      </c>
      <c r="B4410" s="0" t="s">
        <v>1377</v>
      </c>
      <c r="C4410" s="0" t="s">
        <v>1378</v>
      </c>
      <c r="D4410" s="5" t="b">
        <f aca="false">FALSE()</f>
        <v>0</v>
      </c>
    </row>
    <row r="4411" customFormat="false" ht="13.8" hidden="false" customHeight="false" outlineLevel="0" collapsed="false">
      <c r="A4411" s="4" t="n">
        <v>44998</v>
      </c>
      <c r="B4411" s="0" t="s">
        <v>1104</v>
      </c>
      <c r="C4411" s="0" t="s">
        <v>1105</v>
      </c>
      <c r="D4411" s="5" t="b">
        <f aca="false">FALSE()</f>
        <v>0</v>
      </c>
    </row>
    <row r="4412" customFormat="false" ht="13.8" hidden="false" customHeight="false" outlineLevel="0" collapsed="false">
      <c r="A4412" s="4" t="n">
        <v>44998</v>
      </c>
      <c r="B4412" s="0" t="s">
        <v>502</v>
      </c>
      <c r="C4412" s="0" t="s">
        <v>503</v>
      </c>
      <c r="D4412" s="5" t="b">
        <f aca="false">FALSE()</f>
        <v>0</v>
      </c>
    </row>
    <row r="4413" customFormat="false" ht="13.8" hidden="false" customHeight="false" outlineLevel="0" collapsed="false">
      <c r="A4413" s="4" t="n">
        <v>44998</v>
      </c>
      <c r="B4413" s="0" t="s">
        <v>504</v>
      </c>
      <c r="C4413" s="0" t="s">
        <v>505</v>
      </c>
      <c r="D4413" s="5" t="b">
        <f aca="false">FALSE()</f>
        <v>0</v>
      </c>
    </row>
    <row r="4414" customFormat="false" ht="13.8" hidden="false" customHeight="false" outlineLevel="0" collapsed="false">
      <c r="A4414" s="4" t="n">
        <v>44998</v>
      </c>
      <c r="B4414" s="0" t="s">
        <v>1035</v>
      </c>
      <c r="C4414" s="0" t="s">
        <v>1036</v>
      </c>
      <c r="D4414" s="5" t="b">
        <f aca="false">FALSE()</f>
        <v>0</v>
      </c>
    </row>
    <row r="4415" customFormat="false" ht="13.8" hidden="false" customHeight="false" outlineLevel="0" collapsed="false">
      <c r="A4415" s="4" t="n">
        <v>44998</v>
      </c>
      <c r="B4415" s="0" t="s">
        <v>1106</v>
      </c>
      <c r="C4415" s="0" t="s">
        <v>1107</v>
      </c>
      <c r="D4415" s="5" t="b">
        <f aca="false">FALSE()</f>
        <v>0</v>
      </c>
    </row>
    <row r="4416" customFormat="false" ht="13.8" hidden="false" customHeight="false" outlineLevel="0" collapsed="false">
      <c r="A4416" s="4" t="n">
        <v>44998</v>
      </c>
      <c r="B4416" s="0" t="s">
        <v>514</v>
      </c>
      <c r="C4416" s="0" t="s">
        <v>515</v>
      </c>
      <c r="D4416" s="5" t="b">
        <f aca="false">FALSE()</f>
        <v>0</v>
      </c>
    </row>
    <row r="4417" customFormat="false" ht="13.8" hidden="false" customHeight="false" outlineLevel="0" collapsed="false">
      <c r="A4417" s="4" t="n">
        <v>44998</v>
      </c>
      <c r="B4417" s="0" t="s">
        <v>520</v>
      </c>
      <c r="C4417" s="0" t="s">
        <v>521</v>
      </c>
      <c r="D4417" s="5" t="b">
        <f aca="false">FALSE()</f>
        <v>0</v>
      </c>
    </row>
    <row r="4418" customFormat="false" ht="13.8" hidden="false" customHeight="false" outlineLevel="0" collapsed="false">
      <c r="A4418" s="4" t="n">
        <v>44998</v>
      </c>
      <c r="B4418" s="0" t="s">
        <v>530</v>
      </c>
      <c r="C4418" s="0" t="s">
        <v>531</v>
      </c>
      <c r="D4418" s="5" t="b">
        <f aca="false">FALSE()</f>
        <v>0</v>
      </c>
    </row>
    <row r="4419" customFormat="false" ht="13.8" hidden="false" customHeight="false" outlineLevel="0" collapsed="false">
      <c r="A4419" s="4" t="n">
        <v>44998</v>
      </c>
      <c r="B4419" s="0" t="s">
        <v>940</v>
      </c>
      <c r="C4419" s="0" t="s">
        <v>941</v>
      </c>
      <c r="D4419" s="5" t="b">
        <f aca="false">FALSE()</f>
        <v>0</v>
      </c>
    </row>
    <row r="4420" customFormat="false" ht="13.8" hidden="false" customHeight="false" outlineLevel="0" collapsed="false">
      <c r="A4420" s="4" t="n">
        <v>44998</v>
      </c>
      <c r="B4420" s="0" t="s">
        <v>538</v>
      </c>
      <c r="C4420" s="0" t="s">
        <v>539</v>
      </c>
      <c r="D4420" s="5" t="b">
        <f aca="false">FALSE()</f>
        <v>0</v>
      </c>
    </row>
    <row r="4421" customFormat="false" ht="13.8" hidden="false" customHeight="false" outlineLevel="0" collapsed="false">
      <c r="A4421" s="4" t="n">
        <v>44998</v>
      </c>
      <c r="B4421" s="0" t="s">
        <v>540</v>
      </c>
      <c r="C4421" s="0" t="s">
        <v>541</v>
      </c>
      <c r="D4421" s="5" t="b">
        <f aca="false">FALSE()</f>
        <v>0</v>
      </c>
    </row>
    <row r="4422" customFormat="false" ht="13.8" hidden="false" customHeight="false" outlineLevel="0" collapsed="false">
      <c r="A4422" s="4" t="n">
        <v>44998</v>
      </c>
      <c r="B4422" s="0" t="s">
        <v>546</v>
      </c>
      <c r="C4422" s="0" t="s">
        <v>547</v>
      </c>
      <c r="D4422" s="5" t="b">
        <f aca="false">FALSE()</f>
        <v>0</v>
      </c>
    </row>
    <row r="4423" customFormat="false" ht="13.8" hidden="false" customHeight="false" outlineLevel="0" collapsed="false">
      <c r="A4423" s="4" t="n">
        <v>44998</v>
      </c>
      <c r="B4423" s="0" t="s">
        <v>550</v>
      </c>
      <c r="C4423" s="0" t="s">
        <v>551</v>
      </c>
      <c r="D4423" s="5" t="b">
        <f aca="false">FALSE()</f>
        <v>0</v>
      </c>
    </row>
    <row r="4424" customFormat="false" ht="13.8" hidden="false" customHeight="false" outlineLevel="0" collapsed="false">
      <c r="A4424" s="4" t="n">
        <v>44998</v>
      </c>
      <c r="B4424" s="0" t="s">
        <v>560</v>
      </c>
      <c r="C4424" s="0" t="s">
        <v>561</v>
      </c>
      <c r="D4424" s="5" t="b">
        <f aca="false">FALSE()</f>
        <v>0</v>
      </c>
    </row>
    <row r="4425" customFormat="false" ht="13.8" hidden="false" customHeight="false" outlineLevel="0" collapsed="false">
      <c r="A4425" s="4" t="n">
        <v>44998</v>
      </c>
      <c r="B4425" s="0" t="s">
        <v>562</v>
      </c>
      <c r="C4425" s="0" t="s">
        <v>563</v>
      </c>
      <c r="D4425" s="5" t="b">
        <f aca="false">FALSE()</f>
        <v>0</v>
      </c>
    </row>
    <row r="4426" customFormat="false" ht="13.8" hidden="false" customHeight="false" outlineLevel="0" collapsed="false">
      <c r="A4426" s="4" t="n">
        <v>44998</v>
      </c>
      <c r="B4426" s="0" t="s">
        <v>568</v>
      </c>
      <c r="C4426" s="0" t="s">
        <v>569</v>
      </c>
      <c r="D4426" s="5" t="b">
        <f aca="false">FALSE()</f>
        <v>0</v>
      </c>
    </row>
    <row r="4427" customFormat="false" ht="13.8" hidden="false" customHeight="false" outlineLevel="0" collapsed="false">
      <c r="A4427" s="4" t="n">
        <v>44998</v>
      </c>
      <c r="B4427" s="0" t="s">
        <v>570</v>
      </c>
      <c r="C4427" s="0" t="s">
        <v>571</v>
      </c>
      <c r="D4427" s="5" t="b">
        <f aca="false">FALSE()</f>
        <v>0</v>
      </c>
    </row>
    <row r="4428" customFormat="false" ht="13.8" hidden="false" customHeight="false" outlineLevel="0" collapsed="false">
      <c r="A4428" s="4" t="n">
        <v>44998</v>
      </c>
      <c r="B4428" s="0" t="s">
        <v>578</v>
      </c>
      <c r="C4428" s="0" t="s">
        <v>579</v>
      </c>
      <c r="D4428" s="5" t="b">
        <f aca="false">FALSE()</f>
        <v>0</v>
      </c>
    </row>
    <row r="4429" customFormat="false" ht="13.8" hidden="false" customHeight="false" outlineLevel="0" collapsed="false">
      <c r="A4429" s="4" t="n">
        <v>44998</v>
      </c>
      <c r="B4429" s="0" t="s">
        <v>580</v>
      </c>
      <c r="C4429" s="0" t="s">
        <v>581</v>
      </c>
      <c r="D4429" s="5" t="b">
        <f aca="false">TRUE()</f>
        <v>1</v>
      </c>
    </row>
    <row r="4430" customFormat="false" ht="13.8" hidden="false" customHeight="false" outlineLevel="0" collapsed="false">
      <c r="A4430" s="4" t="n">
        <v>44998</v>
      </c>
      <c r="B4430" s="0" t="s">
        <v>1295</v>
      </c>
      <c r="C4430" s="0" t="s">
        <v>1296</v>
      </c>
      <c r="D4430" s="5" t="b">
        <f aca="false">TRUE()</f>
        <v>1</v>
      </c>
    </row>
    <row r="4431" customFormat="false" ht="13.8" hidden="false" customHeight="false" outlineLevel="0" collapsed="false">
      <c r="A4431" s="4" t="n">
        <v>44998</v>
      </c>
      <c r="B4431" s="0" t="s">
        <v>584</v>
      </c>
      <c r="C4431" s="0" t="s">
        <v>585</v>
      </c>
      <c r="D4431" s="5" t="b">
        <f aca="false">FALSE()</f>
        <v>0</v>
      </c>
    </row>
    <row r="4432" customFormat="false" ht="13.8" hidden="false" customHeight="false" outlineLevel="0" collapsed="false">
      <c r="A4432" s="4" t="n">
        <v>44998</v>
      </c>
      <c r="B4432" s="0" t="s">
        <v>1297</v>
      </c>
      <c r="C4432" s="0" t="s">
        <v>1298</v>
      </c>
      <c r="D4432" s="5" t="b">
        <f aca="false">FALSE()</f>
        <v>0</v>
      </c>
    </row>
    <row r="4433" customFormat="false" ht="13.8" hidden="false" customHeight="false" outlineLevel="0" collapsed="false">
      <c r="A4433" s="4" t="n">
        <v>44998</v>
      </c>
      <c r="B4433" s="0" t="s">
        <v>604</v>
      </c>
      <c r="C4433" s="0" t="s">
        <v>605</v>
      </c>
      <c r="D4433" s="5" t="b">
        <f aca="false">FALSE()</f>
        <v>0</v>
      </c>
    </row>
    <row r="4434" customFormat="false" ht="13.8" hidden="false" customHeight="false" outlineLevel="0" collapsed="false">
      <c r="A4434" s="4" t="n">
        <v>44998</v>
      </c>
      <c r="B4434" s="0" t="s">
        <v>608</v>
      </c>
      <c r="C4434" s="0" t="s">
        <v>607</v>
      </c>
      <c r="D4434" s="5" t="b">
        <f aca="false">FALSE()</f>
        <v>0</v>
      </c>
    </row>
    <row r="4435" customFormat="false" ht="13.8" hidden="false" customHeight="false" outlineLevel="0" collapsed="false">
      <c r="A4435" s="4" t="n">
        <v>44998</v>
      </c>
      <c r="B4435" s="0" t="s">
        <v>609</v>
      </c>
      <c r="C4435" s="0" t="s">
        <v>610</v>
      </c>
      <c r="D4435" s="5" t="b">
        <f aca="false">FALSE()</f>
        <v>0</v>
      </c>
    </row>
    <row r="4436" customFormat="false" ht="13.8" hidden="false" customHeight="false" outlineLevel="0" collapsed="false">
      <c r="A4436" s="4" t="n">
        <v>44998</v>
      </c>
      <c r="B4436" s="0" t="s">
        <v>619</v>
      </c>
      <c r="C4436" s="0" t="s">
        <v>620</v>
      </c>
      <c r="D4436" s="5" t="b">
        <f aca="false">FALSE()</f>
        <v>0</v>
      </c>
    </row>
    <row r="4437" customFormat="false" ht="13.8" hidden="false" customHeight="false" outlineLevel="0" collapsed="false">
      <c r="A4437" s="4" t="n">
        <v>44998</v>
      </c>
      <c r="B4437" s="0" t="s">
        <v>621</v>
      </c>
      <c r="C4437" s="0" t="s">
        <v>622</v>
      </c>
      <c r="D4437" s="5" t="b">
        <f aca="false">FALSE()</f>
        <v>0</v>
      </c>
    </row>
    <row r="4438" customFormat="false" ht="13.8" hidden="false" customHeight="false" outlineLevel="0" collapsed="false">
      <c r="A4438" s="4" t="n">
        <v>44998</v>
      </c>
      <c r="B4438" s="0" t="s">
        <v>958</v>
      </c>
      <c r="C4438" s="0" t="s">
        <v>959</v>
      </c>
      <c r="D4438" s="5" t="b">
        <f aca="false">FALSE()</f>
        <v>0</v>
      </c>
    </row>
    <row r="4439" customFormat="false" ht="13.8" hidden="false" customHeight="false" outlineLevel="0" collapsed="false">
      <c r="A4439" s="4" t="n">
        <v>44998</v>
      </c>
      <c r="B4439" s="0" t="s">
        <v>623</v>
      </c>
      <c r="C4439" s="0" t="s">
        <v>624</v>
      </c>
      <c r="D4439" s="5" t="b">
        <f aca="false">FALSE()</f>
        <v>0</v>
      </c>
    </row>
    <row r="4440" customFormat="false" ht="13.8" hidden="false" customHeight="false" outlineLevel="0" collapsed="false">
      <c r="A4440" s="4" t="n">
        <v>44998</v>
      </c>
      <c r="B4440" s="0" t="s">
        <v>625</v>
      </c>
      <c r="C4440" s="0" t="s">
        <v>626</v>
      </c>
      <c r="D4440" s="5" t="b">
        <f aca="false">FALSE()</f>
        <v>0</v>
      </c>
    </row>
    <row r="4441" customFormat="false" ht="13.8" hidden="false" customHeight="false" outlineLevel="0" collapsed="false">
      <c r="A4441" s="4" t="n">
        <v>44998</v>
      </c>
      <c r="B4441" s="0" t="s">
        <v>1269</v>
      </c>
      <c r="C4441" s="0" t="s">
        <v>1270</v>
      </c>
      <c r="D4441" s="5" t="b">
        <f aca="false">FALSE()</f>
        <v>0</v>
      </c>
    </row>
    <row r="4442" customFormat="false" ht="13.8" hidden="false" customHeight="false" outlineLevel="0" collapsed="false">
      <c r="A4442" s="4" t="n">
        <v>44998</v>
      </c>
      <c r="B4442" s="0" t="s">
        <v>629</v>
      </c>
      <c r="C4442" s="0" t="s">
        <v>630</v>
      </c>
      <c r="D4442" s="5" t="b">
        <f aca="false">FALSE()</f>
        <v>0</v>
      </c>
    </row>
    <row r="4443" customFormat="false" ht="13.8" hidden="false" customHeight="false" outlineLevel="0" collapsed="false">
      <c r="A4443" s="4" t="n">
        <v>44998</v>
      </c>
      <c r="B4443" s="0" t="s">
        <v>635</v>
      </c>
      <c r="C4443" s="0" t="s">
        <v>636</v>
      </c>
      <c r="D4443" s="5" t="b">
        <f aca="false">FALSE()</f>
        <v>0</v>
      </c>
    </row>
    <row r="4444" customFormat="false" ht="13.8" hidden="false" customHeight="false" outlineLevel="0" collapsed="false">
      <c r="A4444" s="4" t="n">
        <v>44998</v>
      </c>
      <c r="B4444" s="0" t="s">
        <v>642</v>
      </c>
      <c r="C4444" s="0" t="s">
        <v>643</v>
      </c>
      <c r="D4444" s="5" t="b">
        <f aca="false">TRUE()</f>
        <v>1</v>
      </c>
    </row>
    <row r="4445" customFormat="false" ht="13.8" hidden="false" customHeight="false" outlineLevel="0" collapsed="false">
      <c r="A4445" s="4" t="n">
        <v>44998</v>
      </c>
      <c r="B4445" s="0" t="s">
        <v>1302</v>
      </c>
      <c r="C4445" s="0" t="s">
        <v>1303</v>
      </c>
      <c r="D4445" s="5" t="b">
        <f aca="false">FALSE()</f>
        <v>0</v>
      </c>
    </row>
    <row r="4446" customFormat="false" ht="13.8" hidden="false" customHeight="false" outlineLevel="0" collapsed="false">
      <c r="A4446" s="4" t="n">
        <v>44998</v>
      </c>
      <c r="B4446" s="0" t="s">
        <v>654</v>
      </c>
      <c r="C4446" s="0" t="s">
        <v>655</v>
      </c>
      <c r="D4446" s="5" t="b">
        <f aca="false">FALSE()</f>
        <v>0</v>
      </c>
    </row>
    <row r="4447" customFormat="false" ht="13.8" hidden="false" customHeight="false" outlineLevel="0" collapsed="false">
      <c r="A4447" s="4" t="n">
        <v>44998</v>
      </c>
      <c r="B4447" s="0" t="s">
        <v>658</v>
      </c>
      <c r="C4447" s="0" t="s">
        <v>659</v>
      </c>
      <c r="D4447" s="5" t="b">
        <f aca="false">TRUE()</f>
        <v>1</v>
      </c>
    </row>
    <row r="4448" customFormat="false" ht="13.8" hidden="false" customHeight="false" outlineLevel="0" collapsed="false">
      <c r="A4448" s="4" t="n">
        <v>44998</v>
      </c>
      <c r="B4448" s="0" t="s">
        <v>660</v>
      </c>
      <c r="C4448" s="0" t="s">
        <v>661</v>
      </c>
      <c r="D4448" s="5" t="b">
        <f aca="false">TRUE()</f>
        <v>1</v>
      </c>
    </row>
    <row r="4449" customFormat="false" ht="13.8" hidden="false" customHeight="false" outlineLevel="0" collapsed="false">
      <c r="A4449" s="4" t="n">
        <v>44998</v>
      </c>
      <c r="B4449" s="0" t="s">
        <v>662</v>
      </c>
      <c r="C4449" s="0" t="s">
        <v>663</v>
      </c>
      <c r="D4449" s="5" t="b">
        <f aca="false">FALSE()</f>
        <v>0</v>
      </c>
    </row>
    <row r="4450" customFormat="false" ht="13.8" hidden="false" customHeight="false" outlineLevel="0" collapsed="false">
      <c r="A4450" s="4" t="n">
        <v>44998</v>
      </c>
      <c r="B4450" s="0" t="s">
        <v>1271</v>
      </c>
      <c r="C4450" s="0" t="s">
        <v>1272</v>
      </c>
      <c r="D4450" s="5" t="b">
        <f aca="false">FALSE()</f>
        <v>0</v>
      </c>
    </row>
    <row r="4451" customFormat="false" ht="13.8" hidden="false" customHeight="false" outlineLevel="0" collapsed="false">
      <c r="A4451" s="4" t="n">
        <v>44998</v>
      </c>
      <c r="B4451" s="0" t="s">
        <v>1055</v>
      </c>
      <c r="C4451" s="0" t="s">
        <v>1056</v>
      </c>
      <c r="D4451" s="5" t="b">
        <f aca="false">FALSE()</f>
        <v>0</v>
      </c>
    </row>
    <row r="4452" customFormat="false" ht="13.8" hidden="false" customHeight="false" outlineLevel="0" collapsed="false">
      <c r="A4452" s="4" t="n">
        <v>44998</v>
      </c>
      <c r="B4452" s="0" t="s">
        <v>1055</v>
      </c>
      <c r="C4452" s="0" t="s">
        <v>1339</v>
      </c>
      <c r="D4452" s="5" t="b">
        <f aca="false">FALSE()</f>
        <v>0</v>
      </c>
    </row>
    <row r="4453" customFormat="false" ht="13.8" hidden="false" customHeight="false" outlineLevel="0" collapsed="false">
      <c r="A4453" s="4" t="n">
        <v>44998</v>
      </c>
      <c r="B4453" s="0" t="s">
        <v>1340</v>
      </c>
      <c r="C4453" s="0" t="s">
        <v>1341</v>
      </c>
      <c r="D4453" s="5" t="b">
        <f aca="false">FALSE()</f>
        <v>0</v>
      </c>
    </row>
    <row r="4454" customFormat="false" ht="13.8" hidden="false" customHeight="false" outlineLevel="0" collapsed="false">
      <c r="A4454" s="4" t="n">
        <v>44998</v>
      </c>
      <c r="B4454" s="0" t="s">
        <v>1210</v>
      </c>
      <c r="C4454" s="0" t="s">
        <v>1211</v>
      </c>
      <c r="D4454" s="5" t="b">
        <f aca="false">FALSE()</f>
        <v>0</v>
      </c>
    </row>
    <row r="4455" customFormat="false" ht="13.8" hidden="false" customHeight="false" outlineLevel="0" collapsed="false">
      <c r="A4455" s="4" t="n">
        <v>44998</v>
      </c>
      <c r="B4455" s="0" t="s">
        <v>700</v>
      </c>
      <c r="C4455" s="0" t="s">
        <v>701</v>
      </c>
      <c r="D4455" s="5" t="b">
        <f aca="false">FALSE()</f>
        <v>0</v>
      </c>
    </row>
    <row r="4456" customFormat="false" ht="13.8" hidden="false" customHeight="false" outlineLevel="0" collapsed="false">
      <c r="A4456" s="4" t="n">
        <v>44998</v>
      </c>
      <c r="B4456" s="0" t="s">
        <v>710</v>
      </c>
      <c r="C4456" s="0" t="s">
        <v>711</v>
      </c>
      <c r="D4456" s="5" t="b">
        <f aca="false">FALSE()</f>
        <v>0</v>
      </c>
    </row>
    <row r="4457" customFormat="false" ht="13.8" hidden="false" customHeight="false" outlineLevel="0" collapsed="false">
      <c r="A4457" s="4" t="n">
        <v>44998</v>
      </c>
      <c r="B4457" s="0" t="s">
        <v>1275</v>
      </c>
      <c r="C4457" s="0" t="s">
        <v>1276</v>
      </c>
      <c r="D4457" s="5" t="b">
        <f aca="false">TRUE()</f>
        <v>1</v>
      </c>
    </row>
    <row r="4458" customFormat="false" ht="13.8" hidden="false" customHeight="false" outlineLevel="0" collapsed="false">
      <c r="A4458" s="4" t="n">
        <v>44998</v>
      </c>
      <c r="B4458" s="0" t="s">
        <v>712</v>
      </c>
      <c r="C4458" s="0" t="s">
        <v>713</v>
      </c>
      <c r="D4458" s="5" t="b">
        <f aca="false">TRUE()</f>
        <v>1</v>
      </c>
    </row>
    <row r="4459" customFormat="false" ht="13.8" hidden="false" customHeight="false" outlineLevel="0" collapsed="false">
      <c r="A4459" s="4" t="n">
        <v>44998</v>
      </c>
      <c r="B4459" s="0" t="s">
        <v>716</v>
      </c>
      <c r="C4459" s="0" t="s">
        <v>717</v>
      </c>
      <c r="D4459" s="5" t="b">
        <f aca="false">FALSE()</f>
        <v>0</v>
      </c>
    </row>
    <row r="4460" customFormat="false" ht="13.8" hidden="false" customHeight="false" outlineLevel="0" collapsed="false">
      <c r="A4460" s="4" t="n">
        <v>44998</v>
      </c>
      <c r="B4460" s="0" t="s">
        <v>720</v>
      </c>
      <c r="C4460" s="0" t="s">
        <v>721</v>
      </c>
      <c r="D4460" s="5" t="b">
        <f aca="false">FALSE()</f>
        <v>0</v>
      </c>
    </row>
    <row r="4461" customFormat="false" ht="13.8" hidden="false" customHeight="false" outlineLevel="0" collapsed="false">
      <c r="A4461" s="4" t="n">
        <v>44998</v>
      </c>
      <c r="B4461" s="0" t="s">
        <v>728</v>
      </c>
      <c r="C4461" s="0" t="s">
        <v>729</v>
      </c>
      <c r="D4461" s="5" t="b">
        <f aca="false">FALSE()</f>
        <v>0</v>
      </c>
    </row>
    <row r="4462" customFormat="false" ht="13.8" hidden="false" customHeight="false" outlineLevel="0" collapsed="false">
      <c r="A4462" s="4" t="n">
        <v>44998</v>
      </c>
      <c r="B4462" s="0" t="s">
        <v>730</v>
      </c>
      <c r="C4462" s="0" t="s">
        <v>731</v>
      </c>
      <c r="D4462" s="5" t="b">
        <f aca="false">FALSE()</f>
        <v>0</v>
      </c>
    </row>
    <row r="4463" customFormat="false" ht="13.8" hidden="false" customHeight="false" outlineLevel="0" collapsed="false">
      <c r="A4463" s="4" t="n">
        <v>44998</v>
      </c>
      <c r="B4463" s="0" t="s">
        <v>1308</v>
      </c>
      <c r="C4463" s="0" t="s">
        <v>1309</v>
      </c>
      <c r="D4463" s="5" t="b">
        <f aca="false">FALSE()</f>
        <v>0</v>
      </c>
    </row>
    <row r="4464" customFormat="false" ht="13.8" hidden="false" customHeight="false" outlineLevel="0" collapsed="false">
      <c r="A4464" s="4" t="n">
        <v>44998</v>
      </c>
      <c r="B4464" s="0" t="s">
        <v>972</v>
      </c>
      <c r="C4464" s="0" t="s">
        <v>973</v>
      </c>
      <c r="D4464" s="5" t="b">
        <f aca="false">FALSE()</f>
        <v>0</v>
      </c>
    </row>
    <row r="4465" customFormat="false" ht="13.8" hidden="false" customHeight="false" outlineLevel="0" collapsed="false">
      <c r="A4465" s="4" t="n">
        <v>44998</v>
      </c>
      <c r="B4465" s="0" t="s">
        <v>736</v>
      </c>
      <c r="C4465" s="0" t="s">
        <v>737</v>
      </c>
      <c r="D4465" s="5" t="b">
        <f aca="false">FALSE()</f>
        <v>0</v>
      </c>
    </row>
    <row r="4466" customFormat="false" ht="13.8" hidden="false" customHeight="false" outlineLevel="0" collapsed="false">
      <c r="A4466" s="4" t="n">
        <v>44998</v>
      </c>
      <c r="B4466" s="0" t="s">
        <v>1116</v>
      </c>
      <c r="C4466" s="0" t="s">
        <v>1117</v>
      </c>
      <c r="D4466" s="5" t="b">
        <f aca="false">TRUE()</f>
        <v>1</v>
      </c>
    </row>
    <row r="4467" customFormat="false" ht="13.8" hidden="false" customHeight="false" outlineLevel="0" collapsed="false">
      <c r="A4467" s="4" t="n">
        <v>44998</v>
      </c>
      <c r="B4467" s="0" t="s">
        <v>752</v>
      </c>
      <c r="C4467" s="0" t="s">
        <v>753</v>
      </c>
      <c r="D4467" s="5" t="b">
        <f aca="false">FALSE()</f>
        <v>0</v>
      </c>
    </row>
    <row r="4468" customFormat="false" ht="13.8" hidden="false" customHeight="false" outlineLevel="0" collapsed="false">
      <c r="A4468" s="4" t="n">
        <v>44998</v>
      </c>
      <c r="B4468" s="0" t="s">
        <v>754</v>
      </c>
      <c r="C4468" s="0" t="s">
        <v>755</v>
      </c>
      <c r="D4468" s="5" t="b">
        <f aca="false">FALSE()</f>
        <v>0</v>
      </c>
    </row>
    <row r="4469" customFormat="false" ht="13.8" hidden="false" customHeight="false" outlineLevel="0" collapsed="false">
      <c r="A4469" s="4" t="n">
        <v>44998</v>
      </c>
      <c r="B4469" s="0" t="s">
        <v>770</v>
      </c>
      <c r="C4469" s="0" t="s">
        <v>771</v>
      </c>
      <c r="D4469" s="5" t="b">
        <f aca="false">FALSE()</f>
        <v>0</v>
      </c>
    </row>
    <row r="4470" customFormat="false" ht="13.8" hidden="false" customHeight="false" outlineLevel="0" collapsed="false">
      <c r="A4470" s="4" t="n">
        <v>44998</v>
      </c>
      <c r="B4470" s="0" t="s">
        <v>1312</v>
      </c>
      <c r="C4470" s="0" t="s">
        <v>1313</v>
      </c>
      <c r="D4470" s="5" t="b">
        <f aca="false">FALSE()</f>
        <v>0</v>
      </c>
    </row>
    <row r="4471" customFormat="false" ht="13.8" hidden="false" customHeight="false" outlineLevel="0" collapsed="false">
      <c r="A4471" s="4" t="n">
        <v>44998</v>
      </c>
      <c r="B4471" s="0" t="s">
        <v>776</v>
      </c>
      <c r="C4471" s="0" t="s">
        <v>777</v>
      </c>
      <c r="D4471" s="5" t="b">
        <f aca="false">FALSE()</f>
        <v>0</v>
      </c>
    </row>
    <row r="4472" customFormat="false" ht="13.8" hidden="false" customHeight="false" outlineLevel="0" collapsed="false">
      <c r="A4472" s="4" t="n">
        <v>44998</v>
      </c>
      <c r="B4472" s="0" t="s">
        <v>778</v>
      </c>
      <c r="C4472" s="0" t="s">
        <v>779</v>
      </c>
      <c r="D4472" s="5" t="b">
        <f aca="false">FALSE()</f>
        <v>0</v>
      </c>
    </row>
    <row r="4473" customFormat="false" ht="13.8" hidden="false" customHeight="false" outlineLevel="0" collapsed="false">
      <c r="A4473" s="4" t="n">
        <v>44998</v>
      </c>
      <c r="B4473" s="0" t="s">
        <v>1314</v>
      </c>
      <c r="C4473" s="0" t="s">
        <v>278</v>
      </c>
      <c r="D4473" s="5" t="b">
        <f aca="false">FALSE()</f>
        <v>0</v>
      </c>
    </row>
    <row r="4474" customFormat="false" ht="13.8" hidden="false" customHeight="false" outlineLevel="0" collapsed="false">
      <c r="A4474" s="4" t="n">
        <v>44998</v>
      </c>
      <c r="B4474" s="0" t="s">
        <v>786</v>
      </c>
      <c r="C4474" s="0" t="s">
        <v>787</v>
      </c>
      <c r="D4474" s="5" t="b">
        <f aca="false">FALSE()</f>
        <v>0</v>
      </c>
    </row>
    <row r="4475" customFormat="false" ht="13.8" hidden="false" customHeight="false" outlineLevel="0" collapsed="false">
      <c r="A4475" s="4" t="n">
        <v>44998</v>
      </c>
      <c r="B4475" s="0" t="s">
        <v>788</v>
      </c>
      <c r="C4475" s="0" t="s">
        <v>789</v>
      </c>
      <c r="D4475" s="5" t="b">
        <f aca="false">FALSE()</f>
        <v>0</v>
      </c>
    </row>
    <row r="4476" customFormat="false" ht="13.8" hidden="false" customHeight="false" outlineLevel="0" collapsed="false">
      <c r="A4476" s="4" t="n">
        <v>44998</v>
      </c>
      <c r="B4476" s="0" t="s">
        <v>979</v>
      </c>
      <c r="C4476" s="0" t="s">
        <v>980</v>
      </c>
      <c r="D4476" s="5" t="b">
        <f aca="false">FALSE()</f>
        <v>0</v>
      </c>
    </row>
    <row r="4477" customFormat="false" ht="13.8" hidden="false" customHeight="false" outlineLevel="0" collapsed="false">
      <c r="A4477" s="4" t="n">
        <v>44998</v>
      </c>
      <c r="B4477" s="0" t="s">
        <v>806</v>
      </c>
      <c r="C4477" s="0" t="s">
        <v>807</v>
      </c>
      <c r="D4477" s="5" t="b">
        <f aca="false">FALSE()</f>
        <v>0</v>
      </c>
    </row>
    <row r="4478" customFormat="false" ht="13.8" hidden="false" customHeight="false" outlineLevel="0" collapsed="false">
      <c r="A4478" s="4" t="n">
        <v>44998</v>
      </c>
      <c r="B4478" s="0" t="s">
        <v>808</v>
      </c>
      <c r="C4478" s="0" t="s">
        <v>809</v>
      </c>
      <c r="D4478" s="5" t="b">
        <f aca="false">FALSE()</f>
        <v>0</v>
      </c>
    </row>
    <row r="4479" customFormat="false" ht="13.8" hidden="false" customHeight="false" outlineLevel="0" collapsed="false">
      <c r="A4479" s="4" t="n">
        <v>44998</v>
      </c>
      <c r="B4479" s="0" t="s">
        <v>1379</v>
      </c>
      <c r="C4479" s="0" t="s">
        <v>107</v>
      </c>
      <c r="D4479" s="5" t="b">
        <f aca="false">FALSE()</f>
        <v>0</v>
      </c>
    </row>
    <row r="4480" customFormat="false" ht="13.8" hidden="false" customHeight="false" outlineLevel="0" collapsed="false">
      <c r="A4480" s="4" t="n">
        <v>44998</v>
      </c>
      <c r="B4480" s="0" t="s">
        <v>810</v>
      </c>
      <c r="C4480" s="0" t="s">
        <v>811</v>
      </c>
      <c r="D4480" s="5" t="b">
        <f aca="false">FALSE()</f>
        <v>0</v>
      </c>
    </row>
    <row r="4481" customFormat="false" ht="13.8" hidden="false" customHeight="false" outlineLevel="0" collapsed="false">
      <c r="A4481" s="4" t="n">
        <v>44998</v>
      </c>
      <c r="B4481" s="0" t="s">
        <v>1380</v>
      </c>
      <c r="C4481" s="0" t="s">
        <v>1381</v>
      </c>
      <c r="D4481" s="5" t="b">
        <f aca="false">FALSE()</f>
        <v>0</v>
      </c>
    </row>
    <row r="4482" customFormat="false" ht="13.8" hidden="false" customHeight="false" outlineLevel="0" collapsed="false">
      <c r="A4482" s="4" t="n">
        <v>44998</v>
      </c>
      <c r="B4482" s="0" t="s">
        <v>814</v>
      </c>
      <c r="C4482" s="0" t="s">
        <v>815</v>
      </c>
      <c r="D4482" s="5" t="b">
        <f aca="false">FALSE()</f>
        <v>0</v>
      </c>
    </row>
    <row r="4483" customFormat="false" ht="13.8" hidden="false" customHeight="false" outlineLevel="0" collapsed="false">
      <c r="A4483" s="4" t="n">
        <v>44998</v>
      </c>
      <c r="B4483" s="0" t="s">
        <v>816</v>
      </c>
      <c r="C4483" s="0" t="s">
        <v>817</v>
      </c>
      <c r="D4483" s="5" t="b">
        <f aca="false">FALSE()</f>
        <v>0</v>
      </c>
    </row>
    <row r="4484" customFormat="false" ht="13.8" hidden="false" customHeight="false" outlineLevel="0" collapsed="false">
      <c r="A4484" s="4" t="n">
        <v>44998</v>
      </c>
      <c r="B4484" s="0" t="s">
        <v>820</v>
      </c>
      <c r="C4484" s="0" t="s">
        <v>821</v>
      </c>
      <c r="D4484" s="5" t="b">
        <f aca="false">TRUE()</f>
        <v>1</v>
      </c>
    </row>
    <row r="4485" customFormat="false" ht="13.8" hidden="false" customHeight="false" outlineLevel="0" collapsed="false">
      <c r="A4485" s="4" t="n">
        <v>44998</v>
      </c>
      <c r="B4485" s="0" t="s">
        <v>1317</v>
      </c>
      <c r="C4485" s="0" t="s">
        <v>1318</v>
      </c>
      <c r="D4485" s="5" t="b">
        <f aca="false">TRUE()</f>
        <v>1</v>
      </c>
    </row>
    <row r="4486" customFormat="false" ht="13.8" hidden="false" customHeight="false" outlineLevel="0" collapsed="false">
      <c r="A4486" s="4" t="n">
        <v>44998</v>
      </c>
      <c r="B4486" s="0" t="s">
        <v>822</v>
      </c>
      <c r="C4486" s="0" t="s">
        <v>823</v>
      </c>
      <c r="D4486" s="5" t="b">
        <f aca="false">FALSE()</f>
        <v>0</v>
      </c>
    </row>
    <row r="4487" customFormat="false" ht="13.8" hidden="false" customHeight="false" outlineLevel="0" collapsed="false">
      <c r="A4487" s="4" t="n">
        <v>44998</v>
      </c>
      <c r="B4487" s="0" t="s">
        <v>824</v>
      </c>
      <c r="C4487" s="0" t="s">
        <v>825</v>
      </c>
      <c r="D4487" s="5" t="b">
        <f aca="false">TRUE()</f>
        <v>1</v>
      </c>
    </row>
    <row r="4488" customFormat="false" ht="13.8" hidden="false" customHeight="false" outlineLevel="0" collapsed="false">
      <c r="A4488" s="4" t="n">
        <v>44998</v>
      </c>
      <c r="B4488" s="0" t="s">
        <v>826</v>
      </c>
      <c r="C4488" s="0" t="s">
        <v>827</v>
      </c>
      <c r="D4488" s="5" t="b">
        <f aca="false">TRUE()</f>
        <v>1</v>
      </c>
    </row>
    <row r="4489" customFormat="false" ht="13.8" hidden="false" customHeight="false" outlineLevel="0" collapsed="false">
      <c r="A4489" s="4" t="n">
        <v>44998</v>
      </c>
      <c r="B4489" s="0" t="s">
        <v>830</v>
      </c>
      <c r="C4489" s="0" t="s">
        <v>831</v>
      </c>
      <c r="D4489" s="5" t="b">
        <f aca="false">FALSE()</f>
        <v>0</v>
      </c>
    </row>
    <row r="4490" customFormat="false" ht="13.8" hidden="false" customHeight="false" outlineLevel="0" collapsed="false">
      <c r="A4490" s="4" t="n">
        <v>44998</v>
      </c>
      <c r="B4490" s="0" t="s">
        <v>834</v>
      </c>
      <c r="C4490" s="0" t="s">
        <v>835</v>
      </c>
      <c r="D4490" s="5" t="b">
        <f aca="false">FALSE()</f>
        <v>0</v>
      </c>
    </row>
    <row r="4491" customFormat="false" ht="13.8" hidden="false" customHeight="false" outlineLevel="0" collapsed="false">
      <c r="A4491" s="4" t="n">
        <v>44998</v>
      </c>
      <c r="B4491" s="0" t="s">
        <v>1120</v>
      </c>
      <c r="C4491" s="0" t="s">
        <v>1121</v>
      </c>
      <c r="D4491" s="5" t="b">
        <f aca="false">FALSE()</f>
        <v>0</v>
      </c>
    </row>
    <row r="4492" customFormat="false" ht="13.8" hidden="false" customHeight="false" outlineLevel="0" collapsed="false">
      <c r="A4492" s="4" t="n">
        <v>44998</v>
      </c>
      <c r="B4492" s="0" t="s">
        <v>846</v>
      </c>
      <c r="C4492" s="0" t="s">
        <v>847</v>
      </c>
      <c r="D4492" s="5" t="b">
        <f aca="false">FALSE()</f>
        <v>0</v>
      </c>
    </row>
    <row r="4493" customFormat="false" ht="13.8" hidden="false" customHeight="false" outlineLevel="0" collapsed="false">
      <c r="A4493" s="4" t="n">
        <v>44998</v>
      </c>
      <c r="B4493" s="0" t="s">
        <v>850</v>
      </c>
      <c r="C4493" s="0" t="s">
        <v>851</v>
      </c>
      <c r="D4493" s="5" t="b">
        <f aca="false">FALSE()</f>
        <v>0</v>
      </c>
    </row>
    <row r="4494" customFormat="false" ht="13.8" hidden="false" customHeight="false" outlineLevel="0" collapsed="false">
      <c r="A4494" s="4" t="n">
        <v>44998</v>
      </c>
      <c r="B4494" s="0" t="s">
        <v>1281</v>
      </c>
      <c r="C4494" s="0" t="s">
        <v>1282</v>
      </c>
      <c r="D4494" s="5" t="b">
        <f aca="false">FALSE()</f>
        <v>0</v>
      </c>
    </row>
    <row r="4495" customFormat="false" ht="13.8" hidden="false" customHeight="false" outlineLevel="0" collapsed="false">
      <c r="A4495" s="4" t="n">
        <v>44998</v>
      </c>
      <c r="B4495" s="0" t="s">
        <v>856</v>
      </c>
      <c r="C4495" s="0" t="s">
        <v>857</v>
      </c>
      <c r="D4495" s="5" t="b">
        <f aca="false">FALSE()</f>
        <v>0</v>
      </c>
    </row>
    <row r="4496" customFormat="false" ht="13.8" hidden="false" customHeight="false" outlineLevel="0" collapsed="false">
      <c r="A4496" s="4" t="n">
        <v>44998</v>
      </c>
      <c r="B4496" s="0" t="s">
        <v>1351</v>
      </c>
      <c r="C4496" s="0" t="s">
        <v>1352</v>
      </c>
      <c r="D4496" s="5" t="b">
        <f aca="false">FALSE()</f>
        <v>0</v>
      </c>
    </row>
    <row r="4497" customFormat="false" ht="13.8" hidden="false" customHeight="false" outlineLevel="0" collapsed="false">
      <c r="A4497" s="4" t="n">
        <v>44999</v>
      </c>
      <c r="B4497" s="0" t="s">
        <v>4</v>
      </c>
      <c r="C4497" s="0" t="s">
        <v>5</v>
      </c>
      <c r="D4497" s="5" t="b">
        <f aca="false">FALSE()</f>
        <v>0</v>
      </c>
    </row>
    <row r="4498" customFormat="false" ht="13.8" hidden="false" customHeight="false" outlineLevel="0" collapsed="false">
      <c r="A4498" s="4" t="n">
        <v>44999</v>
      </c>
      <c r="B4498" s="0" t="s">
        <v>6</v>
      </c>
      <c r="C4498" s="0" t="s">
        <v>7</v>
      </c>
      <c r="D4498" s="5" t="b">
        <f aca="false">TRUE()</f>
        <v>1</v>
      </c>
    </row>
    <row r="4499" customFormat="false" ht="13.8" hidden="false" customHeight="false" outlineLevel="0" collapsed="false">
      <c r="A4499" s="4" t="n">
        <v>44999</v>
      </c>
      <c r="B4499" s="0" t="s">
        <v>10</v>
      </c>
      <c r="C4499" s="0" t="s">
        <v>11</v>
      </c>
      <c r="D4499" s="5" t="b">
        <f aca="false">FALSE()</f>
        <v>0</v>
      </c>
    </row>
    <row r="4500" customFormat="false" ht="13.8" hidden="false" customHeight="false" outlineLevel="0" collapsed="false">
      <c r="A4500" s="4" t="n">
        <v>44999</v>
      </c>
      <c r="B4500" s="0" t="s">
        <v>14</v>
      </c>
      <c r="C4500" s="0" t="s">
        <v>15</v>
      </c>
      <c r="D4500" s="5" t="b">
        <f aca="false">TRUE()</f>
        <v>1</v>
      </c>
    </row>
    <row r="4501" customFormat="false" ht="13.8" hidden="false" customHeight="false" outlineLevel="0" collapsed="false">
      <c r="A4501" s="4" t="n">
        <v>44999</v>
      </c>
      <c r="B4501" s="0" t="s">
        <v>16</v>
      </c>
      <c r="C4501" s="0" t="s">
        <v>17</v>
      </c>
      <c r="D4501" s="5" t="b">
        <f aca="false">TRUE()</f>
        <v>1</v>
      </c>
    </row>
    <row r="4502" customFormat="false" ht="13.8" hidden="false" customHeight="false" outlineLevel="0" collapsed="false">
      <c r="A4502" s="4" t="n">
        <v>44999</v>
      </c>
      <c r="B4502" s="0" t="s">
        <v>991</v>
      </c>
      <c r="C4502" s="0" t="s">
        <v>992</v>
      </c>
      <c r="D4502" s="5" t="b">
        <f aca="false">TRUE()</f>
        <v>1</v>
      </c>
    </row>
    <row r="4503" customFormat="false" ht="13.8" hidden="false" customHeight="false" outlineLevel="0" collapsed="false">
      <c r="A4503" s="4" t="n">
        <v>44999</v>
      </c>
      <c r="B4503" s="0" t="s">
        <v>36</v>
      </c>
      <c r="C4503" s="0" t="s">
        <v>37</v>
      </c>
      <c r="D4503" s="5" t="b">
        <f aca="false">TRUE()</f>
        <v>1</v>
      </c>
    </row>
    <row r="4504" customFormat="false" ht="13.8" hidden="false" customHeight="false" outlineLevel="0" collapsed="false">
      <c r="A4504" s="4" t="n">
        <v>44999</v>
      </c>
      <c r="B4504" s="0" t="s">
        <v>38</v>
      </c>
      <c r="C4504" s="0" t="s">
        <v>39</v>
      </c>
      <c r="D4504" s="5" t="b">
        <f aca="false">TRUE()</f>
        <v>1</v>
      </c>
    </row>
    <row r="4505" customFormat="false" ht="13.8" hidden="false" customHeight="false" outlineLevel="0" collapsed="false">
      <c r="A4505" s="4" t="n">
        <v>44999</v>
      </c>
      <c r="B4505" s="0" t="s">
        <v>46</v>
      </c>
      <c r="C4505" s="0" t="s">
        <v>47</v>
      </c>
      <c r="D4505" s="5" t="b">
        <f aca="false">TRUE()</f>
        <v>1</v>
      </c>
    </row>
    <row r="4506" customFormat="false" ht="13.8" hidden="false" customHeight="false" outlineLevel="0" collapsed="false">
      <c r="A4506" s="4" t="n">
        <v>44999</v>
      </c>
      <c r="B4506" s="0" t="s">
        <v>50</v>
      </c>
      <c r="C4506" s="0" t="s">
        <v>51</v>
      </c>
      <c r="D4506" s="5" t="b">
        <f aca="false">TRUE()</f>
        <v>1</v>
      </c>
    </row>
    <row r="4507" customFormat="false" ht="13.8" hidden="false" customHeight="false" outlineLevel="0" collapsed="false">
      <c r="A4507" s="4" t="n">
        <v>44999</v>
      </c>
      <c r="B4507" s="0" t="s">
        <v>52</v>
      </c>
      <c r="C4507" s="0" t="s">
        <v>53</v>
      </c>
      <c r="D4507" s="5" t="b">
        <f aca="false">TRUE()</f>
        <v>1</v>
      </c>
    </row>
    <row r="4508" customFormat="false" ht="13.8" hidden="false" customHeight="false" outlineLevel="0" collapsed="false">
      <c r="A4508" s="4" t="n">
        <v>44999</v>
      </c>
      <c r="B4508" s="0" t="s">
        <v>54</v>
      </c>
      <c r="C4508" s="0" t="s">
        <v>55</v>
      </c>
      <c r="D4508" s="5" t="b">
        <f aca="false">TRUE()</f>
        <v>1</v>
      </c>
    </row>
    <row r="4509" customFormat="false" ht="13.8" hidden="false" customHeight="false" outlineLevel="0" collapsed="false">
      <c r="A4509" s="4" t="n">
        <v>44999</v>
      </c>
      <c r="B4509" s="0" t="s">
        <v>56</v>
      </c>
      <c r="C4509" s="0" t="s">
        <v>57</v>
      </c>
      <c r="D4509" s="5" t="b">
        <f aca="false">TRUE()</f>
        <v>1</v>
      </c>
    </row>
    <row r="4510" customFormat="false" ht="13.8" hidden="false" customHeight="false" outlineLevel="0" collapsed="false">
      <c r="A4510" s="4" t="n">
        <v>44999</v>
      </c>
      <c r="B4510" s="0" t="s">
        <v>1246</v>
      </c>
      <c r="C4510" s="0" t="s">
        <v>1247</v>
      </c>
      <c r="D4510" s="5" t="b">
        <f aca="false">TRUE()</f>
        <v>1</v>
      </c>
    </row>
    <row r="4511" customFormat="false" ht="13.8" hidden="false" customHeight="false" outlineLevel="0" collapsed="false">
      <c r="A4511" s="4" t="n">
        <v>44999</v>
      </c>
      <c r="B4511" s="0" t="s">
        <v>60</v>
      </c>
      <c r="C4511" s="0" t="s">
        <v>61</v>
      </c>
      <c r="D4511" s="5" t="b">
        <f aca="false">TRUE()</f>
        <v>1</v>
      </c>
    </row>
    <row r="4512" customFormat="false" ht="13.8" hidden="false" customHeight="false" outlineLevel="0" collapsed="false">
      <c r="A4512" s="4" t="n">
        <v>44999</v>
      </c>
      <c r="B4512" s="0" t="s">
        <v>1382</v>
      </c>
      <c r="C4512" s="0" t="s">
        <v>1383</v>
      </c>
      <c r="D4512" s="5" t="b">
        <f aca="false">TRUE()</f>
        <v>1</v>
      </c>
    </row>
    <row r="4513" customFormat="false" ht="13.8" hidden="false" customHeight="false" outlineLevel="0" collapsed="false">
      <c r="A4513" s="4" t="n">
        <v>44999</v>
      </c>
      <c r="B4513" s="0" t="s">
        <v>68</v>
      </c>
      <c r="C4513" s="0" t="s">
        <v>69</v>
      </c>
      <c r="D4513" s="5" t="b">
        <f aca="false">TRUE()</f>
        <v>1</v>
      </c>
    </row>
    <row r="4514" customFormat="false" ht="13.8" hidden="false" customHeight="false" outlineLevel="0" collapsed="false">
      <c r="A4514" s="4" t="n">
        <v>44999</v>
      </c>
      <c r="B4514" s="0" t="s">
        <v>1216</v>
      </c>
      <c r="C4514" s="0" t="s">
        <v>1217</v>
      </c>
      <c r="D4514" s="5" t="b">
        <f aca="false">TRUE()</f>
        <v>1</v>
      </c>
    </row>
    <row r="4515" customFormat="false" ht="13.8" hidden="false" customHeight="false" outlineLevel="0" collapsed="false">
      <c r="A4515" s="4" t="n">
        <v>44999</v>
      </c>
      <c r="B4515" s="0" t="s">
        <v>70</v>
      </c>
      <c r="C4515" s="0" t="s">
        <v>71</v>
      </c>
      <c r="D4515" s="5" t="b">
        <f aca="false">TRUE()</f>
        <v>1</v>
      </c>
    </row>
    <row r="4516" customFormat="false" ht="13.8" hidden="false" customHeight="false" outlineLevel="0" collapsed="false">
      <c r="A4516" s="4" t="n">
        <v>44999</v>
      </c>
      <c r="B4516" s="0" t="s">
        <v>72</v>
      </c>
      <c r="C4516" s="0" t="s">
        <v>73</v>
      </c>
      <c r="D4516" s="5" t="b">
        <f aca="false">TRUE()</f>
        <v>1</v>
      </c>
    </row>
    <row r="4517" customFormat="false" ht="13.8" hidden="false" customHeight="false" outlineLevel="0" collapsed="false">
      <c r="A4517" s="4" t="n">
        <v>44999</v>
      </c>
      <c r="B4517" s="0" t="s">
        <v>76</v>
      </c>
      <c r="C4517" s="0" t="s">
        <v>77</v>
      </c>
      <c r="D4517" s="5" t="b">
        <f aca="false">TRUE()</f>
        <v>1</v>
      </c>
    </row>
    <row r="4518" customFormat="false" ht="13.8" hidden="false" customHeight="false" outlineLevel="0" collapsed="false">
      <c r="A4518" s="4" t="n">
        <v>44999</v>
      </c>
      <c r="B4518" s="0" t="s">
        <v>78</v>
      </c>
      <c r="C4518" s="0" t="s">
        <v>79</v>
      </c>
      <c r="D4518" s="5" t="b">
        <f aca="false">TRUE()</f>
        <v>1</v>
      </c>
    </row>
    <row r="4519" customFormat="false" ht="13.8" hidden="false" customHeight="false" outlineLevel="0" collapsed="false">
      <c r="A4519" s="4" t="n">
        <v>44999</v>
      </c>
      <c r="B4519" s="0" t="s">
        <v>1283</v>
      </c>
      <c r="C4519" s="0" t="s">
        <v>1284</v>
      </c>
      <c r="D4519" s="5" t="b">
        <f aca="false">TRUE()</f>
        <v>1</v>
      </c>
    </row>
    <row r="4520" customFormat="false" ht="13.8" hidden="false" customHeight="false" outlineLevel="0" collapsed="false">
      <c r="A4520" s="4" t="n">
        <v>44999</v>
      </c>
      <c r="B4520" s="0" t="s">
        <v>80</v>
      </c>
      <c r="C4520" s="0" t="s">
        <v>81</v>
      </c>
      <c r="D4520" s="5" t="b">
        <f aca="false">TRUE()</f>
        <v>1</v>
      </c>
    </row>
    <row r="4521" customFormat="false" ht="13.8" hidden="false" customHeight="false" outlineLevel="0" collapsed="false">
      <c r="A4521" s="4" t="n">
        <v>44999</v>
      </c>
      <c r="B4521" s="0" t="s">
        <v>82</v>
      </c>
      <c r="C4521" s="0" t="s">
        <v>83</v>
      </c>
      <c r="D4521" s="5" t="b">
        <f aca="false">TRUE()</f>
        <v>1</v>
      </c>
    </row>
    <row r="4522" customFormat="false" ht="13.8" hidden="false" customHeight="false" outlineLevel="0" collapsed="false">
      <c r="A4522" s="4" t="n">
        <v>44999</v>
      </c>
      <c r="B4522" s="0" t="s">
        <v>92</v>
      </c>
      <c r="C4522" s="0" t="s">
        <v>93</v>
      </c>
      <c r="D4522" s="5" t="b">
        <f aca="false">TRUE()</f>
        <v>1</v>
      </c>
    </row>
    <row r="4523" customFormat="false" ht="13.8" hidden="false" customHeight="false" outlineLevel="0" collapsed="false">
      <c r="A4523" s="4" t="n">
        <v>44999</v>
      </c>
      <c r="B4523" s="0" t="s">
        <v>94</v>
      </c>
      <c r="C4523" s="0" t="s">
        <v>95</v>
      </c>
      <c r="D4523" s="5" t="b">
        <f aca="false">TRUE()</f>
        <v>1</v>
      </c>
    </row>
    <row r="4524" customFormat="false" ht="13.8" hidden="false" customHeight="false" outlineLevel="0" collapsed="false">
      <c r="A4524" s="4" t="n">
        <v>44999</v>
      </c>
      <c r="B4524" s="0" t="s">
        <v>98</v>
      </c>
      <c r="C4524" s="0" t="s">
        <v>99</v>
      </c>
      <c r="D4524" s="5" t="b">
        <f aca="false">TRUE()</f>
        <v>1</v>
      </c>
    </row>
    <row r="4525" customFormat="false" ht="13.8" hidden="false" customHeight="false" outlineLevel="0" collapsed="false">
      <c r="A4525" s="4" t="n">
        <v>44999</v>
      </c>
      <c r="B4525" s="0" t="s">
        <v>1384</v>
      </c>
      <c r="C4525" s="0" t="s">
        <v>1385</v>
      </c>
      <c r="D4525" s="5" t="b">
        <f aca="false">TRUE()</f>
        <v>1</v>
      </c>
    </row>
    <row r="4526" customFormat="false" ht="13.8" hidden="false" customHeight="false" outlineLevel="0" collapsed="false">
      <c r="A4526" s="4" t="n">
        <v>44999</v>
      </c>
      <c r="B4526" s="0" t="s">
        <v>1353</v>
      </c>
      <c r="C4526" s="0" t="s">
        <v>1354</v>
      </c>
      <c r="D4526" s="5" t="b">
        <f aca="false">FALSE()</f>
        <v>0</v>
      </c>
    </row>
    <row r="4527" customFormat="false" ht="13.8" hidden="false" customHeight="false" outlineLevel="0" collapsed="false">
      <c r="A4527" s="4" t="n">
        <v>44999</v>
      </c>
      <c r="B4527" s="0" t="s">
        <v>100</v>
      </c>
      <c r="C4527" s="0" t="s">
        <v>101</v>
      </c>
      <c r="D4527" s="5" t="b">
        <f aca="false">TRUE()</f>
        <v>1</v>
      </c>
    </row>
    <row r="4528" customFormat="false" ht="13.8" hidden="false" customHeight="false" outlineLevel="0" collapsed="false">
      <c r="A4528" s="4" t="n">
        <v>44999</v>
      </c>
      <c r="B4528" s="0" t="s">
        <v>110</v>
      </c>
      <c r="C4528" s="0" t="s">
        <v>111</v>
      </c>
      <c r="D4528" s="5" t="b">
        <f aca="false">TRUE()</f>
        <v>1</v>
      </c>
    </row>
    <row r="4529" customFormat="false" ht="13.8" hidden="false" customHeight="false" outlineLevel="0" collapsed="false">
      <c r="A4529" s="4" t="n">
        <v>44999</v>
      </c>
      <c r="B4529" s="0" t="s">
        <v>118</v>
      </c>
      <c r="C4529" s="0" t="s">
        <v>119</v>
      </c>
      <c r="D4529" s="5" t="b">
        <f aca="false">TRUE()</f>
        <v>1</v>
      </c>
    </row>
    <row r="4530" customFormat="false" ht="13.8" hidden="false" customHeight="false" outlineLevel="0" collapsed="false">
      <c r="A4530" s="4" t="n">
        <v>44999</v>
      </c>
      <c r="B4530" s="0" t="s">
        <v>120</v>
      </c>
      <c r="C4530" s="0" t="s">
        <v>121</v>
      </c>
      <c r="D4530" s="5" t="b">
        <f aca="false">TRUE()</f>
        <v>1</v>
      </c>
    </row>
    <row r="4531" customFormat="false" ht="13.8" hidden="false" customHeight="false" outlineLevel="0" collapsed="false">
      <c r="A4531" s="4" t="n">
        <v>44999</v>
      </c>
      <c r="B4531" s="0" t="s">
        <v>122</v>
      </c>
      <c r="C4531" s="0" t="s">
        <v>123</v>
      </c>
      <c r="D4531" s="5" t="b">
        <f aca="false">TRUE()</f>
        <v>1</v>
      </c>
    </row>
    <row r="4532" customFormat="false" ht="13.8" hidden="false" customHeight="false" outlineLevel="0" collapsed="false">
      <c r="A4532" s="4" t="n">
        <v>44999</v>
      </c>
      <c r="B4532" s="0" t="s">
        <v>130</v>
      </c>
      <c r="C4532" s="0" t="s">
        <v>131</v>
      </c>
      <c r="D4532" s="5" t="b">
        <f aca="false">FALSE()</f>
        <v>0</v>
      </c>
    </row>
    <row r="4533" customFormat="false" ht="13.8" hidden="false" customHeight="false" outlineLevel="0" collapsed="false">
      <c r="A4533" s="4" t="n">
        <v>44999</v>
      </c>
      <c r="B4533" s="0" t="s">
        <v>884</v>
      </c>
      <c r="C4533" s="0" t="s">
        <v>885</v>
      </c>
      <c r="D4533" s="5" t="b">
        <f aca="false">FALSE()</f>
        <v>0</v>
      </c>
    </row>
    <row r="4534" customFormat="false" ht="13.8" hidden="false" customHeight="false" outlineLevel="0" collapsed="false">
      <c r="A4534" s="4" t="n">
        <v>44999</v>
      </c>
      <c r="B4534" s="0" t="s">
        <v>1130</v>
      </c>
      <c r="C4534" s="0" t="s">
        <v>1131</v>
      </c>
      <c r="D4534" s="5" t="b">
        <f aca="false">FALSE()</f>
        <v>0</v>
      </c>
    </row>
    <row r="4535" customFormat="false" ht="13.8" hidden="false" customHeight="false" outlineLevel="0" collapsed="false">
      <c r="A4535" s="4" t="n">
        <v>44999</v>
      </c>
      <c r="B4535" s="0" t="s">
        <v>138</v>
      </c>
      <c r="C4535" s="0" t="s">
        <v>139</v>
      </c>
      <c r="D4535" s="5" t="b">
        <f aca="false">FALSE()</f>
        <v>0</v>
      </c>
    </row>
    <row r="4536" customFormat="false" ht="13.8" hidden="false" customHeight="false" outlineLevel="0" collapsed="false">
      <c r="A4536" s="4" t="n">
        <v>44999</v>
      </c>
      <c r="B4536" s="0" t="s">
        <v>140</v>
      </c>
      <c r="C4536" s="0" t="s">
        <v>141</v>
      </c>
      <c r="D4536" s="5" t="b">
        <f aca="false">FALSE()</f>
        <v>0</v>
      </c>
    </row>
    <row r="4537" customFormat="false" ht="13.8" hidden="false" customHeight="false" outlineLevel="0" collapsed="false">
      <c r="A4537" s="4" t="n">
        <v>44999</v>
      </c>
      <c r="B4537" s="0" t="s">
        <v>148</v>
      </c>
      <c r="C4537" s="0" t="s">
        <v>149</v>
      </c>
      <c r="D4537" s="5" t="b">
        <f aca="false">FALSE()</f>
        <v>0</v>
      </c>
    </row>
    <row r="4538" customFormat="false" ht="13.8" hidden="false" customHeight="false" outlineLevel="0" collapsed="false">
      <c r="A4538" s="4" t="n">
        <v>44999</v>
      </c>
      <c r="B4538" s="0" t="s">
        <v>150</v>
      </c>
      <c r="C4538" s="0" t="s">
        <v>151</v>
      </c>
      <c r="D4538" s="5" t="b">
        <f aca="false">FALSE()</f>
        <v>0</v>
      </c>
    </row>
    <row r="4539" customFormat="false" ht="13.8" hidden="false" customHeight="false" outlineLevel="0" collapsed="false">
      <c r="A4539" s="4" t="n">
        <v>44999</v>
      </c>
      <c r="B4539" s="0" t="s">
        <v>158</v>
      </c>
      <c r="C4539" s="0" t="s">
        <v>159</v>
      </c>
      <c r="D4539" s="5" t="b">
        <f aca="false">FALSE()</f>
        <v>0</v>
      </c>
    </row>
    <row r="4540" customFormat="false" ht="13.8" hidden="false" customHeight="false" outlineLevel="0" collapsed="false">
      <c r="A4540" s="4" t="n">
        <v>44999</v>
      </c>
      <c r="B4540" s="0" t="s">
        <v>162</v>
      </c>
      <c r="C4540" s="0" t="s">
        <v>163</v>
      </c>
      <c r="D4540" s="5" t="b">
        <f aca="false">FALSE()</f>
        <v>0</v>
      </c>
    </row>
    <row r="4541" customFormat="false" ht="13.8" hidden="false" customHeight="false" outlineLevel="0" collapsed="false">
      <c r="A4541" s="4" t="n">
        <v>44999</v>
      </c>
      <c r="B4541" s="0" t="s">
        <v>168</v>
      </c>
      <c r="C4541" s="0" t="s">
        <v>169</v>
      </c>
      <c r="D4541" s="5" t="b">
        <f aca="false">FALSE()</f>
        <v>0</v>
      </c>
    </row>
    <row r="4542" customFormat="false" ht="13.8" hidden="false" customHeight="false" outlineLevel="0" collapsed="false">
      <c r="A4542" s="4" t="n">
        <v>44999</v>
      </c>
      <c r="B4542" s="0" t="s">
        <v>170</v>
      </c>
      <c r="C4542" s="0" t="s">
        <v>171</v>
      </c>
      <c r="D4542" s="5" t="b">
        <f aca="false">FALSE()</f>
        <v>0</v>
      </c>
    </row>
    <row r="4543" customFormat="false" ht="13.8" hidden="false" customHeight="false" outlineLevel="0" collapsed="false">
      <c r="A4543" s="4" t="n">
        <v>44999</v>
      </c>
      <c r="B4543" s="0" t="s">
        <v>1254</v>
      </c>
      <c r="C4543" s="0" t="s">
        <v>1255</v>
      </c>
      <c r="D4543" s="5" t="b">
        <f aca="false">FALSE()</f>
        <v>0</v>
      </c>
    </row>
    <row r="4544" customFormat="false" ht="13.8" hidden="false" customHeight="false" outlineLevel="0" collapsed="false">
      <c r="A4544" s="4" t="n">
        <v>44999</v>
      </c>
      <c r="B4544" s="0" t="s">
        <v>178</v>
      </c>
      <c r="C4544" s="0" t="s">
        <v>179</v>
      </c>
      <c r="D4544" s="5" t="b">
        <f aca="false">FALSE()</f>
        <v>0</v>
      </c>
    </row>
    <row r="4545" customFormat="false" ht="13.8" hidden="false" customHeight="false" outlineLevel="0" collapsed="false">
      <c r="A4545" s="4" t="n">
        <v>44999</v>
      </c>
      <c r="B4545" s="0" t="s">
        <v>180</v>
      </c>
      <c r="C4545" s="0" t="s">
        <v>181</v>
      </c>
      <c r="D4545" s="5" t="b">
        <f aca="false">FALSE()</f>
        <v>0</v>
      </c>
    </row>
    <row r="4546" customFormat="false" ht="13.8" hidden="false" customHeight="false" outlineLevel="0" collapsed="false">
      <c r="A4546" s="4" t="n">
        <v>44999</v>
      </c>
      <c r="B4546" s="0" t="s">
        <v>190</v>
      </c>
      <c r="C4546" s="0" t="s">
        <v>191</v>
      </c>
      <c r="D4546" s="5" t="b">
        <f aca="false">FALSE()</f>
        <v>0</v>
      </c>
    </row>
    <row r="4547" customFormat="false" ht="13.8" hidden="false" customHeight="false" outlineLevel="0" collapsed="false">
      <c r="A4547" s="4" t="n">
        <v>44999</v>
      </c>
      <c r="B4547" s="0" t="s">
        <v>192</v>
      </c>
      <c r="C4547" s="0" t="s">
        <v>193</v>
      </c>
      <c r="D4547" s="5" t="b">
        <f aca="false">FALSE()</f>
        <v>0</v>
      </c>
    </row>
    <row r="4548" customFormat="false" ht="13.8" hidden="false" customHeight="false" outlineLevel="0" collapsed="false">
      <c r="A4548" s="4" t="n">
        <v>44999</v>
      </c>
      <c r="B4548" s="0" t="s">
        <v>194</v>
      </c>
      <c r="C4548" s="0" t="s">
        <v>195</v>
      </c>
      <c r="D4548" s="5" t="b">
        <f aca="false">FALSE()</f>
        <v>0</v>
      </c>
    </row>
    <row r="4549" customFormat="false" ht="13.8" hidden="false" customHeight="false" outlineLevel="0" collapsed="false">
      <c r="A4549" s="4" t="n">
        <v>44999</v>
      </c>
      <c r="B4549" s="0" t="s">
        <v>196</v>
      </c>
      <c r="C4549" s="0" t="s">
        <v>197</v>
      </c>
      <c r="D4549" s="5" t="b">
        <f aca="false">FALSE()</f>
        <v>0</v>
      </c>
    </row>
    <row r="4550" customFormat="false" ht="13.8" hidden="false" customHeight="false" outlineLevel="0" collapsed="false">
      <c r="A4550" s="4" t="n">
        <v>44999</v>
      </c>
      <c r="B4550" s="0" t="s">
        <v>200</v>
      </c>
      <c r="C4550" s="0" t="s">
        <v>201</v>
      </c>
      <c r="D4550" s="5" t="b">
        <f aca="false">FALSE()</f>
        <v>0</v>
      </c>
    </row>
    <row r="4551" customFormat="false" ht="13.8" hidden="false" customHeight="false" outlineLevel="0" collapsed="false">
      <c r="A4551" s="4" t="n">
        <v>44999</v>
      </c>
      <c r="B4551" s="0" t="s">
        <v>1292</v>
      </c>
      <c r="C4551" s="0" t="s">
        <v>49</v>
      </c>
      <c r="D4551" s="5" t="b">
        <f aca="false">FALSE()</f>
        <v>0</v>
      </c>
    </row>
    <row r="4552" customFormat="false" ht="13.8" hidden="false" customHeight="false" outlineLevel="0" collapsed="false">
      <c r="A4552" s="4" t="n">
        <v>44999</v>
      </c>
      <c r="B4552" s="0" t="s">
        <v>202</v>
      </c>
      <c r="C4552" s="0" t="s">
        <v>203</v>
      </c>
      <c r="D4552" s="5" t="b">
        <f aca="false">FALSE()</f>
        <v>0</v>
      </c>
    </row>
    <row r="4553" customFormat="false" ht="13.8" hidden="false" customHeight="false" outlineLevel="0" collapsed="false">
      <c r="A4553" s="4" t="n">
        <v>44999</v>
      </c>
      <c r="B4553" s="0" t="s">
        <v>210</v>
      </c>
      <c r="C4553" s="0" t="s">
        <v>211</v>
      </c>
      <c r="D4553" s="5" t="b">
        <f aca="false">FALSE()</f>
        <v>0</v>
      </c>
    </row>
    <row r="4554" customFormat="false" ht="13.8" hidden="false" customHeight="false" outlineLevel="0" collapsed="false">
      <c r="A4554" s="4" t="n">
        <v>44999</v>
      </c>
      <c r="B4554" s="0" t="s">
        <v>214</v>
      </c>
      <c r="C4554" s="0" t="s">
        <v>215</v>
      </c>
      <c r="D4554" s="5" t="b">
        <f aca="false">FALSE()</f>
        <v>0</v>
      </c>
    </row>
    <row r="4555" customFormat="false" ht="13.8" hidden="false" customHeight="false" outlineLevel="0" collapsed="false">
      <c r="A4555" s="4" t="n">
        <v>44999</v>
      </c>
      <c r="B4555" s="0" t="s">
        <v>218</v>
      </c>
      <c r="C4555" s="0" t="s">
        <v>219</v>
      </c>
      <c r="D4555" s="5" t="b">
        <f aca="false">FALSE()</f>
        <v>0</v>
      </c>
    </row>
    <row r="4556" customFormat="false" ht="13.8" hidden="false" customHeight="false" outlineLevel="0" collapsed="false">
      <c r="A4556" s="4" t="n">
        <v>44999</v>
      </c>
      <c r="B4556" s="0" t="s">
        <v>1386</v>
      </c>
      <c r="C4556" s="0" t="s">
        <v>1387</v>
      </c>
      <c r="D4556" s="5" t="b">
        <f aca="false">FALSE()</f>
        <v>0</v>
      </c>
    </row>
    <row r="4557" customFormat="false" ht="13.8" hidden="false" customHeight="false" outlineLevel="0" collapsed="false">
      <c r="A4557" s="4" t="n">
        <v>44999</v>
      </c>
      <c r="B4557" s="0" t="s">
        <v>226</v>
      </c>
      <c r="C4557" s="0" t="s">
        <v>227</v>
      </c>
      <c r="D4557" s="5" t="b">
        <f aca="false">FALSE()</f>
        <v>0</v>
      </c>
    </row>
    <row r="4558" customFormat="false" ht="13.8" hidden="false" customHeight="false" outlineLevel="0" collapsed="false">
      <c r="A4558" s="4" t="n">
        <v>44999</v>
      </c>
      <c r="B4558" s="0" t="s">
        <v>1322</v>
      </c>
      <c r="C4558" s="0" t="s">
        <v>1323</v>
      </c>
      <c r="D4558" s="5" t="b">
        <f aca="false">FALSE()</f>
        <v>0</v>
      </c>
    </row>
    <row r="4559" customFormat="false" ht="13.8" hidden="false" customHeight="false" outlineLevel="0" collapsed="false">
      <c r="A4559" s="4" t="n">
        <v>44999</v>
      </c>
      <c r="B4559" s="0" t="s">
        <v>230</v>
      </c>
      <c r="C4559" s="0" t="s">
        <v>232</v>
      </c>
      <c r="D4559" s="5" t="b">
        <f aca="false">FALSE()</f>
        <v>0</v>
      </c>
    </row>
    <row r="4560" customFormat="false" ht="13.8" hidden="false" customHeight="false" outlineLevel="0" collapsed="false">
      <c r="A4560" s="4" t="n">
        <v>44999</v>
      </c>
      <c r="B4560" s="0" t="s">
        <v>233</v>
      </c>
      <c r="C4560" s="0" t="s">
        <v>234</v>
      </c>
      <c r="D4560" s="5" t="b">
        <f aca="false">TRUE()</f>
        <v>1</v>
      </c>
    </row>
    <row r="4561" customFormat="false" ht="13.8" hidden="false" customHeight="false" outlineLevel="0" collapsed="false">
      <c r="A4561" s="4" t="n">
        <v>44999</v>
      </c>
      <c r="B4561" s="0" t="s">
        <v>235</v>
      </c>
      <c r="C4561" s="0" t="s">
        <v>236</v>
      </c>
      <c r="D4561" s="5" t="b">
        <f aca="false">FALSE()</f>
        <v>0</v>
      </c>
    </row>
    <row r="4562" customFormat="false" ht="13.8" hidden="false" customHeight="false" outlineLevel="0" collapsed="false">
      <c r="A4562" s="4" t="n">
        <v>44999</v>
      </c>
      <c r="B4562" s="0" t="s">
        <v>239</v>
      </c>
      <c r="C4562" s="0" t="s">
        <v>240</v>
      </c>
      <c r="D4562" s="5" t="b">
        <f aca="false">FALSE()</f>
        <v>0</v>
      </c>
    </row>
    <row r="4563" customFormat="false" ht="13.8" hidden="false" customHeight="false" outlineLevel="0" collapsed="false">
      <c r="A4563" s="4" t="n">
        <v>44999</v>
      </c>
      <c r="B4563" s="0" t="s">
        <v>241</v>
      </c>
      <c r="C4563" s="0" t="s">
        <v>242</v>
      </c>
      <c r="D4563" s="5" t="b">
        <f aca="false">FALSE()</f>
        <v>0</v>
      </c>
    </row>
    <row r="4564" customFormat="false" ht="13.8" hidden="false" customHeight="false" outlineLevel="0" collapsed="false">
      <c r="A4564" s="4" t="n">
        <v>44999</v>
      </c>
      <c r="B4564" s="0" t="s">
        <v>247</v>
      </c>
      <c r="C4564" s="0" t="s">
        <v>248</v>
      </c>
      <c r="D4564" s="5" t="b">
        <f aca="false">FALSE()</f>
        <v>0</v>
      </c>
    </row>
    <row r="4565" customFormat="false" ht="13.8" hidden="false" customHeight="false" outlineLevel="0" collapsed="false">
      <c r="A4565" s="4" t="n">
        <v>44999</v>
      </c>
      <c r="B4565" s="0" t="s">
        <v>253</v>
      </c>
      <c r="C4565" s="0" t="s">
        <v>254</v>
      </c>
      <c r="D4565" s="5" t="b">
        <f aca="false">FALSE()</f>
        <v>0</v>
      </c>
    </row>
    <row r="4566" customFormat="false" ht="13.8" hidden="false" customHeight="false" outlineLevel="0" collapsed="false">
      <c r="A4566" s="4" t="n">
        <v>44999</v>
      </c>
      <c r="B4566" s="0" t="s">
        <v>900</v>
      </c>
      <c r="C4566" s="0" t="s">
        <v>901</v>
      </c>
      <c r="D4566" s="5" t="b">
        <f aca="false">FALSE()</f>
        <v>0</v>
      </c>
    </row>
    <row r="4567" customFormat="false" ht="13.8" hidden="false" customHeight="false" outlineLevel="0" collapsed="false">
      <c r="A4567" s="4" t="n">
        <v>44999</v>
      </c>
      <c r="B4567" s="0" t="s">
        <v>263</v>
      </c>
      <c r="C4567" s="0" t="s">
        <v>264</v>
      </c>
      <c r="D4567" s="5" t="b">
        <f aca="false">TRUE()</f>
        <v>1</v>
      </c>
    </row>
    <row r="4568" customFormat="false" ht="13.8" hidden="false" customHeight="false" outlineLevel="0" collapsed="false">
      <c r="A4568" s="4" t="n">
        <v>44999</v>
      </c>
      <c r="B4568" s="0" t="s">
        <v>265</v>
      </c>
      <c r="C4568" s="0" t="s">
        <v>266</v>
      </c>
      <c r="D4568" s="5" t="b">
        <f aca="false">FALSE()</f>
        <v>0</v>
      </c>
    </row>
    <row r="4569" customFormat="false" ht="13.8" hidden="false" customHeight="false" outlineLevel="0" collapsed="false">
      <c r="A4569" s="4" t="n">
        <v>44999</v>
      </c>
      <c r="B4569" s="0" t="s">
        <v>267</v>
      </c>
      <c r="C4569" s="0" t="s">
        <v>268</v>
      </c>
      <c r="D4569" s="5" t="b">
        <f aca="false">TRUE()</f>
        <v>1</v>
      </c>
    </row>
    <row r="4570" customFormat="false" ht="13.8" hidden="false" customHeight="false" outlineLevel="0" collapsed="false">
      <c r="A4570" s="4" t="n">
        <v>44999</v>
      </c>
      <c r="B4570" s="0" t="s">
        <v>269</v>
      </c>
      <c r="C4570" s="0" t="s">
        <v>270</v>
      </c>
      <c r="D4570" s="5" t="b">
        <f aca="false">TRUE()</f>
        <v>1</v>
      </c>
    </row>
    <row r="4571" customFormat="false" ht="13.8" hidden="false" customHeight="false" outlineLevel="0" collapsed="false">
      <c r="A4571" s="4" t="n">
        <v>44999</v>
      </c>
      <c r="B4571" s="0" t="s">
        <v>1326</v>
      </c>
      <c r="C4571" s="0" t="s">
        <v>1327</v>
      </c>
      <c r="D4571" s="5" t="b">
        <f aca="false">FALSE()</f>
        <v>0</v>
      </c>
    </row>
    <row r="4572" customFormat="false" ht="13.8" hidden="false" customHeight="false" outlineLevel="0" collapsed="false">
      <c r="A4572" s="4" t="n">
        <v>44999</v>
      </c>
      <c r="B4572" s="0" t="s">
        <v>1345</v>
      </c>
      <c r="C4572" s="0" t="s">
        <v>1346</v>
      </c>
      <c r="D4572" s="5" t="b">
        <f aca="false">FALSE()</f>
        <v>0</v>
      </c>
    </row>
    <row r="4573" customFormat="false" ht="13.8" hidden="false" customHeight="false" outlineLevel="0" collapsed="false">
      <c r="A4573" s="4" t="n">
        <v>44999</v>
      </c>
      <c r="B4573" s="0" t="s">
        <v>293</v>
      </c>
      <c r="C4573" s="0" t="s">
        <v>294</v>
      </c>
      <c r="D4573" s="5" t="b">
        <f aca="false">FALSE()</f>
        <v>0</v>
      </c>
    </row>
    <row r="4574" customFormat="false" ht="13.8" hidden="false" customHeight="false" outlineLevel="0" collapsed="false">
      <c r="A4574" s="4" t="n">
        <v>44999</v>
      </c>
      <c r="B4574" s="0" t="s">
        <v>307</v>
      </c>
      <c r="C4574" s="0" t="s">
        <v>308</v>
      </c>
      <c r="D4574" s="5" t="b">
        <f aca="false">FALSE()</f>
        <v>0</v>
      </c>
    </row>
    <row r="4575" customFormat="false" ht="13.8" hidden="false" customHeight="false" outlineLevel="0" collapsed="false">
      <c r="A4575" s="4" t="n">
        <v>44999</v>
      </c>
      <c r="B4575" s="0" t="s">
        <v>313</v>
      </c>
      <c r="C4575" s="0" t="s">
        <v>314</v>
      </c>
      <c r="D4575" s="5" t="b">
        <f aca="false">FALSE()</f>
        <v>0</v>
      </c>
    </row>
    <row r="4576" customFormat="false" ht="13.8" hidden="false" customHeight="false" outlineLevel="0" collapsed="false">
      <c r="A4576" s="4" t="n">
        <v>44999</v>
      </c>
      <c r="B4576" s="0" t="s">
        <v>319</v>
      </c>
      <c r="C4576" s="0" t="s">
        <v>320</v>
      </c>
      <c r="D4576" s="5" t="b">
        <f aca="false">FALSE()</f>
        <v>0</v>
      </c>
    </row>
    <row r="4577" customFormat="false" ht="13.8" hidden="false" customHeight="false" outlineLevel="0" collapsed="false">
      <c r="A4577" s="4" t="n">
        <v>44999</v>
      </c>
      <c r="B4577" s="0" t="s">
        <v>325</v>
      </c>
      <c r="C4577" s="0" t="s">
        <v>326</v>
      </c>
      <c r="D4577" s="5" t="b">
        <f aca="false">FALSE()</f>
        <v>0</v>
      </c>
    </row>
    <row r="4578" customFormat="false" ht="13.8" hidden="false" customHeight="false" outlineLevel="0" collapsed="false">
      <c r="A4578" s="4" t="n">
        <v>44999</v>
      </c>
      <c r="B4578" s="0" t="s">
        <v>327</v>
      </c>
      <c r="C4578" s="0" t="s">
        <v>328</v>
      </c>
      <c r="D4578" s="5" t="b">
        <f aca="false">FALSE()</f>
        <v>0</v>
      </c>
    </row>
    <row r="4579" customFormat="false" ht="13.8" hidden="false" customHeight="false" outlineLevel="0" collapsed="false">
      <c r="A4579" s="4" t="n">
        <v>44999</v>
      </c>
      <c r="B4579" s="0" t="s">
        <v>329</v>
      </c>
      <c r="C4579" s="0" t="s">
        <v>330</v>
      </c>
      <c r="D4579" s="5" t="b">
        <f aca="false">FALSE()</f>
        <v>0</v>
      </c>
    </row>
    <row r="4580" customFormat="false" ht="13.8" hidden="false" customHeight="false" outlineLevel="0" collapsed="false">
      <c r="A4580" s="4" t="n">
        <v>44999</v>
      </c>
      <c r="B4580" s="0" t="s">
        <v>1188</v>
      </c>
      <c r="C4580" s="0" t="s">
        <v>1189</v>
      </c>
      <c r="D4580" s="5" t="b">
        <f aca="false">FALSE()</f>
        <v>0</v>
      </c>
    </row>
    <row r="4581" customFormat="false" ht="13.8" hidden="false" customHeight="false" outlineLevel="0" collapsed="false">
      <c r="A4581" s="4" t="n">
        <v>44999</v>
      </c>
      <c r="B4581" s="0" t="s">
        <v>1388</v>
      </c>
      <c r="C4581" s="0" t="s">
        <v>1389</v>
      </c>
      <c r="D4581" s="5" t="b">
        <f aca="false">FALSE()</f>
        <v>0</v>
      </c>
    </row>
    <row r="4582" customFormat="false" ht="13.8" hidden="false" customHeight="false" outlineLevel="0" collapsed="false">
      <c r="A4582" s="4" t="n">
        <v>44999</v>
      </c>
      <c r="B4582" s="0" t="s">
        <v>906</v>
      </c>
      <c r="C4582" s="0" t="s">
        <v>907</v>
      </c>
      <c r="D4582" s="5" t="b">
        <f aca="false">FALSE()</f>
        <v>0</v>
      </c>
    </row>
    <row r="4583" customFormat="false" ht="13.8" hidden="false" customHeight="false" outlineLevel="0" collapsed="false">
      <c r="A4583" s="4" t="n">
        <v>44999</v>
      </c>
      <c r="B4583" s="0" t="s">
        <v>337</v>
      </c>
      <c r="C4583" s="0" t="s">
        <v>338</v>
      </c>
      <c r="D4583" s="5" t="b">
        <f aca="false">FALSE()</f>
        <v>0</v>
      </c>
    </row>
    <row r="4584" customFormat="false" ht="13.8" hidden="false" customHeight="false" outlineLevel="0" collapsed="false">
      <c r="A4584" s="4" t="n">
        <v>44999</v>
      </c>
      <c r="B4584" s="0" t="s">
        <v>345</v>
      </c>
      <c r="C4584" s="0" t="s">
        <v>346</v>
      </c>
      <c r="D4584" s="5" t="b">
        <f aca="false">FALSE()</f>
        <v>0</v>
      </c>
    </row>
    <row r="4585" customFormat="false" ht="13.8" hidden="false" customHeight="false" outlineLevel="0" collapsed="false">
      <c r="A4585" s="4" t="n">
        <v>44999</v>
      </c>
      <c r="B4585" s="0" t="s">
        <v>353</v>
      </c>
      <c r="C4585" s="0" t="s">
        <v>354</v>
      </c>
      <c r="D4585" s="5" t="b">
        <f aca="false">FALSE()</f>
        <v>0</v>
      </c>
    </row>
    <row r="4586" customFormat="false" ht="13.8" hidden="false" customHeight="false" outlineLevel="0" collapsed="false">
      <c r="A4586" s="4" t="n">
        <v>44999</v>
      </c>
      <c r="B4586" s="0" t="s">
        <v>365</v>
      </c>
      <c r="C4586" s="0" t="s">
        <v>366</v>
      </c>
      <c r="D4586" s="5" t="b">
        <f aca="false">FALSE()</f>
        <v>0</v>
      </c>
    </row>
    <row r="4587" customFormat="false" ht="13.8" hidden="false" customHeight="false" outlineLevel="0" collapsed="false">
      <c r="A4587" s="4" t="n">
        <v>44999</v>
      </c>
      <c r="B4587" s="0" t="s">
        <v>367</v>
      </c>
      <c r="C4587" s="0" t="s">
        <v>368</v>
      </c>
      <c r="D4587" s="5" t="b">
        <f aca="false">FALSE()</f>
        <v>0</v>
      </c>
    </row>
    <row r="4588" customFormat="false" ht="13.8" hidden="false" customHeight="false" outlineLevel="0" collapsed="false">
      <c r="A4588" s="4" t="n">
        <v>44999</v>
      </c>
      <c r="B4588" s="0" t="s">
        <v>375</v>
      </c>
      <c r="C4588" s="0" t="s">
        <v>376</v>
      </c>
      <c r="D4588" s="5" t="b">
        <f aca="false">FALSE()</f>
        <v>0</v>
      </c>
    </row>
    <row r="4589" customFormat="false" ht="13.8" hidden="false" customHeight="false" outlineLevel="0" collapsed="false">
      <c r="A4589" s="4" t="n">
        <v>44999</v>
      </c>
      <c r="B4589" s="0" t="s">
        <v>377</v>
      </c>
      <c r="C4589" s="0" t="s">
        <v>378</v>
      </c>
      <c r="D4589" s="5" t="b">
        <f aca="false">TRUE()</f>
        <v>1</v>
      </c>
    </row>
    <row r="4590" customFormat="false" ht="13.8" hidden="false" customHeight="false" outlineLevel="0" collapsed="false">
      <c r="A4590" s="4" t="n">
        <v>44999</v>
      </c>
      <c r="B4590" s="0" t="s">
        <v>379</v>
      </c>
      <c r="C4590" s="0" t="s">
        <v>380</v>
      </c>
      <c r="D4590" s="5" t="b">
        <f aca="false">TRUE()</f>
        <v>1</v>
      </c>
    </row>
    <row r="4591" customFormat="false" ht="13.8" hidden="false" customHeight="false" outlineLevel="0" collapsed="false">
      <c r="A4591" s="4" t="n">
        <v>44999</v>
      </c>
      <c r="B4591" s="0" t="s">
        <v>1390</v>
      </c>
      <c r="C4591" s="0" t="s">
        <v>1391</v>
      </c>
      <c r="D4591" s="5" t="b">
        <f aca="false">FALSE()</f>
        <v>0</v>
      </c>
    </row>
    <row r="4592" customFormat="false" ht="13.8" hidden="false" customHeight="false" outlineLevel="0" collapsed="false">
      <c r="A4592" s="4" t="n">
        <v>44999</v>
      </c>
      <c r="B4592" s="0" t="s">
        <v>395</v>
      </c>
      <c r="C4592" s="0" t="s">
        <v>396</v>
      </c>
      <c r="D4592" s="5" t="b">
        <f aca="false">FALSE()</f>
        <v>0</v>
      </c>
    </row>
    <row r="4593" customFormat="false" ht="13.8" hidden="false" customHeight="false" outlineLevel="0" collapsed="false">
      <c r="A4593" s="4" t="n">
        <v>44999</v>
      </c>
      <c r="B4593" s="0" t="s">
        <v>1328</v>
      </c>
      <c r="C4593" s="0" t="s">
        <v>1329</v>
      </c>
      <c r="D4593" s="5" t="b">
        <f aca="false">FALSE()</f>
        <v>0</v>
      </c>
    </row>
    <row r="4594" customFormat="false" ht="13.8" hidden="false" customHeight="false" outlineLevel="0" collapsed="false">
      <c r="A4594" s="4" t="n">
        <v>44999</v>
      </c>
      <c r="B4594" s="0" t="s">
        <v>1392</v>
      </c>
      <c r="C4594" s="0" t="s">
        <v>1393</v>
      </c>
      <c r="D4594" s="5" t="b">
        <f aca="false">FALSE()</f>
        <v>0</v>
      </c>
    </row>
    <row r="4595" customFormat="false" ht="13.8" hidden="false" customHeight="false" outlineLevel="0" collapsed="false">
      <c r="A4595" s="4" t="n">
        <v>44999</v>
      </c>
      <c r="B4595" s="0" t="s">
        <v>401</v>
      </c>
      <c r="C4595" s="0" t="s">
        <v>402</v>
      </c>
      <c r="D4595" s="5" t="b">
        <f aca="false">FALSE()</f>
        <v>0</v>
      </c>
    </row>
    <row r="4596" customFormat="false" ht="13.8" hidden="false" customHeight="false" outlineLevel="0" collapsed="false">
      <c r="A4596" s="4" t="n">
        <v>44999</v>
      </c>
      <c r="B4596" s="0" t="s">
        <v>916</v>
      </c>
      <c r="C4596" s="0" t="s">
        <v>917</v>
      </c>
      <c r="D4596" s="5" t="b">
        <f aca="false">FALSE()</f>
        <v>0</v>
      </c>
    </row>
    <row r="4597" customFormat="false" ht="13.8" hidden="false" customHeight="false" outlineLevel="0" collapsed="false">
      <c r="A4597" s="4" t="n">
        <v>44999</v>
      </c>
      <c r="B4597" s="0" t="s">
        <v>407</v>
      </c>
      <c r="C4597" s="0" t="s">
        <v>408</v>
      </c>
      <c r="D4597" s="5" t="b">
        <f aca="false">TRUE()</f>
        <v>1</v>
      </c>
    </row>
    <row r="4598" customFormat="false" ht="13.8" hidden="false" customHeight="false" outlineLevel="0" collapsed="false">
      <c r="A4598" s="4" t="n">
        <v>44999</v>
      </c>
      <c r="B4598" s="0" t="s">
        <v>409</v>
      </c>
      <c r="C4598" s="0" t="s">
        <v>410</v>
      </c>
      <c r="D4598" s="5" t="b">
        <f aca="false">FALSE()</f>
        <v>0</v>
      </c>
    </row>
    <row r="4599" customFormat="false" ht="13.8" hidden="false" customHeight="false" outlineLevel="0" collapsed="false">
      <c r="A4599" s="4" t="n">
        <v>44999</v>
      </c>
      <c r="B4599" s="0" t="s">
        <v>411</v>
      </c>
      <c r="C4599" s="0" t="s">
        <v>412</v>
      </c>
      <c r="D4599" s="5" t="b">
        <f aca="false">FALSE()</f>
        <v>0</v>
      </c>
    </row>
    <row r="4600" customFormat="false" ht="13.8" hidden="false" customHeight="false" outlineLevel="0" collapsed="false">
      <c r="A4600" s="4" t="n">
        <v>44999</v>
      </c>
      <c r="B4600" s="0" t="s">
        <v>413</v>
      </c>
      <c r="C4600" s="0" t="s">
        <v>414</v>
      </c>
      <c r="D4600" s="5" t="b">
        <f aca="false">FALSE()</f>
        <v>0</v>
      </c>
    </row>
    <row r="4601" customFormat="false" ht="13.8" hidden="false" customHeight="false" outlineLevel="0" collapsed="false">
      <c r="A4601" s="4" t="n">
        <v>44999</v>
      </c>
      <c r="B4601" s="0" t="s">
        <v>417</v>
      </c>
      <c r="C4601" s="0" t="s">
        <v>418</v>
      </c>
      <c r="D4601" s="5" t="b">
        <f aca="false">FALSE()</f>
        <v>0</v>
      </c>
    </row>
    <row r="4602" customFormat="false" ht="13.8" hidden="false" customHeight="false" outlineLevel="0" collapsed="false">
      <c r="A4602" s="4" t="n">
        <v>44999</v>
      </c>
      <c r="B4602" s="0" t="s">
        <v>1101</v>
      </c>
      <c r="C4602" s="0" t="s">
        <v>1102</v>
      </c>
      <c r="D4602" s="5" t="b">
        <f aca="false">FALSE()</f>
        <v>0</v>
      </c>
    </row>
    <row r="4603" customFormat="false" ht="13.8" hidden="false" customHeight="false" outlineLevel="0" collapsed="false">
      <c r="A4603" s="4" t="n">
        <v>44999</v>
      </c>
      <c r="B4603" s="0" t="s">
        <v>419</v>
      </c>
      <c r="C4603" s="0" t="s">
        <v>420</v>
      </c>
      <c r="D4603" s="5" t="b">
        <f aca="false">FALSE()</f>
        <v>0</v>
      </c>
    </row>
    <row r="4604" customFormat="false" ht="13.8" hidden="false" customHeight="false" outlineLevel="0" collapsed="false">
      <c r="A4604" s="4" t="n">
        <v>44999</v>
      </c>
      <c r="B4604" s="0" t="s">
        <v>427</v>
      </c>
      <c r="C4604" s="0" t="s">
        <v>428</v>
      </c>
      <c r="D4604" s="5" t="b">
        <f aca="false">FALSE()</f>
        <v>0</v>
      </c>
    </row>
    <row r="4605" customFormat="false" ht="13.8" hidden="false" customHeight="false" outlineLevel="0" collapsed="false">
      <c r="A4605" s="4" t="n">
        <v>44999</v>
      </c>
      <c r="B4605" s="0" t="s">
        <v>920</v>
      </c>
      <c r="C4605" s="0" t="s">
        <v>921</v>
      </c>
      <c r="D4605" s="5" t="b">
        <f aca="false">FALSE()</f>
        <v>0</v>
      </c>
    </row>
    <row r="4606" customFormat="false" ht="13.8" hidden="false" customHeight="false" outlineLevel="0" collapsed="false">
      <c r="A4606" s="4" t="n">
        <v>44999</v>
      </c>
      <c r="B4606" s="0" t="s">
        <v>1332</v>
      </c>
      <c r="C4606" s="0" t="s">
        <v>67</v>
      </c>
      <c r="D4606" s="5" t="b">
        <f aca="false">FALSE()</f>
        <v>0</v>
      </c>
    </row>
    <row r="4607" customFormat="false" ht="13.8" hidden="false" customHeight="false" outlineLevel="0" collapsed="false">
      <c r="A4607" s="4" t="n">
        <v>44999</v>
      </c>
      <c r="B4607" s="0" t="s">
        <v>435</v>
      </c>
      <c r="C4607" s="0" t="s">
        <v>436</v>
      </c>
      <c r="D4607" s="5" t="b">
        <f aca="false">TRUE()</f>
        <v>1</v>
      </c>
    </row>
    <row r="4608" customFormat="false" ht="13.8" hidden="false" customHeight="false" outlineLevel="0" collapsed="false">
      <c r="A4608" s="4" t="n">
        <v>44999</v>
      </c>
      <c r="B4608" s="0" t="s">
        <v>437</v>
      </c>
      <c r="C4608" s="0" t="s">
        <v>438</v>
      </c>
      <c r="D4608" s="5" t="b">
        <f aca="false">TRUE()</f>
        <v>1</v>
      </c>
    </row>
    <row r="4609" customFormat="false" ht="13.8" hidden="false" customHeight="false" outlineLevel="0" collapsed="false">
      <c r="A4609" s="4" t="n">
        <v>44999</v>
      </c>
      <c r="B4609" s="0" t="s">
        <v>455</v>
      </c>
      <c r="C4609" s="0" t="s">
        <v>456</v>
      </c>
      <c r="D4609" s="5" t="b">
        <f aca="false">FALSE()</f>
        <v>0</v>
      </c>
    </row>
    <row r="4610" customFormat="false" ht="13.8" hidden="false" customHeight="false" outlineLevel="0" collapsed="false">
      <c r="A4610" s="4" t="n">
        <v>44999</v>
      </c>
      <c r="B4610" s="0" t="s">
        <v>1361</v>
      </c>
      <c r="C4610" s="0" t="s">
        <v>1362</v>
      </c>
      <c r="D4610" s="5" t="b">
        <f aca="false">FALSE()</f>
        <v>0</v>
      </c>
    </row>
    <row r="4611" customFormat="false" ht="13.8" hidden="false" customHeight="false" outlineLevel="0" collapsed="false">
      <c r="A4611" s="4" t="n">
        <v>44999</v>
      </c>
      <c r="B4611" s="0" t="s">
        <v>457</v>
      </c>
      <c r="C4611" s="0" t="s">
        <v>458</v>
      </c>
      <c r="D4611" s="5" t="b">
        <f aca="false">FALSE()</f>
        <v>0</v>
      </c>
    </row>
    <row r="4612" customFormat="false" ht="13.8" hidden="false" customHeight="false" outlineLevel="0" collapsed="false">
      <c r="A4612" s="4" t="n">
        <v>44999</v>
      </c>
      <c r="B4612" s="0" t="s">
        <v>926</v>
      </c>
      <c r="C4612" s="0" t="s">
        <v>927</v>
      </c>
      <c r="D4612" s="5" t="b">
        <f aca="false">FALSE()</f>
        <v>0</v>
      </c>
    </row>
    <row r="4613" customFormat="false" ht="13.8" hidden="false" customHeight="false" outlineLevel="0" collapsed="false">
      <c r="A4613" s="4" t="n">
        <v>44999</v>
      </c>
      <c r="B4613" s="0" t="s">
        <v>459</v>
      </c>
      <c r="C4613" s="0" t="s">
        <v>460</v>
      </c>
      <c r="D4613" s="5" t="b">
        <f aca="false">TRUE()</f>
        <v>1</v>
      </c>
    </row>
    <row r="4614" customFormat="false" ht="13.8" hidden="false" customHeight="false" outlineLevel="0" collapsed="false">
      <c r="A4614" s="4" t="n">
        <v>44999</v>
      </c>
      <c r="B4614" s="0" t="s">
        <v>930</v>
      </c>
      <c r="C4614" s="0" t="s">
        <v>931</v>
      </c>
      <c r="D4614" s="5" t="b">
        <f aca="false">FALSE()</f>
        <v>0</v>
      </c>
    </row>
    <row r="4615" customFormat="false" ht="13.8" hidden="false" customHeight="false" outlineLevel="0" collapsed="false">
      <c r="A4615" s="4" t="n">
        <v>44999</v>
      </c>
      <c r="B4615" s="0" t="s">
        <v>1027</v>
      </c>
      <c r="C4615" s="0" t="s">
        <v>1028</v>
      </c>
      <c r="D4615" s="5" t="b">
        <f aca="false">FALSE()</f>
        <v>0</v>
      </c>
    </row>
    <row r="4616" customFormat="false" ht="13.8" hidden="false" customHeight="false" outlineLevel="0" collapsed="false">
      <c r="A4616" s="4" t="n">
        <v>44999</v>
      </c>
      <c r="B4616" s="0" t="s">
        <v>467</v>
      </c>
      <c r="C4616" s="0" t="s">
        <v>468</v>
      </c>
      <c r="D4616" s="5" t="b">
        <f aca="false">FALSE()</f>
        <v>0</v>
      </c>
    </row>
    <row r="4617" customFormat="false" ht="13.8" hidden="false" customHeight="false" outlineLevel="0" collapsed="false">
      <c r="A4617" s="4" t="n">
        <v>44999</v>
      </c>
      <c r="B4617" s="0" t="s">
        <v>469</v>
      </c>
      <c r="C4617" s="0" t="s">
        <v>470</v>
      </c>
      <c r="D4617" s="5" t="b">
        <f aca="false">FALSE()</f>
        <v>0</v>
      </c>
    </row>
    <row r="4618" customFormat="false" ht="13.8" hidden="false" customHeight="false" outlineLevel="0" collapsed="false">
      <c r="A4618" s="4" t="n">
        <v>44999</v>
      </c>
      <c r="B4618" s="0" t="s">
        <v>471</v>
      </c>
      <c r="C4618" s="0" t="s">
        <v>472</v>
      </c>
      <c r="D4618" s="5" t="b">
        <f aca="false">FALSE()</f>
        <v>0</v>
      </c>
    </row>
    <row r="4619" customFormat="false" ht="13.8" hidden="false" customHeight="false" outlineLevel="0" collapsed="false">
      <c r="A4619" s="4" t="n">
        <v>44999</v>
      </c>
      <c r="B4619" s="0" t="s">
        <v>473</v>
      </c>
      <c r="C4619" s="0" t="s">
        <v>474</v>
      </c>
      <c r="D4619" s="5" t="b">
        <f aca="false">FALSE()</f>
        <v>0</v>
      </c>
    </row>
    <row r="4620" customFormat="false" ht="13.8" hidden="false" customHeight="false" outlineLevel="0" collapsed="false">
      <c r="A4620" s="4" t="n">
        <v>44999</v>
      </c>
      <c r="B4620" s="0" t="s">
        <v>1196</v>
      </c>
      <c r="C4620" s="0" t="s">
        <v>1197</v>
      </c>
      <c r="D4620" s="5" t="b">
        <f aca="false">FALSE()</f>
        <v>0</v>
      </c>
    </row>
    <row r="4621" customFormat="false" ht="13.8" hidden="false" customHeight="false" outlineLevel="0" collapsed="false">
      <c r="A4621" s="4" t="n">
        <v>44999</v>
      </c>
      <c r="B4621" s="0" t="s">
        <v>483</v>
      </c>
      <c r="C4621" s="0" t="s">
        <v>484</v>
      </c>
      <c r="D4621" s="5" t="b">
        <f aca="false">FALSE()</f>
        <v>0</v>
      </c>
    </row>
    <row r="4622" customFormat="false" ht="13.8" hidden="false" customHeight="false" outlineLevel="0" collapsed="false">
      <c r="A4622" s="4" t="n">
        <v>44999</v>
      </c>
      <c r="B4622" s="0" t="s">
        <v>485</v>
      </c>
      <c r="C4622" s="0" t="s">
        <v>486</v>
      </c>
      <c r="D4622" s="5" t="b">
        <f aca="false">FALSE()</f>
        <v>0</v>
      </c>
    </row>
    <row r="4623" customFormat="false" ht="13.8" hidden="false" customHeight="false" outlineLevel="0" collapsed="false">
      <c r="A4623" s="4" t="n">
        <v>44999</v>
      </c>
      <c r="B4623" s="0" t="s">
        <v>490</v>
      </c>
      <c r="C4623" s="0" t="s">
        <v>491</v>
      </c>
      <c r="D4623" s="5" t="b">
        <f aca="false">FALSE()</f>
        <v>0</v>
      </c>
    </row>
    <row r="4624" customFormat="false" ht="13.8" hidden="false" customHeight="false" outlineLevel="0" collapsed="false">
      <c r="A4624" s="4" t="n">
        <v>44999</v>
      </c>
      <c r="B4624" s="0" t="s">
        <v>492</v>
      </c>
      <c r="C4624" s="0" t="s">
        <v>493</v>
      </c>
      <c r="D4624" s="5" t="b">
        <f aca="false">FALSE()</f>
        <v>0</v>
      </c>
    </row>
    <row r="4625" customFormat="false" ht="13.8" hidden="false" customHeight="false" outlineLevel="0" collapsed="false">
      <c r="A4625" s="4" t="n">
        <v>44999</v>
      </c>
      <c r="B4625" s="0" t="s">
        <v>496</v>
      </c>
      <c r="C4625" s="0" t="s">
        <v>497</v>
      </c>
      <c r="D4625" s="5" t="b">
        <f aca="false">FALSE()</f>
        <v>0</v>
      </c>
    </row>
    <row r="4626" customFormat="false" ht="13.8" hidden="false" customHeight="false" outlineLevel="0" collapsed="false">
      <c r="A4626" s="4" t="n">
        <v>44999</v>
      </c>
      <c r="B4626" s="0" t="s">
        <v>1377</v>
      </c>
      <c r="C4626" s="0" t="s">
        <v>1378</v>
      </c>
      <c r="D4626" s="5" t="b">
        <f aca="false">FALSE()</f>
        <v>0</v>
      </c>
    </row>
    <row r="4627" customFormat="false" ht="13.8" hidden="false" customHeight="false" outlineLevel="0" collapsed="false">
      <c r="A4627" s="4" t="n">
        <v>44999</v>
      </c>
      <c r="B4627" s="0" t="s">
        <v>1104</v>
      </c>
      <c r="C4627" s="0" t="s">
        <v>1105</v>
      </c>
      <c r="D4627" s="5" t="b">
        <f aca="false">FALSE()</f>
        <v>0</v>
      </c>
    </row>
    <row r="4628" customFormat="false" ht="13.8" hidden="false" customHeight="false" outlineLevel="0" collapsed="false">
      <c r="A4628" s="4" t="n">
        <v>44999</v>
      </c>
      <c r="B4628" s="0" t="s">
        <v>502</v>
      </c>
      <c r="C4628" s="0" t="s">
        <v>503</v>
      </c>
      <c r="D4628" s="5" t="b">
        <f aca="false">FALSE()</f>
        <v>0</v>
      </c>
    </row>
    <row r="4629" customFormat="false" ht="13.8" hidden="false" customHeight="false" outlineLevel="0" collapsed="false">
      <c r="A4629" s="4" t="n">
        <v>44999</v>
      </c>
      <c r="B4629" s="0" t="s">
        <v>504</v>
      </c>
      <c r="C4629" s="0" t="s">
        <v>505</v>
      </c>
      <c r="D4629" s="5" t="b">
        <f aca="false">FALSE()</f>
        <v>0</v>
      </c>
    </row>
    <row r="4630" customFormat="false" ht="13.8" hidden="false" customHeight="false" outlineLevel="0" collapsed="false">
      <c r="A4630" s="4" t="n">
        <v>44999</v>
      </c>
      <c r="B4630" s="0" t="s">
        <v>1106</v>
      </c>
      <c r="C4630" s="0" t="s">
        <v>1107</v>
      </c>
      <c r="D4630" s="5" t="b">
        <f aca="false">FALSE()</f>
        <v>0</v>
      </c>
    </row>
    <row r="4631" customFormat="false" ht="13.8" hidden="false" customHeight="false" outlineLevel="0" collapsed="false">
      <c r="A4631" s="4" t="n">
        <v>44999</v>
      </c>
      <c r="B4631" s="0" t="s">
        <v>514</v>
      </c>
      <c r="C4631" s="0" t="s">
        <v>515</v>
      </c>
      <c r="D4631" s="5" t="b">
        <f aca="false">FALSE()</f>
        <v>0</v>
      </c>
    </row>
    <row r="4632" customFormat="false" ht="13.8" hidden="false" customHeight="false" outlineLevel="0" collapsed="false">
      <c r="A4632" s="4" t="n">
        <v>44999</v>
      </c>
      <c r="B4632" s="0" t="s">
        <v>1394</v>
      </c>
      <c r="C4632" s="0" t="s">
        <v>1395</v>
      </c>
      <c r="D4632" s="5" t="b">
        <f aca="false">FALSE()</f>
        <v>0</v>
      </c>
    </row>
    <row r="4633" customFormat="false" ht="13.8" hidden="false" customHeight="false" outlineLevel="0" collapsed="false">
      <c r="A4633" s="4" t="n">
        <v>44999</v>
      </c>
      <c r="B4633" s="0" t="s">
        <v>520</v>
      </c>
      <c r="C4633" s="0" t="s">
        <v>521</v>
      </c>
      <c r="D4633" s="5" t="b">
        <f aca="false">FALSE()</f>
        <v>0</v>
      </c>
    </row>
    <row r="4634" customFormat="false" ht="13.8" hidden="false" customHeight="false" outlineLevel="0" collapsed="false">
      <c r="A4634" s="4" t="n">
        <v>44999</v>
      </c>
      <c r="B4634" s="0" t="s">
        <v>530</v>
      </c>
      <c r="C4634" s="0" t="s">
        <v>531</v>
      </c>
      <c r="D4634" s="5" t="b">
        <f aca="false">FALSE()</f>
        <v>0</v>
      </c>
    </row>
    <row r="4635" customFormat="false" ht="13.8" hidden="false" customHeight="false" outlineLevel="0" collapsed="false">
      <c r="A4635" s="4" t="n">
        <v>44999</v>
      </c>
      <c r="B4635" s="0" t="s">
        <v>942</v>
      </c>
      <c r="C4635" s="0" t="s">
        <v>943</v>
      </c>
      <c r="D4635" s="5" t="b">
        <f aca="false">FALSE()</f>
        <v>0</v>
      </c>
    </row>
    <row r="4636" customFormat="false" ht="13.8" hidden="false" customHeight="false" outlineLevel="0" collapsed="false">
      <c r="A4636" s="4" t="n">
        <v>44999</v>
      </c>
      <c r="B4636" s="0" t="s">
        <v>538</v>
      </c>
      <c r="C4636" s="0" t="s">
        <v>539</v>
      </c>
      <c r="D4636" s="5" t="b">
        <f aca="false">FALSE()</f>
        <v>0</v>
      </c>
    </row>
    <row r="4637" customFormat="false" ht="13.8" hidden="false" customHeight="false" outlineLevel="0" collapsed="false">
      <c r="A4637" s="4" t="n">
        <v>44999</v>
      </c>
      <c r="B4637" s="0" t="s">
        <v>540</v>
      </c>
      <c r="C4637" s="0" t="s">
        <v>541</v>
      </c>
      <c r="D4637" s="5" t="b">
        <f aca="false">FALSE()</f>
        <v>0</v>
      </c>
    </row>
    <row r="4638" customFormat="false" ht="13.8" hidden="false" customHeight="false" outlineLevel="0" collapsed="false">
      <c r="A4638" s="4" t="n">
        <v>44999</v>
      </c>
      <c r="B4638" s="0" t="s">
        <v>546</v>
      </c>
      <c r="C4638" s="0" t="s">
        <v>547</v>
      </c>
      <c r="D4638" s="5" t="b">
        <f aca="false">FALSE()</f>
        <v>0</v>
      </c>
    </row>
    <row r="4639" customFormat="false" ht="13.8" hidden="false" customHeight="false" outlineLevel="0" collapsed="false">
      <c r="A4639" s="4" t="n">
        <v>44999</v>
      </c>
      <c r="B4639" s="0" t="s">
        <v>1039</v>
      </c>
      <c r="C4639" s="0" t="s">
        <v>1040</v>
      </c>
      <c r="D4639" s="5" t="b">
        <f aca="false">FALSE()</f>
        <v>0</v>
      </c>
    </row>
    <row r="4640" customFormat="false" ht="13.8" hidden="false" customHeight="false" outlineLevel="0" collapsed="false">
      <c r="A4640" s="4" t="n">
        <v>44999</v>
      </c>
      <c r="B4640" s="0" t="s">
        <v>560</v>
      </c>
      <c r="C4640" s="0" t="s">
        <v>561</v>
      </c>
      <c r="D4640" s="5" t="b">
        <f aca="false">FALSE()</f>
        <v>0</v>
      </c>
    </row>
    <row r="4641" customFormat="false" ht="13.8" hidden="false" customHeight="false" outlineLevel="0" collapsed="false">
      <c r="A4641" s="4" t="n">
        <v>44999</v>
      </c>
      <c r="B4641" s="0" t="s">
        <v>562</v>
      </c>
      <c r="C4641" s="0" t="s">
        <v>563</v>
      </c>
      <c r="D4641" s="5" t="b">
        <f aca="false">FALSE()</f>
        <v>0</v>
      </c>
    </row>
    <row r="4642" customFormat="false" ht="13.8" hidden="false" customHeight="false" outlineLevel="0" collapsed="false">
      <c r="A4642" s="4" t="n">
        <v>44999</v>
      </c>
      <c r="B4642" s="0" t="s">
        <v>568</v>
      </c>
      <c r="C4642" s="0" t="s">
        <v>569</v>
      </c>
      <c r="D4642" s="5" t="b">
        <f aca="false">FALSE()</f>
        <v>0</v>
      </c>
    </row>
    <row r="4643" customFormat="false" ht="13.8" hidden="false" customHeight="false" outlineLevel="0" collapsed="false">
      <c r="A4643" s="4" t="n">
        <v>44999</v>
      </c>
      <c r="B4643" s="0" t="s">
        <v>570</v>
      </c>
      <c r="C4643" s="0" t="s">
        <v>571</v>
      </c>
      <c r="D4643" s="5" t="b">
        <f aca="false">FALSE()</f>
        <v>0</v>
      </c>
    </row>
    <row r="4644" customFormat="false" ht="13.8" hidden="false" customHeight="false" outlineLevel="0" collapsed="false">
      <c r="A4644" s="4" t="n">
        <v>44999</v>
      </c>
      <c r="B4644" s="0" t="s">
        <v>580</v>
      </c>
      <c r="C4644" s="0" t="s">
        <v>581</v>
      </c>
      <c r="D4644" s="5" t="b">
        <f aca="false">TRUE()</f>
        <v>1</v>
      </c>
    </row>
    <row r="4645" customFormat="false" ht="13.8" hidden="false" customHeight="false" outlineLevel="0" collapsed="false">
      <c r="A4645" s="4" t="n">
        <v>44999</v>
      </c>
      <c r="B4645" s="0" t="s">
        <v>582</v>
      </c>
      <c r="C4645" s="0" t="s">
        <v>583</v>
      </c>
      <c r="D4645" s="5" t="b">
        <f aca="false">TRUE()</f>
        <v>1</v>
      </c>
    </row>
    <row r="4646" customFormat="false" ht="13.8" hidden="false" customHeight="false" outlineLevel="0" collapsed="false">
      <c r="A4646" s="4" t="n">
        <v>44999</v>
      </c>
      <c r="B4646" s="0" t="s">
        <v>1295</v>
      </c>
      <c r="C4646" s="0" t="s">
        <v>1296</v>
      </c>
      <c r="D4646" s="5" t="b">
        <f aca="false">TRUE()</f>
        <v>1</v>
      </c>
    </row>
    <row r="4647" customFormat="false" ht="13.8" hidden="false" customHeight="false" outlineLevel="0" collapsed="false">
      <c r="A4647" s="4" t="n">
        <v>44999</v>
      </c>
      <c r="B4647" s="0" t="s">
        <v>584</v>
      </c>
      <c r="C4647" s="0" t="s">
        <v>585</v>
      </c>
      <c r="D4647" s="5" t="b">
        <f aca="false">FALSE()</f>
        <v>0</v>
      </c>
    </row>
    <row r="4648" customFormat="false" ht="13.8" hidden="false" customHeight="false" outlineLevel="0" collapsed="false">
      <c r="A4648" s="4" t="n">
        <v>44999</v>
      </c>
      <c r="B4648" s="0" t="s">
        <v>1396</v>
      </c>
      <c r="C4648" s="0" t="s">
        <v>1397</v>
      </c>
      <c r="D4648" s="5" t="b">
        <f aca="false">FALSE()</f>
        <v>0</v>
      </c>
    </row>
    <row r="4649" customFormat="false" ht="13.8" hidden="false" customHeight="false" outlineLevel="0" collapsed="false">
      <c r="A4649" s="4" t="n">
        <v>44999</v>
      </c>
      <c r="B4649" s="0" t="s">
        <v>1110</v>
      </c>
      <c r="C4649" s="0" t="s">
        <v>1111</v>
      </c>
      <c r="D4649" s="5" t="b">
        <f aca="false">FALSE()</f>
        <v>0</v>
      </c>
    </row>
    <row r="4650" customFormat="false" ht="13.8" hidden="false" customHeight="false" outlineLevel="0" collapsed="false">
      <c r="A4650" s="4" t="n">
        <v>44999</v>
      </c>
      <c r="B4650" s="0" t="s">
        <v>1398</v>
      </c>
      <c r="C4650" s="0" t="s">
        <v>1399</v>
      </c>
      <c r="D4650" s="5" t="b">
        <f aca="false">FALSE()</f>
        <v>0</v>
      </c>
    </row>
    <row r="4651" customFormat="false" ht="13.8" hidden="false" customHeight="false" outlineLevel="0" collapsed="false">
      <c r="A4651" s="4" t="n">
        <v>44999</v>
      </c>
      <c r="B4651" s="0" t="s">
        <v>1400</v>
      </c>
      <c r="C4651" s="0" t="s">
        <v>1401</v>
      </c>
      <c r="D4651" s="5" t="b">
        <f aca="false">FALSE()</f>
        <v>0</v>
      </c>
    </row>
    <row r="4652" customFormat="false" ht="13.8" hidden="false" customHeight="false" outlineLevel="0" collapsed="false">
      <c r="A4652" s="4" t="n">
        <v>44999</v>
      </c>
      <c r="B4652" s="0" t="s">
        <v>1402</v>
      </c>
      <c r="C4652" s="0" t="s">
        <v>1403</v>
      </c>
      <c r="D4652" s="5" t="b">
        <f aca="false">FALSE()</f>
        <v>0</v>
      </c>
    </row>
    <row r="4653" customFormat="false" ht="13.8" hidden="false" customHeight="false" outlineLevel="0" collapsed="false">
      <c r="A4653" s="4" t="n">
        <v>44999</v>
      </c>
      <c r="B4653" s="0" t="s">
        <v>1047</v>
      </c>
      <c r="C4653" s="0" t="s">
        <v>1048</v>
      </c>
      <c r="D4653" s="5" t="b">
        <f aca="false">FALSE()</f>
        <v>0</v>
      </c>
    </row>
    <row r="4654" customFormat="false" ht="13.8" hidden="false" customHeight="false" outlineLevel="0" collapsed="false">
      <c r="A4654" s="4" t="n">
        <v>44999</v>
      </c>
      <c r="B4654" s="0" t="s">
        <v>604</v>
      </c>
      <c r="C4654" s="0" t="s">
        <v>605</v>
      </c>
      <c r="D4654" s="5" t="b">
        <f aca="false">FALSE()</f>
        <v>0</v>
      </c>
    </row>
    <row r="4655" customFormat="false" ht="13.8" hidden="false" customHeight="false" outlineLevel="0" collapsed="false">
      <c r="A4655" s="4" t="n">
        <v>44999</v>
      </c>
      <c r="B4655" s="0" t="s">
        <v>608</v>
      </c>
      <c r="C4655" s="0" t="s">
        <v>607</v>
      </c>
      <c r="D4655" s="5" t="b">
        <f aca="false">FALSE()</f>
        <v>0</v>
      </c>
    </row>
    <row r="4656" customFormat="false" ht="13.8" hidden="false" customHeight="false" outlineLevel="0" collapsed="false">
      <c r="A4656" s="4" t="n">
        <v>44999</v>
      </c>
      <c r="B4656" s="0" t="s">
        <v>609</v>
      </c>
      <c r="C4656" s="0" t="s">
        <v>610</v>
      </c>
      <c r="D4656" s="5" t="b">
        <f aca="false">FALSE()</f>
        <v>0</v>
      </c>
    </row>
    <row r="4657" customFormat="false" ht="13.8" hidden="false" customHeight="false" outlineLevel="0" collapsed="false">
      <c r="A4657" s="4" t="n">
        <v>44999</v>
      </c>
      <c r="B4657" s="0" t="s">
        <v>619</v>
      </c>
      <c r="C4657" s="0" t="s">
        <v>620</v>
      </c>
      <c r="D4657" s="5" t="b">
        <f aca="false">FALSE()</f>
        <v>0</v>
      </c>
    </row>
    <row r="4658" customFormat="false" ht="13.8" hidden="false" customHeight="false" outlineLevel="0" collapsed="false">
      <c r="A4658" s="4" t="n">
        <v>44999</v>
      </c>
      <c r="B4658" s="0" t="s">
        <v>621</v>
      </c>
      <c r="C4658" s="0" t="s">
        <v>622</v>
      </c>
      <c r="D4658" s="5" t="b">
        <f aca="false">FALSE()</f>
        <v>0</v>
      </c>
    </row>
    <row r="4659" customFormat="false" ht="13.8" hidden="false" customHeight="false" outlineLevel="0" collapsed="false">
      <c r="A4659" s="4" t="n">
        <v>44999</v>
      </c>
      <c r="B4659" s="0" t="s">
        <v>958</v>
      </c>
      <c r="C4659" s="0" t="s">
        <v>959</v>
      </c>
      <c r="D4659" s="5" t="b">
        <f aca="false">FALSE()</f>
        <v>0</v>
      </c>
    </row>
    <row r="4660" customFormat="false" ht="13.8" hidden="false" customHeight="false" outlineLevel="0" collapsed="false">
      <c r="A4660" s="4" t="n">
        <v>44999</v>
      </c>
      <c r="B4660" s="0" t="s">
        <v>623</v>
      </c>
      <c r="C4660" s="0" t="s">
        <v>624</v>
      </c>
      <c r="D4660" s="5" t="b">
        <f aca="false">FALSE()</f>
        <v>0</v>
      </c>
    </row>
    <row r="4661" customFormat="false" ht="13.8" hidden="false" customHeight="false" outlineLevel="0" collapsed="false">
      <c r="A4661" s="4" t="n">
        <v>44999</v>
      </c>
      <c r="B4661" s="0" t="s">
        <v>625</v>
      </c>
      <c r="C4661" s="0" t="s">
        <v>626</v>
      </c>
      <c r="D4661" s="5" t="b">
        <f aca="false">FALSE()</f>
        <v>0</v>
      </c>
    </row>
    <row r="4662" customFormat="false" ht="13.8" hidden="false" customHeight="false" outlineLevel="0" collapsed="false">
      <c r="A4662" s="4" t="n">
        <v>44999</v>
      </c>
      <c r="B4662" s="0" t="s">
        <v>1269</v>
      </c>
      <c r="C4662" s="0" t="s">
        <v>1270</v>
      </c>
      <c r="D4662" s="5" t="b">
        <f aca="false">FALSE()</f>
        <v>0</v>
      </c>
    </row>
    <row r="4663" customFormat="false" ht="13.8" hidden="false" customHeight="false" outlineLevel="0" collapsed="false">
      <c r="A4663" s="4" t="n">
        <v>44999</v>
      </c>
      <c r="B4663" s="0" t="s">
        <v>629</v>
      </c>
      <c r="C4663" s="0" t="s">
        <v>630</v>
      </c>
      <c r="D4663" s="5" t="b">
        <f aca="false">FALSE()</f>
        <v>0</v>
      </c>
    </row>
    <row r="4664" customFormat="false" ht="13.8" hidden="false" customHeight="false" outlineLevel="0" collapsed="false">
      <c r="A4664" s="4" t="n">
        <v>44999</v>
      </c>
      <c r="B4664" s="0" t="s">
        <v>635</v>
      </c>
      <c r="C4664" s="0" t="s">
        <v>636</v>
      </c>
      <c r="D4664" s="5" t="b">
        <f aca="false">FALSE()</f>
        <v>0</v>
      </c>
    </row>
    <row r="4665" customFormat="false" ht="13.8" hidden="false" customHeight="false" outlineLevel="0" collapsed="false">
      <c r="A4665" s="4" t="n">
        <v>44999</v>
      </c>
      <c r="B4665" s="0" t="s">
        <v>642</v>
      </c>
      <c r="C4665" s="0" t="s">
        <v>643</v>
      </c>
      <c r="D4665" s="5" t="b">
        <f aca="false">TRUE()</f>
        <v>1</v>
      </c>
    </row>
    <row r="4666" customFormat="false" ht="13.8" hidden="false" customHeight="false" outlineLevel="0" collapsed="false">
      <c r="A4666" s="4" t="n">
        <v>44999</v>
      </c>
      <c r="B4666" s="0" t="s">
        <v>1112</v>
      </c>
      <c r="C4666" s="0" t="s">
        <v>1113</v>
      </c>
      <c r="D4666" s="5" t="b">
        <f aca="false">FALSE()</f>
        <v>0</v>
      </c>
    </row>
    <row r="4667" customFormat="false" ht="13.8" hidden="false" customHeight="false" outlineLevel="0" collapsed="false">
      <c r="A4667" s="4" t="n">
        <v>44999</v>
      </c>
      <c r="B4667" s="0" t="s">
        <v>1302</v>
      </c>
      <c r="C4667" s="0" t="s">
        <v>1303</v>
      </c>
      <c r="D4667" s="5" t="b">
        <f aca="false">FALSE()</f>
        <v>0</v>
      </c>
    </row>
    <row r="4668" customFormat="false" ht="13.8" hidden="false" customHeight="false" outlineLevel="0" collapsed="false">
      <c r="A4668" s="4" t="n">
        <v>44999</v>
      </c>
      <c r="B4668" s="0" t="s">
        <v>654</v>
      </c>
      <c r="C4668" s="0" t="s">
        <v>655</v>
      </c>
      <c r="D4668" s="5" t="b">
        <f aca="false">FALSE()</f>
        <v>0</v>
      </c>
    </row>
    <row r="4669" customFormat="false" ht="13.8" hidden="false" customHeight="false" outlineLevel="0" collapsed="false">
      <c r="A4669" s="4" t="n">
        <v>44999</v>
      </c>
      <c r="B4669" s="0" t="s">
        <v>1114</v>
      </c>
      <c r="C4669" s="0" t="s">
        <v>1115</v>
      </c>
      <c r="D4669" s="5" t="b">
        <f aca="false">FALSE()</f>
        <v>0</v>
      </c>
    </row>
    <row r="4670" customFormat="false" ht="13.8" hidden="false" customHeight="false" outlineLevel="0" collapsed="false">
      <c r="A4670" s="4" t="n">
        <v>44999</v>
      </c>
      <c r="B4670" s="0" t="s">
        <v>658</v>
      </c>
      <c r="C4670" s="0" t="s">
        <v>659</v>
      </c>
      <c r="D4670" s="5" t="b">
        <f aca="false">TRUE()</f>
        <v>1</v>
      </c>
    </row>
    <row r="4671" customFormat="false" ht="13.8" hidden="false" customHeight="false" outlineLevel="0" collapsed="false">
      <c r="A4671" s="4" t="n">
        <v>44999</v>
      </c>
      <c r="B4671" s="0" t="s">
        <v>660</v>
      </c>
      <c r="C4671" s="0" t="s">
        <v>661</v>
      </c>
      <c r="D4671" s="5" t="b">
        <f aca="false">TRUE()</f>
        <v>1</v>
      </c>
    </row>
    <row r="4672" customFormat="false" ht="13.8" hidden="false" customHeight="false" outlineLevel="0" collapsed="false">
      <c r="A4672" s="4" t="n">
        <v>44999</v>
      </c>
      <c r="B4672" s="0" t="s">
        <v>662</v>
      </c>
      <c r="C4672" s="0" t="s">
        <v>663</v>
      </c>
      <c r="D4672" s="5" t="b">
        <f aca="false">FALSE()</f>
        <v>0</v>
      </c>
    </row>
    <row r="4673" customFormat="false" ht="13.8" hidden="false" customHeight="false" outlineLevel="0" collapsed="false">
      <c r="A4673" s="4" t="n">
        <v>44999</v>
      </c>
      <c r="B4673" s="0" t="s">
        <v>664</v>
      </c>
      <c r="C4673" s="0" t="s">
        <v>665</v>
      </c>
      <c r="D4673" s="5" t="b">
        <f aca="false">FALSE()</f>
        <v>0</v>
      </c>
    </row>
    <row r="4674" customFormat="false" ht="13.8" hidden="false" customHeight="false" outlineLevel="0" collapsed="false">
      <c r="A4674" s="4" t="n">
        <v>44999</v>
      </c>
      <c r="B4674" s="0" t="s">
        <v>1271</v>
      </c>
      <c r="C4674" s="0" t="s">
        <v>1272</v>
      </c>
      <c r="D4674" s="5" t="b">
        <f aca="false">FALSE()</f>
        <v>0</v>
      </c>
    </row>
    <row r="4675" customFormat="false" ht="13.8" hidden="false" customHeight="false" outlineLevel="0" collapsed="false">
      <c r="A4675" s="4" t="n">
        <v>44999</v>
      </c>
      <c r="B4675" s="0" t="s">
        <v>678</v>
      </c>
      <c r="C4675" s="0" t="s">
        <v>679</v>
      </c>
      <c r="D4675" s="5" t="b">
        <f aca="false">FALSE()</f>
        <v>0</v>
      </c>
    </row>
    <row r="4676" customFormat="false" ht="13.8" hidden="false" customHeight="false" outlineLevel="0" collapsed="false">
      <c r="A4676" s="4" t="n">
        <v>44999</v>
      </c>
      <c r="B4676" s="0" t="s">
        <v>1340</v>
      </c>
      <c r="C4676" s="0" t="s">
        <v>1341</v>
      </c>
      <c r="D4676" s="5" t="b">
        <f aca="false">FALSE()</f>
        <v>0</v>
      </c>
    </row>
    <row r="4677" customFormat="false" ht="13.8" hidden="false" customHeight="false" outlineLevel="0" collapsed="false">
      <c r="A4677" s="4" t="n">
        <v>44999</v>
      </c>
      <c r="B4677" s="0" t="s">
        <v>1210</v>
      </c>
      <c r="C4677" s="0" t="s">
        <v>1211</v>
      </c>
      <c r="D4677" s="5" t="b">
        <f aca="false">FALSE()</f>
        <v>0</v>
      </c>
    </row>
    <row r="4678" customFormat="false" ht="13.8" hidden="false" customHeight="false" outlineLevel="0" collapsed="false">
      <c r="A4678" s="4" t="n">
        <v>44999</v>
      </c>
      <c r="B4678" s="0" t="s">
        <v>700</v>
      </c>
      <c r="C4678" s="0" t="s">
        <v>701</v>
      </c>
      <c r="D4678" s="5" t="b">
        <f aca="false">FALSE()</f>
        <v>0</v>
      </c>
    </row>
    <row r="4679" customFormat="false" ht="13.8" hidden="false" customHeight="false" outlineLevel="0" collapsed="false">
      <c r="A4679" s="4" t="n">
        <v>44999</v>
      </c>
      <c r="B4679" s="0" t="s">
        <v>708</v>
      </c>
      <c r="C4679" s="0" t="s">
        <v>709</v>
      </c>
      <c r="D4679" s="5" t="b">
        <f aca="false">FALSE()</f>
        <v>0</v>
      </c>
    </row>
    <row r="4680" customFormat="false" ht="13.8" hidden="false" customHeight="false" outlineLevel="0" collapsed="false">
      <c r="A4680" s="4" t="n">
        <v>44999</v>
      </c>
      <c r="B4680" s="0" t="s">
        <v>1275</v>
      </c>
      <c r="C4680" s="0" t="s">
        <v>1276</v>
      </c>
      <c r="D4680" s="5" t="b">
        <f aca="false">TRUE()</f>
        <v>1</v>
      </c>
    </row>
    <row r="4681" customFormat="false" ht="13.8" hidden="false" customHeight="false" outlineLevel="0" collapsed="false">
      <c r="A4681" s="4" t="n">
        <v>44999</v>
      </c>
      <c r="B4681" s="0" t="s">
        <v>712</v>
      </c>
      <c r="C4681" s="0" t="s">
        <v>713</v>
      </c>
      <c r="D4681" s="5" t="b">
        <f aca="false">TRUE()</f>
        <v>1</v>
      </c>
    </row>
    <row r="4682" customFormat="false" ht="13.8" hidden="false" customHeight="false" outlineLevel="0" collapsed="false">
      <c r="A4682" s="4" t="n">
        <v>44999</v>
      </c>
      <c r="B4682" s="0" t="s">
        <v>716</v>
      </c>
      <c r="C4682" s="0" t="s">
        <v>717</v>
      </c>
      <c r="D4682" s="5" t="b">
        <f aca="false">FALSE()</f>
        <v>0</v>
      </c>
    </row>
    <row r="4683" customFormat="false" ht="13.8" hidden="false" customHeight="false" outlineLevel="0" collapsed="false">
      <c r="A4683" s="4" t="n">
        <v>44999</v>
      </c>
      <c r="B4683" s="0" t="s">
        <v>720</v>
      </c>
      <c r="C4683" s="0" t="s">
        <v>721</v>
      </c>
      <c r="D4683" s="5" t="b">
        <f aca="false">FALSE()</f>
        <v>0</v>
      </c>
    </row>
    <row r="4684" customFormat="false" ht="13.8" hidden="false" customHeight="false" outlineLevel="0" collapsed="false">
      <c r="A4684" s="4" t="n">
        <v>44999</v>
      </c>
      <c r="B4684" s="0" t="s">
        <v>728</v>
      </c>
      <c r="C4684" s="0" t="s">
        <v>729</v>
      </c>
      <c r="D4684" s="5" t="b">
        <f aca="false">FALSE()</f>
        <v>0</v>
      </c>
    </row>
    <row r="4685" customFormat="false" ht="13.8" hidden="false" customHeight="false" outlineLevel="0" collapsed="false">
      <c r="A4685" s="4" t="n">
        <v>44999</v>
      </c>
      <c r="B4685" s="0" t="s">
        <v>730</v>
      </c>
      <c r="C4685" s="0" t="s">
        <v>731</v>
      </c>
      <c r="D4685" s="5" t="b">
        <f aca="false">FALSE()</f>
        <v>0</v>
      </c>
    </row>
    <row r="4686" customFormat="false" ht="13.8" hidden="false" customHeight="false" outlineLevel="0" collapsed="false">
      <c r="A4686" s="4" t="n">
        <v>44999</v>
      </c>
      <c r="B4686" s="0" t="s">
        <v>1308</v>
      </c>
      <c r="C4686" s="0" t="s">
        <v>1309</v>
      </c>
      <c r="D4686" s="5" t="b">
        <f aca="false">FALSE()</f>
        <v>0</v>
      </c>
    </row>
    <row r="4687" customFormat="false" ht="13.8" hidden="false" customHeight="false" outlineLevel="0" collapsed="false">
      <c r="A4687" s="4" t="n">
        <v>44999</v>
      </c>
      <c r="B4687" s="0" t="s">
        <v>972</v>
      </c>
      <c r="C4687" s="0" t="s">
        <v>973</v>
      </c>
      <c r="D4687" s="5" t="b">
        <f aca="false">FALSE()</f>
        <v>0</v>
      </c>
    </row>
    <row r="4688" customFormat="false" ht="13.8" hidden="false" customHeight="false" outlineLevel="0" collapsed="false">
      <c r="A4688" s="4" t="n">
        <v>44999</v>
      </c>
      <c r="B4688" s="0" t="s">
        <v>736</v>
      </c>
      <c r="C4688" s="0" t="s">
        <v>737</v>
      </c>
      <c r="D4688" s="5" t="b">
        <f aca="false">FALSE()</f>
        <v>0</v>
      </c>
    </row>
    <row r="4689" customFormat="false" ht="13.8" hidden="false" customHeight="false" outlineLevel="0" collapsed="false">
      <c r="A4689" s="4" t="n">
        <v>44999</v>
      </c>
      <c r="B4689" s="0" t="s">
        <v>742</v>
      </c>
      <c r="C4689" s="0" t="s">
        <v>743</v>
      </c>
      <c r="D4689" s="5" t="b">
        <f aca="false">FALSE()</f>
        <v>0</v>
      </c>
    </row>
    <row r="4690" customFormat="false" ht="13.8" hidden="false" customHeight="false" outlineLevel="0" collapsed="false">
      <c r="A4690" s="4" t="n">
        <v>44999</v>
      </c>
      <c r="B4690" s="0" t="s">
        <v>752</v>
      </c>
      <c r="C4690" s="0" t="s">
        <v>753</v>
      </c>
      <c r="D4690" s="5" t="b">
        <f aca="false">FALSE()</f>
        <v>0</v>
      </c>
    </row>
    <row r="4691" customFormat="false" ht="13.8" hidden="false" customHeight="false" outlineLevel="0" collapsed="false">
      <c r="A4691" s="4" t="n">
        <v>44999</v>
      </c>
      <c r="B4691" s="0" t="s">
        <v>1279</v>
      </c>
      <c r="C4691" s="0" t="s">
        <v>1342</v>
      </c>
      <c r="D4691" s="5" t="b">
        <f aca="false">FALSE()</f>
        <v>0</v>
      </c>
    </row>
    <row r="4692" customFormat="false" ht="13.8" hidden="false" customHeight="false" outlineLevel="0" collapsed="false">
      <c r="A4692" s="4" t="n">
        <v>44999</v>
      </c>
      <c r="B4692" s="0" t="s">
        <v>764</v>
      </c>
      <c r="C4692" s="0" t="s">
        <v>765</v>
      </c>
      <c r="D4692" s="5" t="b">
        <f aca="false">FALSE()</f>
        <v>0</v>
      </c>
    </row>
    <row r="4693" customFormat="false" ht="13.8" hidden="false" customHeight="false" outlineLevel="0" collapsed="false">
      <c r="A4693" s="4" t="n">
        <v>44999</v>
      </c>
      <c r="B4693" s="0" t="s">
        <v>770</v>
      </c>
      <c r="C4693" s="0" t="s">
        <v>771</v>
      </c>
      <c r="D4693" s="5" t="b">
        <f aca="false">FALSE()</f>
        <v>0</v>
      </c>
    </row>
    <row r="4694" customFormat="false" ht="13.8" hidden="false" customHeight="false" outlineLevel="0" collapsed="false">
      <c r="A4694" s="4" t="n">
        <v>44999</v>
      </c>
      <c r="B4694" s="0" t="s">
        <v>1312</v>
      </c>
      <c r="C4694" s="0" t="s">
        <v>1313</v>
      </c>
      <c r="D4694" s="5" t="b">
        <f aca="false">FALSE()</f>
        <v>0</v>
      </c>
    </row>
    <row r="4695" customFormat="false" ht="13.8" hidden="false" customHeight="false" outlineLevel="0" collapsed="false">
      <c r="A4695" s="4" t="n">
        <v>44999</v>
      </c>
      <c r="B4695" s="0" t="s">
        <v>778</v>
      </c>
      <c r="C4695" s="0" t="s">
        <v>779</v>
      </c>
      <c r="D4695" s="5" t="b">
        <f aca="false">FALSE()</f>
        <v>0</v>
      </c>
    </row>
    <row r="4696" customFormat="false" ht="13.8" hidden="false" customHeight="false" outlineLevel="0" collapsed="false">
      <c r="A4696" s="4" t="n">
        <v>44999</v>
      </c>
      <c r="B4696" s="0" t="s">
        <v>1314</v>
      </c>
      <c r="C4696" s="0" t="s">
        <v>278</v>
      </c>
      <c r="D4696" s="5" t="b">
        <f aca="false">FALSE()</f>
        <v>0</v>
      </c>
    </row>
    <row r="4697" customFormat="false" ht="13.8" hidden="false" customHeight="false" outlineLevel="0" collapsed="false">
      <c r="A4697" s="4" t="n">
        <v>44999</v>
      </c>
      <c r="B4697" s="0" t="s">
        <v>786</v>
      </c>
      <c r="C4697" s="0" t="s">
        <v>787</v>
      </c>
      <c r="D4697" s="5" t="b">
        <f aca="false">FALSE()</f>
        <v>0</v>
      </c>
    </row>
    <row r="4698" customFormat="false" ht="13.8" hidden="false" customHeight="false" outlineLevel="0" collapsed="false">
      <c r="A4698" s="4" t="n">
        <v>44999</v>
      </c>
      <c r="B4698" s="0" t="s">
        <v>788</v>
      </c>
      <c r="C4698" s="0" t="s">
        <v>789</v>
      </c>
      <c r="D4698" s="5" t="b">
        <f aca="false">FALSE()</f>
        <v>0</v>
      </c>
    </row>
    <row r="4699" customFormat="false" ht="13.8" hidden="false" customHeight="false" outlineLevel="0" collapsed="false">
      <c r="A4699" s="4" t="n">
        <v>44999</v>
      </c>
      <c r="B4699" s="0" t="s">
        <v>979</v>
      </c>
      <c r="C4699" s="0" t="s">
        <v>980</v>
      </c>
      <c r="D4699" s="5" t="b">
        <f aca="false">FALSE()</f>
        <v>0</v>
      </c>
    </row>
    <row r="4700" customFormat="false" ht="13.8" hidden="false" customHeight="false" outlineLevel="0" collapsed="false">
      <c r="A4700" s="4" t="n">
        <v>44999</v>
      </c>
      <c r="B4700" s="0" t="s">
        <v>806</v>
      </c>
      <c r="C4700" s="0" t="s">
        <v>807</v>
      </c>
      <c r="D4700" s="5" t="b">
        <f aca="false">FALSE()</f>
        <v>0</v>
      </c>
    </row>
    <row r="4701" customFormat="false" ht="13.8" hidden="false" customHeight="false" outlineLevel="0" collapsed="false">
      <c r="A4701" s="4" t="n">
        <v>44999</v>
      </c>
      <c r="B4701" s="0" t="s">
        <v>808</v>
      </c>
      <c r="C4701" s="0" t="s">
        <v>809</v>
      </c>
      <c r="D4701" s="5" t="b">
        <f aca="false">FALSE()</f>
        <v>0</v>
      </c>
    </row>
    <row r="4702" customFormat="false" ht="13.8" hidden="false" customHeight="false" outlineLevel="0" collapsed="false">
      <c r="A4702" s="4" t="n">
        <v>44999</v>
      </c>
      <c r="B4702" s="0" t="s">
        <v>1404</v>
      </c>
      <c r="C4702" s="0" t="s">
        <v>1405</v>
      </c>
      <c r="D4702" s="5" t="b">
        <f aca="false">TRUE()</f>
        <v>1</v>
      </c>
    </row>
    <row r="4703" customFormat="false" ht="13.8" hidden="false" customHeight="false" outlineLevel="0" collapsed="false">
      <c r="A4703" s="4" t="n">
        <v>44999</v>
      </c>
      <c r="B4703" s="0" t="s">
        <v>1379</v>
      </c>
      <c r="C4703" s="0" t="s">
        <v>107</v>
      </c>
      <c r="D4703" s="5" t="b">
        <f aca="false">FALSE()</f>
        <v>0</v>
      </c>
    </row>
    <row r="4704" customFormat="false" ht="13.8" hidden="false" customHeight="false" outlineLevel="0" collapsed="false">
      <c r="A4704" s="4" t="n">
        <v>44999</v>
      </c>
      <c r="B4704" s="0" t="s">
        <v>1406</v>
      </c>
      <c r="C4704" s="0" t="s">
        <v>1407</v>
      </c>
      <c r="D4704" s="5" t="b">
        <f aca="false">FALSE()</f>
        <v>0</v>
      </c>
    </row>
    <row r="4705" customFormat="false" ht="13.8" hidden="false" customHeight="false" outlineLevel="0" collapsed="false">
      <c r="A4705" s="4" t="n">
        <v>44999</v>
      </c>
      <c r="B4705" s="0" t="s">
        <v>812</v>
      </c>
      <c r="C4705" s="0" t="s">
        <v>813</v>
      </c>
      <c r="D4705" s="5" t="b">
        <f aca="false">FALSE()</f>
        <v>0</v>
      </c>
    </row>
    <row r="4706" customFormat="false" ht="13.8" hidden="false" customHeight="false" outlineLevel="0" collapsed="false">
      <c r="A4706" s="4" t="n">
        <v>44999</v>
      </c>
      <c r="B4706" s="0" t="s">
        <v>814</v>
      </c>
      <c r="C4706" s="0" t="s">
        <v>815</v>
      </c>
      <c r="D4706" s="5" t="b">
        <f aca="false">FALSE()</f>
        <v>0</v>
      </c>
    </row>
    <row r="4707" customFormat="false" ht="13.8" hidden="false" customHeight="false" outlineLevel="0" collapsed="false">
      <c r="A4707" s="4" t="n">
        <v>44999</v>
      </c>
      <c r="B4707" s="0" t="s">
        <v>816</v>
      </c>
      <c r="C4707" s="0" t="s">
        <v>817</v>
      </c>
      <c r="D4707" s="5" t="b">
        <f aca="false">FALSE()</f>
        <v>0</v>
      </c>
    </row>
    <row r="4708" customFormat="false" ht="13.8" hidden="false" customHeight="false" outlineLevel="0" collapsed="false">
      <c r="A4708" s="4" t="n">
        <v>44999</v>
      </c>
      <c r="B4708" s="0" t="s">
        <v>820</v>
      </c>
      <c r="C4708" s="0" t="s">
        <v>821</v>
      </c>
      <c r="D4708" s="5" t="b">
        <f aca="false">TRUE()</f>
        <v>1</v>
      </c>
    </row>
    <row r="4709" customFormat="false" ht="13.8" hidden="false" customHeight="false" outlineLevel="0" collapsed="false">
      <c r="A4709" s="4" t="n">
        <v>44999</v>
      </c>
      <c r="B4709" s="0" t="s">
        <v>1317</v>
      </c>
      <c r="C4709" s="0" t="s">
        <v>1318</v>
      </c>
      <c r="D4709" s="5" t="b">
        <f aca="false">TRUE()</f>
        <v>1</v>
      </c>
    </row>
    <row r="4710" customFormat="false" ht="13.8" hidden="false" customHeight="false" outlineLevel="0" collapsed="false">
      <c r="A4710" s="4" t="n">
        <v>44999</v>
      </c>
      <c r="B4710" s="0" t="s">
        <v>822</v>
      </c>
      <c r="C4710" s="0" t="s">
        <v>823</v>
      </c>
      <c r="D4710" s="5" t="b">
        <f aca="false">FALSE()</f>
        <v>0</v>
      </c>
    </row>
    <row r="4711" customFormat="false" ht="13.8" hidden="false" customHeight="false" outlineLevel="0" collapsed="false">
      <c r="A4711" s="4" t="n">
        <v>44999</v>
      </c>
      <c r="B4711" s="0" t="s">
        <v>824</v>
      </c>
      <c r="C4711" s="0" t="s">
        <v>825</v>
      </c>
      <c r="D4711" s="5" t="b">
        <f aca="false">TRUE()</f>
        <v>1</v>
      </c>
    </row>
    <row r="4712" customFormat="false" ht="13.8" hidden="false" customHeight="false" outlineLevel="0" collapsed="false">
      <c r="A4712" s="4" t="n">
        <v>44999</v>
      </c>
      <c r="B4712" s="0" t="s">
        <v>826</v>
      </c>
      <c r="C4712" s="0" t="s">
        <v>827</v>
      </c>
      <c r="D4712" s="5" t="b">
        <f aca="false">TRUE()</f>
        <v>1</v>
      </c>
    </row>
    <row r="4713" customFormat="false" ht="13.8" hidden="false" customHeight="false" outlineLevel="0" collapsed="false">
      <c r="A4713" s="4" t="n">
        <v>44999</v>
      </c>
      <c r="B4713" s="0" t="s">
        <v>830</v>
      </c>
      <c r="C4713" s="0" t="s">
        <v>831</v>
      </c>
      <c r="D4713" s="5" t="b">
        <f aca="false">FALSE()</f>
        <v>0</v>
      </c>
    </row>
    <row r="4714" customFormat="false" ht="13.8" hidden="false" customHeight="false" outlineLevel="0" collapsed="false">
      <c r="A4714" s="4" t="n">
        <v>44999</v>
      </c>
      <c r="B4714" s="0" t="s">
        <v>834</v>
      </c>
      <c r="C4714" s="0" t="s">
        <v>835</v>
      </c>
      <c r="D4714" s="5" t="b">
        <f aca="false">FALSE()</f>
        <v>0</v>
      </c>
    </row>
    <row r="4715" customFormat="false" ht="13.8" hidden="false" customHeight="false" outlineLevel="0" collapsed="false">
      <c r="A4715" s="4" t="n">
        <v>44999</v>
      </c>
      <c r="B4715" s="0" t="s">
        <v>1408</v>
      </c>
      <c r="C4715" s="0" t="s">
        <v>1409</v>
      </c>
      <c r="D4715" s="5" t="b">
        <f aca="false">FALSE()</f>
        <v>0</v>
      </c>
    </row>
    <row r="4716" customFormat="false" ht="13.8" hidden="false" customHeight="false" outlineLevel="0" collapsed="false">
      <c r="A4716" s="4" t="n">
        <v>44999</v>
      </c>
      <c r="B4716" s="0" t="s">
        <v>846</v>
      </c>
      <c r="C4716" s="0" t="s">
        <v>847</v>
      </c>
      <c r="D4716" s="5" t="b">
        <f aca="false">FALSE()</f>
        <v>0</v>
      </c>
    </row>
    <row r="4717" customFormat="false" ht="13.8" hidden="false" customHeight="false" outlineLevel="0" collapsed="false">
      <c r="A4717" s="4" t="n">
        <v>44999</v>
      </c>
      <c r="B4717" s="0" t="s">
        <v>850</v>
      </c>
      <c r="C4717" s="0" t="s">
        <v>851</v>
      </c>
      <c r="D4717" s="5" t="b">
        <f aca="false">FALSE()</f>
        <v>0</v>
      </c>
    </row>
    <row r="4718" customFormat="false" ht="13.8" hidden="false" customHeight="false" outlineLevel="0" collapsed="false">
      <c r="A4718" s="4" t="n">
        <v>44999</v>
      </c>
      <c r="B4718" s="0" t="s">
        <v>1281</v>
      </c>
      <c r="C4718" s="0" t="s">
        <v>1282</v>
      </c>
      <c r="D4718" s="5" t="b">
        <f aca="false">FALSE()</f>
        <v>0</v>
      </c>
    </row>
    <row r="4719" customFormat="false" ht="13.8" hidden="false" customHeight="false" outlineLevel="0" collapsed="false">
      <c r="A4719" s="4" t="n">
        <v>44999</v>
      </c>
      <c r="B4719" s="0" t="s">
        <v>856</v>
      </c>
      <c r="C4719" s="0" t="s">
        <v>857</v>
      </c>
      <c r="D4719" s="5" t="b">
        <f aca="false">FALSE()</f>
        <v>0</v>
      </c>
    </row>
    <row r="4720" customFormat="false" ht="13.8" hidden="false" customHeight="false" outlineLevel="0" collapsed="false">
      <c r="A4720" s="4" t="n">
        <v>44999</v>
      </c>
      <c r="B4720" s="0" t="s">
        <v>1351</v>
      </c>
      <c r="C4720" s="0" t="s">
        <v>1352</v>
      </c>
      <c r="D4720" s="5" t="b">
        <f aca="false">FALSE()</f>
        <v>0</v>
      </c>
    </row>
    <row r="4721" customFormat="false" ht="13.8" hidden="false" customHeight="false" outlineLevel="0" collapsed="false">
      <c r="A4721" s="4" t="n">
        <v>45000</v>
      </c>
      <c r="B4721" s="0" t="s">
        <v>4</v>
      </c>
      <c r="C4721" s="0" t="s">
        <v>5</v>
      </c>
      <c r="D4721" s="5" t="b">
        <f aca="false">FALSE()</f>
        <v>0</v>
      </c>
    </row>
    <row r="4722" customFormat="false" ht="13.8" hidden="false" customHeight="false" outlineLevel="0" collapsed="false">
      <c r="A4722" s="4" t="n">
        <v>45000</v>
      </c>
      <c r="B4722" s="0" t="s">
        <v>6</v>
      </c>
      <c r="C4722" s="0" t="s">
        <v>7</v>
      </c>
      <c r="D4722" s="5" t="b">
        <f aca="false">TRUE()</f>
        <v>1</v>
      </c>
    </row>
    <row r="4723" customFormat="false" ht="13.8" hidden="false" customHeight="false" outlineLevel="0" collapsed="false">
      <c r="A4723" s="4" t="n">
        <v>45000</v>
      </c>
      <c r="B4723" s="0" t="s">
        <v>10</v>
      </c>
      <c r="C4723" s="0" t="s">
        <v>11</v>
      </c>
      <c r="D4723" s="5" t="b">
        <f aca="false">FALSE()</f>
        <v>0</v>
      </c>
    </row>
    <row r="4724" customFormat="false" ht="13.8" hidden="false" customHeight="false" outlineLevel="0" collapsed="false">
      <c r="A4724" s="4" t="n">
        <v>45000</v>
      </c>
      <c r="B4724" s="0" t="s">
        <v>14</v>
      </c>
      <c r="C4724" s="0" t="s">
        <v>15</v>
      </c>
      <c r="D4724" s="5" t="b">
        <f aca="false">TRUE()</f>
        <v>1</v>
      </c>
    </row>
    <row r="4725" customFormat="false" ht="13.8" hidden="false" customHeight="false" outlineLevel="0" collapsed="false">
      <c r="A4725" s="4" t="n">
        <v>45000</v>
      </c>
      <c r="B4725" s="0" t="s">
        <v>16</v>
      </c>
      <c r="C4725" s="0" t="s">
        <v>17</v>
      </c>
      <c r="D4725" s="5" t="b">
        <f aca="false">TRUE()</f>
        <v>1</v>
      </c>
    </row>
    <row r="4726" customFormat="false" ht="13.8" hidden="false" customHeight="false" outlineLevel="0" collapsed="false">
      <c r="A4726" s="4" t="n">
        <v>45000</v>
      </c>
      <c r="B4726" s="0" t="s">
        <v>22</v>
      </c>
      <c r="C4726" s="0" t="s">
        <v>23</v>
      </c>
      <c r="D4726" s="5" t="b">
        <f aca="false">FALSE()</f>
        <v>0</v>
      </c>
    </row>
    <row r="4727" customFormat="false" ht="13.8" hidden="false" customHeight="false" outlineLevel="0" collapsed="false">
      <c r="A4727" s="4" t="n">
        <v>45000</v>
      </c>
      <c r="B4727" s="0" t="s">
        <v>30</v>
      </c>
      <c r="C4727" s="0" t="s">
        <v>31</v>
      </c>
      <c r="D4727" s="5" t="b">
        <f aca="false">TRUE()</f>
        <v>1</v>
      </c>
    </row>
    <row r="4728" customFormat="false" ht="13.8" hidden="false" customHeight="false" outlineLevel="0" collapsed="false">
      <c r="A4728" s="4" t="n">
        <v>45000</v>
      </c>
      <c r="B4728" s="0" t="s">
        <v>993</v>
      </c>
      <c r="C4728" s="0" t="s">
        <v>994</v>
      </c>
      <c r="D4728" s="5" t="b">
        <f aca="false">TRUE()</f>
        <v>1</v>
      </c>
    </row>
    <row r="4729" customFormat="false" ht="13.8" hidden="false" customHeight="false" outlineLevel="0" collapsed="false">
      <c r="A4729" s="4" t="n">
        <v>45000</v>
      </c>
      <c r="B4729" s="0" t="s">
        <v>36</v>
      </c>
      <c r="C4729" s="0" t="s">
        <v>37</v>
      </c>
      <c r="D4729" s="5" t="b">
        <f aca="false">TRUE()</f>
        <v>1</v>
      </c>
    </row>
    <row r="4730" customFormat="false" ht="13.8" hidden="false" customHeight="false" outlineLevel="0" collapsed="false">
      <c r="A4730" s="4" t="n">
        <v>45000</v>
      </c>
      <c r="B4730" s="0" t="s">
        <v>38</v>
      </c>
      <c r="C4730" s="0" t="s">
        <v>39</v>
      </c>
      <c r="D4730" s="5" t="b">
        <f aca="false">TRUE()</f>
        <v>1</v>
      </c>
    </row>
    <row r="4731" customFormat="false" ht="13.8" hidden="false" customHeight="false" outlineLevel="0" collapsed="false">
      <c r="A4731" s="4" t="n">
        <v>45000</v>
      </c>
      <c r="B4731" s="0" t="s">
        <v>44</v>
      </c>
      <c r="C4731" s="0" t="s">
        <v>45</v>
      </c>
      <c r="D4731" s="5" t="b">
        <f aca="false">TRUE()</f>
        <v>1</v>
      </c>
    </row>
    <row r="4732" customFormat="false" ht="13.8" hidden="false" customHeight="false" outlineLevel="0" collapsed="false">
      <c r="A4732" s="4" t="n">
        <v>45000</v>
      </c>
      <c r="B4732" s="0" t="s">
        <v>1083</v>
      </c>
      <c r="C4732" s="0" t="s">
        <v>1084</v>
      </c>
      <c r="D4732" s="5" t="b">
        <f aca="false">TRUE()</f>
        <v>1</v>
      </c>
    </row>
    <row r="4733" customFormat="false" ht="13.8" hidden="false" customHeight="false" outlineLevel="0" collapsed="false">
      <c r="A4733" s="4" t="n">
        <v>45000</v>
      </c>
      <c r="B4733" s="0" t="s">
        <v>46</v>
      </c>
      <c r="C4733" s="0" t="s">
        <v>47</v>
      </c>
      <c r="D4733" s="5" t="b">
        <f aca="false">TRUE()</f>
        <v>1</v>
      </c>
    </row>
    <row r="4734" customFormat="false" ht="13.8" hidden="false" customHeight="false" outlineLevel="0" collapsed="false">
      <c r="A4734" s="4" t="n">
        <v>45000</v>
      </c>
      <c r="B4734" s="0" t="s">
        <v>50</v>
      </c>
      <c r="C4734" s="0" t="s">
        <v>51</v>
      </c>
      <c r="D4734" s="5" t="b">
        <f aca="false">TRUE()</f>
        <v>1</v>
      </c>
    </row>
    <row r="4735" customFormat="false" ht="13.8" hidden="false" customHeight="false" outlineLevel="0" collapsed="false">
      <c r="A4735" s="4" t="n">
        <v>45000</v>
      </c>
      <c r="B4735" s="0" t="s">
        <v>52</v>
      </c>
      <c r="C4735" s="0" t="s">
        <v>53</v>
      </c>
      <c r="D4735" s="5" t="b">
        <f aca="false">TRUE()</f>
        <v>1</v>
      </c>
    </row>
    <row r="4736" customFormat="false" ht="13.8" hidden="false" customHeight="false" outlineLevel="0" collapsed="false">
      <c r="A4736" s="4" t="n">
        <v>45000</v>
      </c>
      <c r="B4736" s="0" t="s">
        <v>54</v>
      </c>
      <c r="C4736" s="0" t="s">
        <v>55</v>
      </c>
      <c r="D4736" s="5" t="b">
        <f aca="false">TRUE()</f>
        <v>1</v>
      </c>
    </row>
    <row r="4737" customFormat="false" ht="13.8" hidden="false" customHeight="false" outlineLevel="0" collapsed="false">
      <c r="A4737" s="4" t="n">
        <v>45000</v>
      </c>
      <c r="B4737" s="0" t="s">
        <v>56</v>
      </c>
      <c r="C4737" s="0" t="s">
        <v>57</v>
      </c>
      <c r="D4737" s="5" t="b">
        <f aca="false">TRUE()</f>
        <v>1</v>
      </c>
    </row>
    <row r="4738" customFormat="false" ht="13.8" hidden="false" customHeight="false" outlineLevel="0" collapsed="false">
      <c r="A4738" s="4" t="n">
        <v>45000</v>
      </c>
      <c r="B4738" s="0" t="s">
        <v>1246</v>
      </c>
      <c r="C4738" s="0" t="s">
        <v>1247</v>
      </c>
      <c r="D4738" s="5" t="b">
        <f aca="false">TRUE()</f>
        <v>1</v>
      </c>
    </row>
    <row r="4739" customFormat="false" ht="13.8" hidden="false" customHeight="false" outlineLevel="0" collapsed="false">
      <c r="A4739" s="4" t="n">
        <v>45000</v>
      </c>
      <c r="B4739" s="0" t="s">
        <v>60</v>
      </c>
      <c r="C4739" s="0" t="s">
        <v>61</v>
      </c>
      <c r="D4739" s="5" t="b">
        <f aca="false">TRUE()</f>
        <v>1</v>
      </c>
    </row>
    <row r="4740" customFormat="false" ht="13.8" hidden="false" customHeight="false" outlineLevel="0" collapsed="false">
      <c r="A4740" s="4" t="n">
        <v>45000</v>
      </c>
      <c r="B4740" s="0" t="s">
        <v>64</v>
      </c>
      <c r="C4740" s="0" t="s">
        <v>65</v>
      </c>
      <c r="D4740" s="5" t="b">
        <f aca="false">TRUE()</f>
        <v>1</v>
      </c>
    </row>
    <row r="4741" customFormat="false" ht="13.8" hidden="false" customHeight="false" outlineLevel="0" collapsed="false">
      <c r="A4741" s="4" t="n">
        <v>45000</v>
      </c>
      <c r="B4741" s="0" t="s">
        <v>1382</v>
      </c>
      <c r="C4741" s="0" t="s">
        <v>1383</v>
      </c>
      <c r="D4741" s="5" t="b">
        <f aca="false">TRUE()</f>
        <v>1</v>
      </c>
    </row>
    <row r="4742" customFormat="false" ht="13.8" hidden="false" customHeight="false" outlineLevel="0" collapsed="false">
      <c r="A4742" s="4" t="n">
        <v>45000</v>
      </c>
      <c r="B4742" s="0" t="s">
        <v>68</v>
      </c>
      <c r="C4742" s="0" t="s">
        <v>69</v>
      </c>
      <c r="D4742" s="5" t="b">
        <f aca="false">TRUE()</f>
        <v>1</v>
      </c>
    </row>
    <row r="4743" customFormat="false" ht="13.8" hidden="false" customHeight="false" outlineLevel="0" collapsed="false">
      <c r="A4743" s="4" t="n">
        <v>45000</v>
      </c>
      <c r="B4743" s="0" t="s">
        <v>70</v>
      </c>
      <c r="C4743" s="0" t="s">
        <v>71</v>
      </c>
      <c r="D4743" s="5" t="b">
        <f aca="false">TRUE()</f>
        <v>1</v>
      </c>
    </row>
    <row r="4744" customFormat="false" ht="13.8" hidden="false" customHeight="false" outlineLevel="0" collapsed="false">
      <c r="A4744" s="4" t="n">
        <v>45000</v>
      </c>
      <c r="B4744" s="0" t="s">
        <v>72</v>
      </c>
      <c r="C4744" s="0" t="s">
        <v>73</v>
      </c>
      <c r="D4744" s="5" t="b">
        <f aca="false">TRUE()</f>
        <v>1</v>
      </c>
    </row>
    <row r="4745" customFormat="false" ht="13.8" hidden="false" customHeight="false" outlineLevel="0" collapsed="false">
      <c r="A4745" s="4" t="n">
        <v>45000</v>
      </c>
      <c r="B4745" s="0" t="s">
        <v>76</v>
      </c>
      <c r="C4745" s="0" t="s">
        <v>77</v>
      </c>
      <c r="D4745" s="5" t="b">
        <f aca="false">TRUE()</f>
        <v>1</v>
      </c>
    </row>
    <row r="4746" customFormat="false" ht="13.8" hidden="false" customHeight="false" outlineLevel="0" collapsed="false">
      <c r="A4746" s="4" t="n">
        <v>45000</v>
      </c>
      <c r="B4746" s="0" t="s">
        <v>1283</v>
      </c>
      <c r="C4746" s="0" t="s">
        <v>1284</v>
      </c>
      <c r="D4746" s="5" t="b">
        <f aca="false">TRUE()</f>
        <v>1</v>
      </c>
    </row>
    <row r="4747" customFormat="false" ht="13.8" hidden="false" customHeight="false" outlineLevel="0" collapsed="false">
      <c r="A4747" s="4" t="n">
        <v>45000</v>
      </c>
      <c r="B4747" s="0" t="s">
        <v>82</v>
      </c>
      <c r="C4747" s="0" t="s">
        <v>83</v>
      </c>
      <c r="D4747" s="5" t="b">
        <f aca="false">TRUE()</f>
        <v>1</v>
      </c>
    </row>
    <row r="4748" customFormat="false" ht="13.8" hidden="false" customHeight="false" outlineLevel="0" collapsed="false">
      <c r="A4748" s="4" t="n">
        <v>45000</v>
      </c>
      <c r="B4748" s="0" t="s">
        <v>92</v>
      </c>
      <c r="C4748" s="0" t="s">
        <v>93</v>
      </c>
      <c r="D4748" s="5" t="b">
        <f aca="false">TRUE()</f>
        <v>1</v>
      </c>
    </row>
    <row r="4749" customFormat="false" ht="13.8" hidden="false" customHeight="false" outlineLevel="0" collapsed="false">
      <c r="A4749" s="4" t="n">
        <v>45000</v>
      </c>
      <c r="B4749" s="0" t="s">
        <v>98</v>
      </c>
      <c r="C4749" s="0" t="s">
        <v>99</v>
      </c>
      <c r="D4749" s="5" t="b">
        <f aca="false">TRUE()</f>
        <v>1</v>
      </c>
    </row>
    <row r="4750" customFormat="false" ht="13.8" hidden="false" customHeight="false" outlineLevel="0" collapsed="false">
      <c r="A4750" s="4" t="n">
        <v>45000</v>
      </c>
      <c r="B4750" s="0" t="s">
        <v>1384</v>
      </c>
      <c r="C4750" s="0" t="s">
        <v>1385</v>
      </c>
      <c r="D4750" s="5" t="b">
        <f aca="false">TRUE()</f>
        <v>1</v>
      </c>
    </row>
    <row r="4751" customFormat="false" ht="13.8" hidden="false" customHeight="false" outlineLevel="0" collapsed="false">
      <c r="A4751" s="4" t="n">
        <v>45000</v>
      </c>
      <c r="B4751" s="0" t="s">
        <v>1353</v>
      </c>
      <c r="C4751" s="0" t="s">
        <v>1354</v>
      </c>
      <c r="D4751" s="5" t="b">
        <f aca="false">FALSE()</f>
        <v>0</v>
      </c>
    </row>
    <row r="4752" customFormat="false" ht="13.8" hidden="false" customHeight="false" outlineLevel="0" collapsed="false">
      <c r="A4752" s="4" t="n">
        <v>45000</v>
      </c>
      <c r="B4752" s="0" t="s">
        <v>100</v>
      </c>
      <c r="C4752" s="0" t="s">
        <v>101</v>
      </c>
      <c r="D4752" s="5" t="b">
        <f aca="false">TRUE()</f>
        <v>1</v>
      </c>
    </row>
    <row r="4753" customFormat="false" ht="13.8" hidden="false" customHeight="false" outlineLevel="0" collapsed="false">
      <c r="A4753" s="4" t="n">
        <v>45000</v>
      </c>
      <c r="B4753" s="0" t="s">
        <v>110</v>
      </c>
      <c r="C4753" s="0" t="s">
        <v>111</v>
      </c>
      <c r="D4753" s="5" t="b">
        <f aca="false">TRUE()</f>
        <v>1</v>
      </c>
    </row>
    <row r="4754" customFormat="false" ht="13.8" hidden="false" customHeight="false" outlineLevel="0" collapsed="false">
      <c r="A4754" s="4" t="n">
        <v>45000</v>
      </c>
      <c r="B4754" s="0" t="s">
        <v>116</v>
      </c>
      <c r="C4754" s="0" t="s">
        <v>117</v>
      </c>
      <c r="D4754" s="5" t="b">
        <f aca="false">TRUE()</f>
        <v>1</v>
      </c>
    </row>
    <row r="4755" customFormat="false" ht="13.8" hidden="false" customHeight="false" outlineLevel="0" collapsed="false">
      <c r="A4755" s="4" t="n">
        <v>45000</v>
      </c>
      <c r="B4755" s="0" t="s">
        <v>120</v>
      </c>
      <c r="C4755" s="0" t="s">
        <v>121</v>
      </c>
      <c r="D4755" s="5" t="b">
        <f aca="false">TRUE()</f>
        <v>1</v>
      </c>
    </row>
    <row r="4756" customFormat="false" ht="13.8" hidden="false" customHeight="false" outlineLevel="0" collapsed="false">
      <c r="A4756" s="4" t="n">
        <v>45000</v>
      </c>
      <c r="B4756" s="0" t="s">
        <v>130</v>
      </c>
      <c r="C4756" s="0" t="s">
        <v>131</v>
      </c>
      <c r="D4756" s="5" t="b">
        <f aca="false">FALSE()</f>
        <v>0</v>
      </c>
    </row>
    <row r="4757" customFormat="false" ht="13.8" hidden="false" customHeight="false" outlineLevel="0" collapsed="false">
      <c r="A4757" s="4" t="n">
        <v>45000</v>
      </c>
      <c r="B4757" s="0" t="s">
        <v>882</v>
      </c>
      <c r="C4757" s="0" t="s">
        <v>883</v>
      </c>
      <c r="D4757" s="5" t="b">
        <f aca="false">FALSE()</f>
        <v>0</v>
      </c>
    </row>
    <row r="4758" customFormat="false" ht="13.8" hidden="false" customHeight="false" outlineLevel="0" collapsed="false">
      <c r="A4758" s="4" t="n">
        <v>45000</v>
      </c>
      <c r="B4758" s="0" t="s">
        <v>136</v>
      </c>
      <c r="C4758" s="0" t="s">
        <v>137</v>
      </c>
      <c r="D4758" s="5" t="b">
        <f aca="false">FALSE()</f>
        <v>0</v>
      </c>
    </row>
    <row r="4759" customFormat="false" ht="13.8" hidden="false" customHeight="false" outlineLevel="0" collapsed="false">
      <c r="A4759" s="4" t="n">
        <v>45000</v>
      </c>
      <c r="B4759" s="0" t="s">
        <v>140</v>
      </c>
      <c r="C4759" s="0" t="s">
        <v>141</v>
      </c>
      <c r="D4759" s="5" t="b">
        <f aca="false">FALSE()</f>
        <v>0</v>
      </c>
    </row>
    <row r="4760" customFormat="false" ht="13.8" hidden="false" customHeight="false" outlineLevel="0" collapsed="false">
      <c r="A4760" s="4" t="n">
        <v>45000</v>
      </c>
      <c r="B4760" s="0" t="s">
        <v>148</v>
      </c>
      <c r="C4760" s="0" t="s">
        <v>149</v>
      </c>
      <c r="D4760" s="5" t="b">
        <f aca="false">FALSE()</f>
        <v>0</v>
      </c>
    </row>
    <row r="4761" customFormat="false" ht="13.8" hidden="false" customHeight="false" outlineLevel="0" collapsed="false">
      <c r="A4761" s="4" t="n">
        <v>45000</v>
      </c>
      <c r="B4761" s="0" t="s">
        <v>150</v>
      </c>
      <c r="C4761" s="0" t="s">
        <v>151</v>
      </c>
      <c r="D4761" s="5" t="b">
        <f aca="false">FALSE()</f>
        <v>0</v>
      </c>
    </row>
    <row r="4762" customFormat="false" ht="13.8" hidden="false" customHeight="false" outlineLevel="0" collapsed="false">
      <c r="A4762" s="4" t="n">
        <v>45000</v>
      </c>
      <c r="B4762" s="0" t="s">
        <v>156</v>
      </c>
      <c r="C4762" s="0" t="s">
        <v>1321</v>
      </c>
      <c r="D4762" s="5" t="b">
        <f aca="false">FALSE()</f>
        <v>0</v>
      </c>
    </row>
    <row r="4763" customFormat="false" ht="13.8" hidden="false" customHeight="false" outlineLevel="0" collapsed="false">
      <c r="A4763" s="4" t="n">
        <v>45000</v>
      </c>
      <c r="B4763" s="0" t="s">
        <v>158</v>
      </c>
      <c r="C4763" s="0" t="s">
        <v>159</v>
      </c>
      <c r="D4763" s="5" t="b">
        <f aca="false">FALSE()</f>
        <v>0</v>
      </c>
    </row>
    <row r="4764" customFormat="false" ht="13.8" hidden="false" customHeight="false" outlineLevel="0" collapsed="false">
      <c r="A4764" s="4" t="n">
        <v>45000</v>
      </c>
      <c r="B4764" s="0" t="s">
        <v>162</v>
      </c>
      <c r="C4764" s="0" t="s">
        <v>163</v>
      </c>
      <c r="D4764" s="5" t="b">
        <f aca="false">FALSE()</f>
        <v>0</v>
      </c>
    </row>
    <row r="4765" customFormat="false" ht="13.8" hidden="false" customHeight="false" outlineLevel="0" collapsed="false">
      <c r="A4765" s="4" t="n">
        <v>45000</v>
      </c>
      <c r="B4765" s="0" t="s">
        <v>168</v>
      </c>
      <c r="C4765" s="0" t="s">
        <v>169</v>
      </c>
      <c r="D4765" s="5" t="b">
        <f aca="false">FALSE()</f>
        <v>0</v>
      </c>
    </row>
    <row r="4766" customFormat="false" ht="13.8" hidden="false" customHeight="false" outlineLevel="0" collapsed="false">
      <c r="A4766" s="4" t="n">
        <v>45000</v>
      </c>
      <c r="B4766" s="0" t="s">
        <v>170</v>
      </c>
      <c r="C4766" s="0" t="s">
        <v>171</v>
      </c>
      <c r="D4766" s="5" t="b">
        <f aca="false">FALSE()</f>
        <v>0</v>
      </c>
    </row>
    <row r="4767" customFormat="false" ht="13.8" hidden="false" customHeight="false" outlineLevel="0" collapsed="false">
      <c r="A4767" s="4" t="n">
        <v>45000</v>
      </c>
      <c r="B4767" s="0" t="s">
        <v>1254</v>
      </c>
      <c r="C4767" s="0" t="s">
        <v>1255</v>
      </c>
      <c r="D4767" s="5" t="b">
        <f aca="false">FALSE()</f>
        <v>0</v>
      </c>
    </row>
    <row r="4768" customFormat="false" ht="13.8" hidden="false" customHeight="false" outlineLevel="0" collapsed="false">
      <c r="A4768" s="4" t="n">
        <v>45000</v>
      </c>
      <c r="B4768" s="0" t="s">
        <v>1410</v>
      </c>
      <c r="C4768" s="0" t="s">
        <v>1411</v>
      </c>
      <c r="D4768" s="5" t="b">
        <f aca="false">FALSE()</f>
        <v>0</v>
      </c>
    </row>
    <row r="4769" customFormat="false" ht="13.8" hidden="false" customHeight="false" outlineLevel="0" collapsed="false">
      <c r="A4769" s="4" t="n">
        <v>45000</v>
      </c>
      <c r="B4769" s="0" t="s">
        <v>178</v>
      </c>
      <c r="C4769" s="0" t="s">
        <v>179</v>
      </c>
      <c r="D4769" s="5" t="b">
        <f aca="false">FALSE()</f>
        <v>0</v>
      </c>
    </row>
    <row r="4770" customFormat="false" ht="13.8" hidden="false" customHeight="false" outlineLevel="0" collapsed="false">
      <c r="A4770" s="4" t="n">
        <v>45000</v>
      </c>
      <c r="B4770" s="0" t="s">
        <v>180</v>
      </c>
      <c r="C4770" s="0" t="s">
        <v>181</v>
      </c>
      <c r="D4770" s="5" t="b">
        <f aca="false">FALSE()</f>
        <v>0</v>
      </c>
    </row>
    <row r="4771" customFormat="false" ht="13.8" hidden="false" customHeight="false" outlineLevel="0" collapsed="false">
      <c r="A4771" s="4" t="n">
        <v>45000</v>
      </c>
      <c r="B4771" s="0" t="s">
        <v>1412</v>
      </c>
      <c r="C4771" s="0" t="s">
        <v>1413</v>
      </c>
      <c r="D4771" s="5" t="b">
        <f aca="false">FALSE()</f>
        <v>0</v>
      </c>
    </row>
    <row r="4772" customFormat="false" ht="13.8" hidden="false" customHeight="false" outlineLevel="0" collapsed="false">
      <c r="A4772" s="4" t="n">
        <v>45000</v>
      </c>
      <c r="B4772" s="0" t="s">
        <v>192</v>
      </c>
      <c r="C4772" s="0" t="s">
        <v>193</v>
      </c>
      <c r="D4772" s="5" t="b">
        <f aca="false">FALSE()</f>
        <v>0</v>
      </c>
    </row>
    <row r="4773" customFormat="false" ht="13.8" hidden="false" customHeight="false" outlineLevel="0" collapsed="false">
      <c r="A4773" s="4" t="n">
        <v>45000</v>
      </c>
      <c r="B4773" s="0" t="s">
        <v>196</v>
      </c>
      <c r="C4773" s="0" t="s">
        <v>197</v>
      </c>
      <c r="D4773" s="5" t="b">
        <f aca="false">FALSE()</f>
        <v>0</v>
      </c>
    </row>
    <row r="4774" customFormat="false" ht="13.8" hidden="false" customHeight="false" outlineLevel="0" collapsed="false">
      <c r="A4774" s="4" t="n">
        <v>45000</v>
      </c>
      <c r="B4774" s="0" t="s">
        <v>200</v>
      </c>
      <c r="C4774" s="0" t="s">
        <v>201</v>
      </c>
      <c r="D4774" s="5" t="b">
        <f aca="false">FALSE()</f>
        <v>0</v>
      </c>
    </row>
    <row r="4775" customFormat="false" ht="13.8" hidden="false" customHeight="false" outlineLevel="0" collapsed="false">
      <c r="A4775" s="4" t="n">
        <v>45000</v>
      </c>
      <c r="B4775" s="0" t="s">
        <v>1292</v>
      </c>
      <c r="C4775" s="0" t="s">
        <v>49</v>
      </c>
      <c r="D4775" s="5" t="b">
        <f aca="false">FALSE()</f>
        <v>0</v>
      </c>
    </row>
    <row r="4776" customFormat="false" ht="13.8" hidden="false" customHeight="false" outlineLevel="0" collapsed="false">
      <c r="A4776" s="4" t="n">
        <v>45000</v>
      </c>
      <c r="B4776" s="0" t="s">
        <v>202</v>
      </c>
      <c r="C4776" s="0" t="s">
        <v>203</v>
      </c>
      <c r="D4776" s="5" t="b">
        <f aca="false">FALSE()</f>
        <v>0</v>
      </c>
    </row>
    <row r="4777" customFormat="false" ht="13.8" hidden="false" customHeight="false" outlineLevel="0" collapsed="false">
      <c r="A4777" s="4" t="n">
        <v>45000</v>
      </c>
      <c r="B4777" s="0" t="s">
        <v>1414</v>
      </c>
      <c r="C4777" s="0" t="s">
        <v>1415</v>
      </c>
      <c r="D4777" s="5" t="b">
        <f aca="false">FALSE()</f>
        <v>0</v>
      </c>
    </row>
    <row r="4778" customFormat="false" ht="13.8" hidden="false" customHeight="false" outlineLevel="0" collapsed="false">
      <c r="A4778" s="4" t="n">
        <v>45000</v>
      </c>
      <c r="B4778" s="0" t="s">
        <v>210</v>
      </c>
      <c r="C4778" s="0" t="s">
        <v>211</v>
      </c>
      <c r="D4778" s="5" t="b">
        <f aca="false">FALSE()</f>
        <v>0</v>
      </c>
    </row>
    <row r="4779" customFormat="false" ht="13.8" hidden="false" customHeight="false" outlineLevel="0" collapsed="false">
      <c r="A4779" s="4" t="n">
        <v>45000</v>
      </c>
      <c r="B4779" s="0" t="s">
        <v>1416</v>
      </c>
      <c r="C4779" s="0" t="s">
        <v>1417</v>
      </c>
      <c r="D4779" s="5" t="b">
        <f aca="false">FALSE()</f>
        <v>0</v>
      </c>
    </row>
    <row r="4780" customFormat="false" ht="13.8" hidden="false" customHeight="false" outlineLevel="0" collapsed="false">
      <c r="A4780" s="4" t="n">
        <v>45000</v>
      </c>
      <c r="B4780" s="0" t="s">
        <v>218</v>
      </c>
      <c r="C4780" s="0" t="s">
        <v>219</v>
      </c>
      <c r="D4780" s="5" t="b">
        <f aca="false">FALSE()</f>
        <v>0</v>
      </c>
    </row>
    <row r="4781" customFormat="false" ht="13.8" hidden="false" customHeight="false" outlineLevel="0" collapsed="false">
      <c r="A4781" s="4" t="n">
        <v>45000</v>
      </c>
      <c r="B4781" s="0" t="s">
        <v>226</v>
      </c>
      <c r="C4781" s="0" t="s">
        <v>227</v>
      </c>
      <c r="D4781" s="5" t="b">
        <f aca="false">FALSE()</f>
        <v>0</v>
      </c>
    </row>
    <row r="4782" customFormat="false" ht="13.8" hidden="false" customHeight="false" outlineLevel="0" collapsed="false">
      <c r="A4782" s="4" t="n">
        <v>45000</v>
      </c>
      <c r="B4782" s="0" t="s">
        <v>1322</v>
      </c>
      <c r="C4782" s="0" t="s">
        <v>1323</v>
      </c>
      <c r="D4782" s="5" t="b">
        <f aca="false">FALSE()</f>
        <v>0</v>
      </c>
    </row>
    <row r="4783" customFormat="false" ht="13.8" hidden="false" customHeight="false" outlineLevel="0" collapsed="false">
      <c r="A4783" s="4" t="n">
        <v>45000</v>
      </c>
      <c r="B4783" s="0" t="s">
        <v>1005</v>
      </c>
      <c r="C4783" s="0" t="s">
        <v>1006</v>
      </c>
      <c r="D4783" s="5" t="b">
        <f aca="false">FALSE()</f>
        <v>0</v>
      </c>
    </row>
    <row r="4784" customFormat="false" ht="13.8" hidden="false" customHeight="false" outlineLevel="0" collapsed="false">
      <c r="A4784" s="4" t="n">
        <v>45000</v>
      </c>
      <c r="B4784" s="0" t="s">
        <v>233</v>
      </c>
      <c r="C4784" s="0" t="s">
        <v>234</v>
      </c>
      <c r="D4784" s="5" t="b">
        <f aca="false">TRUE()</f>
        <v>1</v>
      </c>
    </row>
    <row r="4785" customFormat="false" ht="13.8" hidden="false" customHeight="false" outlineLevel="0" collapsed="false">
      <c r="A4785" s="4" t="n">
        <v>45000</v>
      </c>
      <c r="B4785" s="0" t="s">
        <v>237</v>
      </c>
      <c r="C4785" s="0" t="s">
        <v>238</v>
      </c>
      <c r="D4785" s="5" t="b">
        <f aca="false">FALSE()</f>
        <v>0</v>
      </c>
    </row>
    <row r="4786" customFormat="false" ht="13.8" hidden="false" customHeight="false" outlineLevel="0" collapsed="false">
      <c r="A4786" s="4" t="n">
        <v>45000</v>
      </c>
      <c r="B4786" s="0" t="s">
        <v>239</v>
      </c>
      <c r="C4786" s="0" t="s">
        <v>240</v>
      </c>
      <c r="D4786" s="5" t="b">
        <f aca="false">FALSE()</f>
        <v>0</v>
      </c>
    </row>
    <row r="4787" customFormat="false" ht="13.8" hidden="false" customHeight="false" outlineLevel="0" collapsed="false">
      <c r="A4787" s="4" t="n">
        <v>45000</v>
      </c>
      <c r="B4787" s="0" t="s">
        <v>241</v>
      </c>
      <c r="C4787" s="0" t="s">
        <v>242</v>
      </c>
      <c r="D4787" s="5" t="b">
        <f aca="false">FALSE()</f>
        <v>0</v>
      </c>
    </row>
    <row r="4788" customFormat="false" ht="13.8" hidden="false" customHeight="false" outlineLevel="0" collapsed="false">
      <c r="A4788" s="4" t="n">
        <v>45000</v>
      </c>
      <c r="B4788" s="0" t="s">
        <v>247</v>
      </c>
      <c r="C4788" s="0" t="s">
        <v>248</v>
      </c>
      <c r="D4788" s="5" t="b">
        <f aca="false">FALSE()</f>
        <v>0</v>
      </c>
    </row>
    <row r="4789" customFormat="false" ht="13.8" hidden="false" customHeight="false" outlineLevel="0" collapsed="false">
      <c r="A4789" s="4" t="n">
        <v>45000</v>
      </c>
      <c r="B4789" s="0" t="s">
        <v>253</v>
      </c>
      <c r="C4789" s="0" t="s">
        <v>254</v>
      </c>
      <c r="D4789" s="5" t="b">
        <f aca="false">FALSE()</f>
        <v>0</v>
      </c>
    </row>
    <row r="4790" customFormat="false" ht="13.8" hidden="false" customHeight="false" outlineLevel="0" collapsed="false">
      <c r="A4790" s="4" t="n">
        <v>45000</v>
      </c>
      <c r="B4790" s="0" t="s">
        <v>900</v>
      </c>
      <c r="C4790" s="0" t="s">
        <v>901</v>
      </c>
      <c r="D4790" s="5" t="b">
        <f aca="false">FALSE()</f>
        <v>0</v>
      </c>
    </row>
    <row r="4791" customFormat="false" ht="13.8" hidden="false" customHeight="false" outlineLevel="0" collapsed="false">
      <c r="A4791" s="4" t="n">
        <v>45000</v>
      </c>
      <c r="B4791" s="0" t="s">
        <v>263</v>
      </c>
      <c r="C4791" s="0" t="s">
        <v>264</v>
      </c>
      <c r="D4791" s="5" t="b">
        <f aca="false">TRUE()</f>
        <v>1</v>
      </c>
    </row>
    <row r="4792" customFormat="false" ht="13.8" hidden="false" customHeight="false" outlineLevel="0" collapsed="false">
      <c r="A4792" s="4" t="n">
        <v>45000</v>
      </c>
      <c r="B4792" s="0" t="s">
        <v>265</v>
      </c>
      <c r="C4792" s="0" t="s">
        <v>266</v>
      </c>
      <c r="D4792" s="5" t="b">
        <f aca="false">FALSE()</f>
        <v>0</v>
      </c>
    </row>
    <row r="4793" customFormat="false" ht="13.8" hidden="false" customHeight="false" outlineLevel="0" collapsed="false">
      <c r="A4793" s="4" t="n">
        <v>45000</v>
      </c>
      <c r="B4793" s="0" t="s">
        <v>267</v>
      </c>
      <c r="C4793" s="0" t="s">
        <v>268</v>
      </c>
      <c r="D4793" s="5" t="b">
        <f aca="false">TRUE()</f>
        <v>1</v>
      </c>
    </row>
    <row r="4794" customFormat="false" ht="13.8" hidden="false" customHeight="false" outlineLevel="0" collapsed="false">
      <c r="A4794" s="4" t="n">
        <v>45000</v>
      </c>
      <c r="B4794" s="0" t="s">
        <v>269</v>
      </c>
      <c r="C4794" s="0" t="s">
        <v>270</v>
      </c>
      <c r="D4794" s="5" t="b">
        <f aca="false">TRUE()</f>
        <v>1</v>
      </c>
    </row>
    <row r="4795" customFormat="false" ht="13.8" hidden="false" customHeight="false" outlineLevel="0" collapsed="false">
      <c r="A4795" s="4" t="n">
        <v>45000</v>
      </c>
      <c r="B4795" s="0" t="s">
        <v>1326</v>
      </c>
      <c r="C4795" s="0" t="s">
        <v>1327</v>
      </c>
      <c r="D4795" s="5" t="b">
        <f aca="false">FALSE()</f>
        <v>0</v>
      </c>
    </row>
    <row r="4796" customFormat="false" ht="13.8" hidden="false" customHeight="false" outlineLevel="0" collapsed="false">
      <c r="A4796" s="4" t="n">
        <v>45000</v>
      </c>
      <c r="B4796" s="0" t="s">
        <v>1345</v>
      </c>
      <c r="C4796" s="0" t="s">
        <v>1346</v>
      </c>
      <c r="D4796" s="5" t="b">
        <f aca="false">FALSE()</f>
        <v>0</v>
      </c>
    </row>
    <row r="4797" customFormat="false" ht="13.8" hidden="false" customHeight="false" outlineLevel="0" collapsed="false">
      <c r="A4797" s="4" t="n">
        <v>45000</v>
      </c>
      <c r="B4797" s="0" t="s">
        <v>293</v>
      </c>
      <c r="C4797" s="0" t="s">
        <v>294</v>
      </c>
      <c r="D4797" s="5" t="b">
        <f aca="false">FALSE()</f>
        <v>0</v>
      </c>
    </row>
    <row r="4798" customFormat="false" ht="13.8" hidden="false" customHeight="false" outlineLevel="0" collapsed="false">
      <c r="A4798" s="4" t="n">
        <v>45000</v>
      </c>
      <c r="B4798" s="0" t="s">
        <v>307</v>
      </c>
      <c r="C4798" s="0" t="s">
        <v>308</v>
      </c>
      <c r="D4798" s="5" t="b">
        <f aca="false">FALSE()</f>
        <v>0</v>
      </c>
    </row>
    <row r="4799" customFormat="false" ht="13.8" hidden="false" customHeight="false" outlineLevel="0" collapsed="false">
      <c r="A4799" s="4" t="n">
        <v>45000</v>
      </c>
      <c r="B4799" s="0" t="s">
        <v>313</v>
      </c>
      <c r="C4799" s="0" t="s">
        <v>314</v>
      </c>
      <c r="D4799" s="5" t="b">
        <f aca="false">FALSE()</f>
        <v>0</v>
      </c>
    </row>
    <row r="4800" customFormat="false" ht="13.8" hidden="false" customHeight="false" outlineLevel="0" collapsed="false">
      <c r="A4800" s="4" t="n">
        <v>45000</v>
      </c>
      <c r="B4800" s="0" t="s">
        <v>317</v>
      </c>
      <c r="C4800" s="0" t="s">
        <v>318</v>
      </c>
      <c r="D4800" s="5" t="b">
        <f aca="false">FALSE()</f>
        <v>0</v>
      </c>
    </row>
    <row r="4801" customFormat="false" ht="13.8" hidden="false" customHeight="false" outlineLevel="0" collapsed="false">
      <c r="A4801" s="4" t="n">
        <v>45000</v>
      </c>
      <c r="B4801" s="0" t="s">
        <v>325</v>
      </c>
      <c r="C4801" s="0" t="s">
        <v>326</v>
      </c>
      <c r="D4801" s="5" t="b">
        <f aca="false">FALSE()</f>
        <v>0</v>
      </c>
    </row>
    <row r="4802" customFormat="false" ht="13.8" hidden="false" customHeight="false" outlineLevel="0" collapsed="false">
      <c r="A4802" s="4" t="n">
        <v>45000</v>
      </c>
      <c r="B4802" s="0" t="s">
        <v>327</v>
      </c>
      <c r="C4802" s="0" t="s">
        <v>328</v>
      </c>
      <c r="D4802" s="5" t="b">
        <f aca="false">FALSE()</f>
        <v>0</v>
      </c>
    </row>
    <row r="4803" customFormat="false" ht="13.8" hidden="false" customHeight="false" outlineLevel="0" collapsed="false">
      <c r="A4803" s="4" t="n">
        <v>45000</v>
      </c>
      <c r="B4803" s="0" t="s">
        <v>329</v>
      </c>
      <c r="C4803" s="0" t="s">
        <v>330</v>
      </c>
      <c r="D4803" s="5" t="b">
        <f aca="false">FALSE()</f>
        <v>0</v>
      </c>
    </row>
    <row r="4804" customFormat="false" ht="13.8" hidden="false" customHeight="false" outlineLevel="0" collapsed="false">
      <c r="A4804" s="4" t="n">
        <v>45000</v>
      </c>
      <c r="B4804" s="0" t="s">
        <v>1188</v>
      </c>
      <c r="C4804" s="0" t="s">
        <v>1189</v>
      </c>
      <c r="D4804" s="5" t="b">
        <f aca="false">FALSE()</f>
        <v>0</v>
      </c>
    </row>
    <row r="4805" customFormat="false" ht="13.8" hidden="false" customHeight="false" outlineLevel="0" collapsed="false">
      <c r="A4805" s="4" t="n">
        <v>45000</v>
      </c>
      <c r="B4805" s="0" t="s">
        <v>337</v>
      </c>
      <c r="C4805" s="0" t="s">
        <v>338</v>
      </c>
      <c r="D4805" s="5" t="b">
        <f aca="false">FALSE()</f>
        <v>0</v>
      </c>
    </row>
    <row r="4806" customFormat="false" ht="13.8" hidden="false" customHeight="false" outlineLevel="0" collapsed="false">
      <c r="A4806" s="4" t="n">
        <v>45000</v>
      </c>
      <c r="B4806" s="0" t="s">
        <v>345</v>
      </c>
      <c r="C4806" s="0" t="s">
        <v>346</v>
      </c>
      <c r="D4806" s="5" t="b">
        <f aca="false">FALSE()</f>
        <v>0</v>
      </c>
    </row>
    <row r="4807" customFormat="false" ht="13.8" hidden="false" customHeight="false" outlineLevel="0" collapsed="false">
      <c r="A4807" s="4" t="n">
        <v>45000</v>
      </c>
      <c r="B4807" s="0" t="s">
        <v>353</v>
      </c>
      <c r="C4807" s="0" t="s">
        <v>354</v>
      </c>
      <c r="D4807" s="5" t="b">
        <f aca="false">FALSE()</f>
        <v>0</v>
      </c>
    </row>
    <row r="4808" customFormat="false" ht="13.8" hidden="false" customHeight="false" outlineLevel="0" collapsed="false">
      <c r="A4808" s="4" t="n">
        <v>45000</v>
      </c>
      <c r="B4808" s="0" t="s">
        <v>357</v>
      </c>
      <c r="C4808" s="0" t="s">
        <v>358</v>
      </c>
      <c r="D4808" s="5" t="b">
        <f aca="false">FALSE()</f>
        <v>0</v>
      </c>
    </row>
    <row r="4809" customFormat="false" ht="13.8" hidden="false" customHeight="false" outlineLevel="0" collapsed="false">
      <c r="A4809" s="4" t="n">
        <v>45000</v>
      </c>
      <c r="B4809" s="0" t="s">
        <v>367</v>
      </c>
      <c r="C4809" s="0" t="s">
        <v>368</v>
      </c>
      <c r="D4809" s="5" t="b">
        <f aca="false">FALSE()</f>
        <v>0</v>
      </c>
    </row>
    <row r="4810" customFormat="false" ht="13.8" hidden="false" customHeight="false" outlineLevel="0" collapsed="false">
      <c r="A4810" s="4" t="n">
        <v>45000</v>
      </c>
      <c r="B4810" s="0" t="s">
        <v>369</v>
      </c>
      <c r="C4810" s="0" t="s">
        <v>370</v>
      </c>
      <c r="D4810" s="5" t="b">
        <f aca="false">FALSE()</f>
        <v>0</v>
      </c>
    </row>
    <row r="4811" customFormat="false" ht="13.8" hidden="false" customHeight="false" outlineLevel="0" collapsed="false">
      <c r="A4811" s="4" t="n">
        <v>45000</v>
      </c>
      <c r="B4811" s="0" t="s">
        <v>375</v>
      </c>
      <c r="C4811" s="0" t="s">
        <v>376</v>
      </c>
      <c r="D4811" s="5" t="b">
        <f aca="false">FALSE()</f>
        <v>0</v>
      </c>
    </row>
    <row r="4812" customFormat="false" ht="13.8" hidden="false" customHeight="false" outlineLevel="0" collapsed="false">
      <c r="A4812" s="4" t="n">
        <v>45000</v>
      </c>
      <c r="B4812" s="0" t="s">
        <v>377</v>
      </c>
      <c r="C4812" s="0" t="s">
        <v>378</v>
      </c>
      <c r="D4812" s="5" t="b">
        <f aca="false">TRUE()</f>
        <v>1</v>
      </c>
    </row>
    <row r="4813" customFormat="false" ht="13.8" hidden="false" customHeight="false" outlineLevel="0" collapsed="false">
      <c r="A4813" s="4" t="n">
        <v>45000</v>
      </c>
      <c r="B4813" s="0" t="s">
        <v>379</v>
      </c>
      <c r="C4813" s="0" t="s">
        <v>380</v>
      </c>
      <c r="D4813" s="5" t="b">
        <f aca="false">TRUE()</f>
        <v>1</v>
      </c>
    </row>
    <row r="4814" customFormat="false" ht="13.8" hidden="false" customHeight="false" outlineLevel="0" collapsed="false">
      <c r="A4814" s="4" t="n">
        <v>45000</v>
      </c>
      <c r="B4814" s="0" t="s">
        <v>389</v>
      </c>
      <c r="C4814" s="0" t="s">
        <v>390</v>
      </c>
      <c r="D4814" s="5" t="b">
        <f aca="false">FALSE()</f>
        <v>0</v>
      </c>
    </row>
    <row r="4815" customFormat="false" ht="13.8" hidden="false" customHeight="false" outlineLevel="0" collapsed="false">
      <c r="A4815" s="4" t="n">
        <v>45000</v>
      </c>
      <c r="B4815" s="0" t="s">
        <v>395</v>
      </c>
      <c r="C4815" s="0" t="s">
        <v>396</v>
      </c>
      <c r="D4815" s="5" t="b">
        <f aca="false">FALSE()</f>
        <v>0</v>
      </c>
    </row>
    <row r="4816" customFormat="false" ht="13.8" hidden="false" customHeight="false" outlineLevel="0" collapsed="false">
      <c r="A4816" s="4" t="n">
        <v>45000</v>
      </c>
      <c r="B4816" s="0" t="s">
        <v>1328</v>
      </c>
      <c r="C4816" s="0" t="s">
        <v>1329</v>
      </c>
      <c r="D4816" s="5" t="b">
        <f aca="false">FALSE()</f>
        <v>0</v>
      </c>
    </row>
    <row r="4817" customFormat="false" ht="13.8" hidden="false" customHeight="false" outlineLevel="0" collapsed="false">
      <c r="A4817" s="4" t="n">
        <v>45000</v>
      </c>
      <c r="B4817" s="0" t="s">
        <v>399</v>
      </c>
      <c r="C4817" s="0" t="s">
        <v>400</v>
      </c>
      <c r="D4817" s="5" t="b">
        <f aca="false">FALSE()</f>
        <v>0</v>
      </c>
    </row>
    <row r="4818" customFormat="false" ht="13.8" hidden="false" customHeight="false" outlineLevel="0" collapsed="false">
      <c r="A4818" s="4" t="n">
        <v>45000</v>
      </c>
      <c r="B4818" s="0" t="s">
        <v>401</v>
      </c>
      <c r="C4818" s="0" t="s">
        <v>402</v>
      </c>
      <c r="D4818" s="5" t="b">
        <f aca="false">FALSE()</f>
        <v>0</v>
      </c>
    </row>
    <row r="4819" customFormat="false" ht="13.8" hidden="false" customHeight="false" outlineLevel="0" collapsed="false">
      <c r="A4819" s="4" t="n">
        <v>45000</v>
      </c>
      <c r="B4819" s="0" t="s">
        <v>916</v>
      </c>
      <c r="C4819" s="0" t="s">
        <v>917</v>
      </c>
      <c r="D4819" s="5" t="b">
        <f aca="false">FALSE()</f>
        <v>0</v>
      </c>
    </row>
    <row r="4820" customFormat="false" ht="13.8" hidden="false" customHeight="false" outlineLevel="0" collapsed="false">
      <c r="A4820" s="4" t="n">
        <v>45000</v>
      </c>
      <c r="B4820" s="0" t="s">
        <v>407</v>
      </c>
      <c r="C4820" s="0" t="s">
        <v>408</v>
      </c>
      <c r="D4820" s="5" t="b">
        <f aca="false">TRUE()</f>
        <v>1</v>
      </c>
    </row>
    <row r="4821" customFormat="false" ht="13.8" hidden="false" customHeight="false" outlineLevel="0" collapsed="false">
      <c r="A4821" s="4" t="n">
        <v>45000</v>
      </c>
      <c r="B4821" s="0" t="s">
        <v>409</v>
      </c>
      <c r="C4821" s="0" t="s">
        <v>410</v>
      </c>
      <c r="D4821" s="5" t="b">
        <f aca="false">FALSE()</f>
        <v>0</v>
      </c>
    </row>
    <row r="4822" customFormat="false" ht="13.8" hidden="false" customHeight="false" outlineLevel="0" collapsed="false">
      <c r="A4822" s="4" t="n">
        <v>45000</v>
      </c>
      <c r="B4822" s="0" t="s">
        <v>411</v>
      </c>
      <c r="C4822" s="0" t="s">
        <v>412</v>
      </c>
      <c r="D4822" s="5" t="b">
        <f aca="false">FALSE()</f>
        <v>0</v>
      </c>
    </row>
    <row r="4823" customFormat="false" ht="13.8" hidden="false" customHeight="false" outlineLevel="0" collapsed="false">
      <c r="A4823" s="4" t="n">
        <v>45000</v>
      </c>
      <c r="B4823" s="0" t="s">
        <v>413</v>
      </c>
      <c r="C4823" s="0" t="s">
        <v>414</v>
      </c>
      <c r="D4823" s="5" t="b">
        <f aca="false">FALSE()</f>
        <v>0</v>
      </c>
    </row>
    <row r="4824" customFormat="false" ht="13.8" hidden="false" customHeight="false" outlineLevel="0" collapsed="false">
      <c r="A4824" s="4" t="n">
        <v>45000</v>
      </c>
      <c r="B4824" s="0" t="s">
        <v>1101</v>
      </c>
      <c r="C4824" s="0" t="s">
        <v>1102</v>
      </c>
      <c r="D4824" s="5" t="b">
        <f aca="false">FALSE()</f>
        <v>0</v>
      </c>
    </row>
    <row r="4825" customFormat="false" ht="13.8" hidden="false" customHeight="false" outlineLevel="0" collapsed="false">
      <c r="A4825" s="4" t="n">
        <v>45000</v>
      </c>
      <c r="B4825" s="0" t="s">
        <v>419</v>
      </c>
      <c r="C4825" s="0" t="s">
        <v>420</v>
      </c>
      <c r="D4825" s="5" t="b">
        <f aca="false">FALSE()</f>
        <v>0</v>
      </c>
    </row>
    <row r="4826" customFormat="false" ht="13.8" hidden="false" customHeight="false" outlineLevel="0" collapsed="false">
      <c r="A4826" s="4" t="n">
        <v>45000</v>
      </c>
      <c r="B4826" s="0" t="s">
        <v>918</v>
      </c>
      <c r="C4826" s="0" t="s">
        <v>919</v>
      </c>
      <c r="D4826" s="5" t="b">
        <f aca="false">FALSE()</f>
        <v>0</v>
      </c>
    </row>
    <row r="4827" customFormat="false" ht="13.8" hidden="false" customHeight="false" outlineLevel="0" collapsed="false">
      <c r="A4827" s="4" t="n">
        <v>45000</v>
      </c>
      <c r="B4827" s="0" t="s">
        <v>920</v>
      </c>
      <c r="C4827" s="0" t="s">
        <v>921</v>
      </c>
      <c r="D4827" s="5" t="b">
        <f aca="false">FALSE()</f>
        <v>0</v>
      </c>
    </row>
    <row r="4828" customFormat="false" ht="13.8" hidden="false" customHeight="false" outlineLevel="0" collapsed="false">
      <c r="A4828" s="4" t="n">
        <v>45000</v>
      </c>
      <c r="B4828" s="0" t="s">
        <v>1332</v>
      </c>
      <c r="C4828" s="0" t="s">
        <v>67</v>
      </c>
      <c r="D4828" s="5" t="b">
        <f aca="false">FALSE()</f>
        <v>0</v>
      </c>
    </row>
    <row r="4829" customFormat="false" ht="13.8" hidden="false" customHeight="false" outlineLevel="0" collapsed="false">
      <c r="A4829" s="4" t="n">
        <v>45000</v>
      </c>
      <c r="B4829" s="0" t="s">
        <v>435</v>
      </c>
      <c r="C4829" s="0" t="s">
        <v>436</v>
      </c>
      <c r="D4829" s="5" t="b">
        <f aca="false">TRUE()</f>
        <v>1</v>
      </c>
    </row>
    <row r="4830" customFormat="false" ht="13.8" hidden="false" customHeight="false" outlineLevel="0" collapsed="false">
      <c r="A4830" s="4" t="n">
        <v>45000</v>
      </c>
      <c r="B4830" s="0" t="s">
        <v>437</v>
      </c>
      <c r="C4830" s="0" t="s">
        <v>438</v>
      </c>
      <c r="D4830" s="5" t="b">
        <f aca="false">TRUE()</f>
        <v>1</v>
      </c>
    </row>
    <row r="4831" customFormat="false" ht="13.8" hidden="false" customHeight="false" outlineLevel="0" collapsed="false">
      <c r="A4831" s="4" t="n">
        <v>45000</v>
      </c>
      <c r="B4831" s="0" t="s">
        <v>455</v>
      </c>
      <c r="C4831" s="0" t="s">
        <v>456</v>
      </c>
      <c r="D4831" s="5" t="b">
        <f aca="false">FALSE()</f>
        <v>0</v>
      </c>
    </row>
    <row r="4832" customFormat="false" ht="13.8" hidden="false" customHeight="false" outlineLevel="0" collapsed="false">
      <c r="A4832" s="4" t="n">
        <v>45000</v>
      </c>
      <c r="B4832" s="0" t="s">
        <v>1361</v>
      </c>
      <c r="C4832" s="0" t="s">
        <v>1362</v>
      </c>
      <c r="D4832" s="5" t="b">
        <f aca="false">FALSE()</f>
        <v>0</v>
      </c>
    </row>
    <row r="4833" customFormat="false" ht="13.8" hidden="false" customHeight="false" outlineLevel="0" collapsed="false">
      <c r="A4833" s="4" t="n">
        <v>45000</v>
      </c>
      <c r="B4833" s="0" t="s">
        <v>457</v>
      </c>
      <c r="C4833" s="0" t="s">
        <v>458</v>
      </c>
      <c r="D4833" s="5" t="b">
        <f aca="false">FALSE()</f>
        <v>0</v>
      </c>
    </row>
    <row r="4834" customFormat="false" ht="13.8" hidden="false" customHeight="false" outlineLevel="0" collapsed="false">
      <c r="A4834" s="4" t="n">
        <v>45000</v>
      </c>
      <c r="B4834" s="0" t="s">
        <v>459</v>
      </c>
      <c r="C4834" s="0" t="s">
        <v>460</v>
      </c>
      <c r="D4834" s="5" t="b">
        <f aca="false">TRUE()</f>
        <v>1</v>
      </c>
    </row>
    <row r="4835" customFormat="false" ht="13.8" hidden="false" customHeight="false" outlineLevel="0" collapsed="false">
      <c r="A4835" s="4" t="n">
        <v>45000</v>
      </c>
      <c r="B4835" s="0" t="s">
        <v>463</v>
      </c>
      <c r="C4835" s="0" t="s">
        <v>464</v>
      </c>
      <c r="D4835" s="5" t="b">
        <f aca="false">FALSE()</f>
        <v>0</v>
      </c>
    </row>
    <row r="4836" customFormat="false" ht="13.8" hidden="false" customHeight="false" outlineLevel="0" collapsed="false">
      <c r="A4836" s="4" t="n">
        <v>45000</v>
      </c>
      <c r="B4836" s="0" t="s">
        <v>467</v>
      </c>
      <c r="C4836" s="0" t="s">
        <v>468</v>
      </c>
      <c r="D4836" s="5" t="b">
        <f aca="false">FALSE()</f>
        <v>0</v>
      </c>
    </row>
    <row r="4837" customFormat="false" ht="13.8" hidden="false" customHeight="false" outlineLevel="0" collapsed="false">
      <c r="A4837" s="4" t="n">
        <v>45000</v>
      </c>
      <c r="B4837" s="0" t="s">
        <v>469</v>
      </c>
      <c r="C4837" s="0" t="s">
        <v>470</v>
      </c>
      <c r="D4837" s="5" t="b">
        <f aca="false">FALSE()</f>
        <v>0</v>
      </c>
    </row>
    <row r="4838" customFormat="false" ht="13.8" hidden="false" customHeight="false" outlineLevel="0" collapsed="false">
      <c r="A4838" s="4" t="n">
        <v>45000</v>
      </c>
      <c r="B4838" s="0" t="s">
        <v>471</v>
      </c>
      <c r="C4838" s="0" t="s">
        <v>472</v>
      </c>
      <c r="D4838" s="5" t="b">
        <f aca="false">FALSE()</f>
        <v>0</v>
      </c>
    </row>
    <row r="4839" customFormat="false" ht="13.8" hidden="false" customHeight="false" outlineLevel="0" collapsed="false">
      <c r="A4839" s="4" t="n">
        <v>45000</v>
      </c>
      <c r="B4839" s="0" t="s">
        <v>1196</v>
      </c>
      <c r="C4839" s="0" t="s">
        <v>1197</v>
      </c>
      <c r="D4839" s="5" t="b">
        <f aca="false">FALSE()</f>
        <v>0</v>
      </c>
    </row>
    <row r="4840" customFormat="false" ht="13.8" hidden="false" customHeight="false" outlineLevel="0" collapsed="false">
      <c r="A4840" s="4" t="n">
        <v>45000</v>
      </c>
      <c r="B4840" s="0" t="s">
        <v>483</v>
      </c>
      <c r="C4840" s="0" t="s">
        <v>484</v>
      </c>
      <c r="D4840" s="5" t="b">
        <f aca="false">FALSE()</f>
        <v>0</v>
      </c>
    </row>
    <row r="4841" customFormat="false" ht="13.8" hidden="false" customHeight="false" outlineLevel="0" collapsed="false">
      <c r="A4841" s="4" t="n">
        <v>45000</v>
      </c>
      <c r="B4841" s="0" t="s">
        <v>490</v>
      </c>
      <c r="C4841" s="0" t="s">
        <v>491</v>
      </c>
      <c r="D4841" s="5" t="b">
        <f aca="false">FALSE()</f>
        <v>0</v>
      </c>
    </row>
    <row r="4842" customFormat="false" ht="13.8" hidden="false" customHeight="false" outlineLevel="0" collapsed="false">
      <c r="A4842" s="4" t="n">
        <v>45000</v>
      </c>
      <c r="B4842" s="0" t="s">
        <v>492</v>
      </c>
      <c r="C4842" s="0" t="s">
        <v>493</v>
      </c>
      <c r="D4842" s="5" t="b">
        <f aca="false">FALSE()</f>
        <v>0</v>
      </c>
    </row>
    <row r="4843" customFormat="false" ht="13.8" hidden="false" customHeight="false" outlineLevel="0" collapsed="false">
      <c r="A4843" s="4" t="n">
        <v>45000</v>
      </c>
      <c r="B4843" s="0" t="s">
        <v>496</v>
      </c>
      <c r="C4843" s="0" t="s">
        <v>497</v>
      </c>
      <c r="D4843" s="5" t="b">
        <f aca="false">FALSE()</f>
        <v>0</v>
      </c>
    </row>
    <row r="4844" customFormat="false" ht="13.8" hidden="false" customHeight="false" outlineLevel="0" collapsed="false">
      <c r="A4844" s="4" t="n">
        <v>45000</v>
      </c>
      <c r="B4844" s="0" t="s">
        <v>1377</v>
      </c>
      <c r="C4844" s="0" t="s">
        <v>1378</v>
      </c>
      <c r="D4844" s="5" t="b">
        <f aca="false">FALSE()</f>
        <v>0</v>
      </c>
    </row>
    <row r="4845" customFormat="false" ht="13.8" hidden="false" customHeight="false" outlineLevel="0" collapsed="false">
      <c r="A4845" s="4" t="n">
        <v>45000</v>
      </c>
      <c r="B4845" s="0" t="s">
        <v>1104</v>
      </c>
      <c r="C4845" s="0" t="s">
        <v>1105</v>
      </c>
      <c r="D4845" s="5" t="b">
        <f aca="false">FALSE()</f>
        <v>0</v>
      </c>
    </row>
    <row r="4846" customFormat="false" ht="13.8" hidden="false" customHeight="false" outlineLevel="0" collapsed="false">
      <c r="A4846" s="4" t="n">
        <v>45000</v>
      </c>
      <c r="B4846" s="0" t="s">
        <v>502</v>
      </c>
      <c r="C4846" s="0" t="s">
        <v>503</v>
      </c>
      <c r="D4846" s="5" t="b">
        <f aca="false">FALSE()</f>
        <v>0</v>
      </c>
    </row>
    <row r="4847" customFormat="false" ht="13.8" hidden="false" customHeight="false" outlineLevel="0" collapsed="false">
      <c r="A4847" s="4" t="n">
        <v>45000</v>
      </c>
      <c r="B4847" s="0" t="s">
        <v>504</v>
      </c>
      <c r="C4847" s="0" t="s">
        <v>505</v>
      </c>
      <c r="D4847" s="5" t="b">
        <f aca="false">FALSE()</f>
        <v>0</v>
      </c>
    </row>
    <row r="4848" customFormat="false" ht="13.8" hidden="false" customHeight="false" outlineLevel="0" collapsed="false">
      <c r="A4848" s="4" t="n">
        <v>45000</v>
      </c>
      <c r="B4848" s="0" t="s">
        <v>1418</v>
      </c>
      <c r="C4848" s="0" t="s">
        <v>1419</v>
      </c>
      <c r="D4848" s="5" t="b">
        <f aca="false">FALSE()</f>
        <v>0</v>
      </c>
    </row>
    <row r="4849" customFormat="false" ht="13.8" hidden="false" customHeight="false" outlineLevel="0" collapsed="false">
      <c r="A4849" s="4" t="n">
        <v>45000</v>
      </c>
      <c r="B4849" s="0" t="s">
        <v>1106</v>
      </c>
      <c r="C4849" s="0" t="s">
        <v>1107</v>
      </c>
      <c r="D4849" s="5" t="b">
        <f aca="false">FALSE()</f>
        <v>0</v>
      </c>
    </row>
    <row r="4850" customFormat="false" ht="13.8" hidden="false" customHeight="false" outlineLevel="0" collapsed="false">
      <c r="A4850" s="4" t="n">
        <v>45000</v>
      </c>
      <c r="B4850" s="0" t="s">
        <v>514</v>
      </c>
      <c r="C4850" s="0" t="s">
        <v>515</v>
      </c>
      <c r="D4850" s="5" t="b">
        <f aca="false">FALSE()</f>
        <v>0</v>
      </c>
    </row>
    <row r="4851" customFormat="false" ht="13.8" hidden="false" customHeight="false" outlineLevel="0" collapsed="false">
      <c r="A4851" s="4" t="n">
        <v>45000</v>
      </c>
      <c r="B4851" s="0" t="s">
        <v>1232</v>
      </c>
      <c r="C4851" s="0" t="s">
        <v>1233</v>
      </c>
      <c r="D4851" s="5" t="b">
        <f aca="false">TRUE()</f>
        <v>1</v>
      </c>
    </row>
    <row r="4852" customFormat="false" ht="13.8" hidden="false" customHeight="false" outlineLevel="0" collapsed="false">
      <c r="A4852" s="4" t="n">
        <v>45000</v>
      </c>
      <c r="B4852" s="0" t="s">
        <v>1420</v>
      </c>
      <c r="C4852" s="0" t="s">
        <v>519</v>
      </c>
      <c r="D4852" s="5" t="b">
        <f aca="false">FALSE()</f>
        <v>0</v>
      </c>
    </row>
    <row r="4853" customFormat="false" ht="13.8" hidden="false" customHeight="false" outlineLevel="0" collapsed="false">
      <c r="A4853" s="4" t="n">
        <v>45000</v>
      </c>
      <c r="B4853" s="0" t="s">
        <v>520</v>
      </c>
      <c r="C4853" s="0" t="s">
        <v>521</v>
      </c>
      <c r="D4853" s="5" t="b">
        <f aca="false">FALSE()</f>
        <v>0</v>
      </c>
    </row>
    <row r="4854" customFormat="false" ht="13.8" hidden="false" customHeight="false" outlineLevel="0" collapsed="false">
      <c r="A4854" s="4" t="n">
        <v>45000</v>
      </c>
      <c r="B4854" s="0" t="s">
        <v>1037</v>
      </c>
      <c r="C4854" s="0" t="s">
        <v>1038</v>
      </c>
      <c r="D4854" s="5" t="b">
        <f aca="false">FALSE()</f>
        <v>0</v>
      </c>
    </row>
    <row r="4855" customFormat="false" ht="13.8" hidden="false" customHeight="false" outlineLevel="0" collapsed="false">
      <c r="A4855" s="4" t="n">
        <v>45000</v>
      </c>
      <c r="B4855" s="0" t="s">
        <v>530</v>
      </c>
      <c r="C4855" s="0" t="s">
        <v>531</v>
      </c>
      <c r="D4855" s="5" t="b">
        <f aca="false">FALSE()</f>
        <v>0</v>
      </c>
    </row>
    <row r="4856" customFormat="false" ht="13.8" hidden="false" customHeight="false" outlineLevel="0" collapsed="false">
      <c r="A4856" s="4" t="n">
        <v>45000</v>
      </c>
      <c r="B4856" s="0" t="s">
        <v>532</v>
      </c>
      <c r="C4856" s="0" t="s">
        <v>533</v>
      </c>
      <c r="D4856" s="5" t="b">
        <f aca="false">FALSE()</f>
        <v>0</v>
      </c>
    </row>
    <row r="4857" customFormat="false" ht="13.8" hidden="false" customHeight="false" outlineLevel="0" collapsed="false">
      <c r="A4857" s="4" t="n">
        <v>45000</v>
      </c>
      <c r="B4857" s="0" t="s">
        <v>538</v>
      </c>
      <c r="C4857" s="0" t="s">
        <v>539</v>
      </c>
      <c r="D4857" s="5" t="b">
        <f aca="false">FALSE()</f>
        <v>0</v>
      </c>
    </row>
    <row r="4858" customFormat="false" ht="13.8" hidden="false" customHeight="false" outlineLevel="0" collapsed="false">
      <c r="A4858" s="4" t="n">
        <v>45000</v>
      </c>
      <c r="B4858" s="0" t="s">
        <v>540</v>
      </c>
      <c r="C4858" s="0" t="s">
        <v>541</v>
      </c>
      <c r="D4858" s="5" t="b">
        <f aca="false">FALSE()</f>
        <v>0</v>
      </c>
    </row>
    <row r="4859" customFormat="false" ht="13.8" hidden="false" customHeight="false" outlineLevel="0" collapsed="false">
      <c r="A4859" s="4" t="n">
        <v>45000</v>
      </c>
      <c r="B4859" s="0" t="s">
        <v>546</v>
      </c>
      <c r="C4859" s="0" t="s">
        <v>547</v>
      </c>
      <c r="D4859" s="5" t="b">
        <f aca="false">FALSE()</f>
        <v>0</v>
      </c>
    </row>
    <row r="4860" customFormat="false" ht="13.8" hidden="false" customHeight="false" outlineLevel="0" collapsed="false">
      <c r="A4860" s="4" t="n">
        <v>45000</v>
      </c>
      <c r="B4860" s="0" t="s">
        <v>1039</v>
      </c>
      <c r="C4860" s="0" t="s">
        <v>1040</v>
      </c>
      <c r="D4860" s="5" t="b">
        <f aca="false">FALSE()</f>
        <v>0</v>
      </c>
    </row>
    <row r="4861" customFormat="false" ht="13.8" hidden="false" customHeight="false" outlineLevel="0" collapsed="false">
      <c r="A4861" s="4" t="n">
        <v>45000</v>
      </c>
      <c r="B4861" s="0" t="s">
        <v>1421</v>
      </c>
      <c r="C4861" s="0" t="s">
        <v>1422</v>
      </c>
      <c r="D4861" s="5" t="b">
        <f aca="false">FALSE()</f>
        <v>0</v>
      </c>
    </row>
    <row r="4862" customFormat="false" ht="13.8" hidden="false" customHeight="false" outlineLevel="0" collapsed="false">
      <c r="A4862" s="4" t="n">
        <v>45000</v>
      </c>
      <c r="B4862" s="0" t="s">
        <v>560</v>
      </c>
      <c r="C4862" s="0" t="s">
        <v>561</v>
      </c>
      <c r="D4862" s="5" t="b">
        <f aca="false">FALSE()</f>
        <v>0</v>
      </c>
    </row>
    <row r="4863" customFormat="false" ht="13.8" hidden="false" customHeight="false" outlineLevel="0" collapsed="false">
      <c r="A4863" s="4" t="n">
        <v>45000</v>
      </c>
      <c r="B4863" s="0" t="s">
        <v>562</v>
      </c>
      <c r="C4863" s="0" t="s">
        <v>563</v>
      </c>
      <c r="D4863" s="5" t="b">
        <f aca="false">FALSE()</f>
        <v>0</v>
      </c>
    </row>
    <row r="4864" customFormat="false" ht="13.8" hidden="false" customHeight="false" outlineLevel="0" collapsed="false">
      <c r="A4864" s="4" t="n">
        <v>45000</v>
      </c>
      <c r="B4864" s="0" t="s">
        <v>568</v>
      </c>
      <c r="C4864" s="0" t="s">
        <v>569</v>
      </c>
      <c r="D4864" s="5" t="b">
        <f aca="false">FALSE()</f>
        <v>0</v>
      </c>
    </row>
    <row r="4865" customFormat="false" ht="13.8" hidden="false" customHeight="false" outlineLevel="0" collapsed="false">
      <c r="A4865" s="4" t="n">
        <v>45000</v>
      </c>
      <c r="B4865" s="0" t="s">
        <v>570</v>
      </c>
      <c r="C4865" s="0" t="s">
        <v>571</v>
      </c>
      <c r="D4865" s="5" t="b">
        <f aca="false">FALSE()</f>
        <v>0</v>
      </c>
    </row>
    <row r="4866" customFormat="false" ht="13.8" hidden="false" customHeight="false" outlineLevel="0" collapsed="false">
      <c r="A4866" s="4" t="n">
        <v>45000</v>
      </c>
      <c r="B4866" s="0" t="s">
        <v>582</v>
      </c>
      <c r="C4866" s="0" t="s">
        <v>583</v>
      </c>
      <c r="D4866" s="5" t="b">
        <f aca="false">TRUE()</f>
        <v>1</v>
      </c>
    </row>
    <row r="4867" customFormat="false" ht="13.8" hidden="false" customHeight="false" outlineLevel="0" collapsed="false">
      <c r="A4867" s="4" t="n">
        <v>45000</v>
      </c>
      <c r="B4867" s="0" t="s">
        <v>1295</v>
      </c>
      <c r="C4867" s="0" t="s">
        <v>1296</v>
      </c>
      <c r="D4867" s="5" t="b">
        <f aca="false">TRUE()</f>
        <v>1</v>
      </c>
    </row>
    <row r="4868" customFormat="false" ht="13.8" hidden="false" customHeight="false" outlineLevel="0" collapsed="false">
      <c r="A4868" s="4" t="n">
        <v>45000</v>
      </c>
      <c r="B4868" s="0" t="s">
        <v>1402</v>
      </c>
      <c r="C4868" s="0" t="s">
        <v>1403</v>
      </c>
      <c r="D4868" s="5" t="b">
        <f aca="false">FALSE()</f>
        <v>0</v>
      </c>
    </row>
    <row r="4869" customFormat="false" ht="13.8" hidden="false" customHeight="false" outlineLevel="0" collapsed="false">
      <c r="A4869" s="4" t="n">
        <v>45000</v>
      </c>
      <c r="B4869" s="0" t="s">
        <v>604</v>
      </c>
      <c r="C4869" s="0" t="s">
        <v>605</v>
      </c>
      <c r="D4869" s="5" t="b">
        <f aca="false">FALSE()</f>
        <v>0</v>
      </c>
    </row>
    <row r="4870" customFormat="false" ht="13.8" hidden="false" customHeight="false" outlineLevel="0" collapsed="false">
      <c r="A4870" s="4" t="n">
        <v>45000</v>
      </c>
      <c r="B4870" s="0" t="s">
        <v>608</v>
      </c>
      <c r="C4870" s="0" t="s">
        <v>607</v>
      </c>
      <c r="D4870" s="5" t="b">
        <f aca="false">FALSE()</f>
        <v>0</v>
      </c>
    </row>
    <row r="4871" customFormat="false" ht="13.8" hidden="false" customHeight="false" outlineLevel="0" collapsed="false">
      <c r="A4871" s="4" t="n">
        <v>45000</v>
      </c>
      <c r="B4871" s="0" t="s">
        <v>609</v>
      </c>
      <c r="C4871" s="0" t="s">
        <v>610</v>
      </c>
      <c r="D4871" s="5" t="b">
        <f aca="false">FALSE()</f>
        <v>0</v>
      </c>
    </row>
    <row r="4872" customFormat="false" ht="13.8" hidden="false" customHeight="false" outlineLevel="0" collapsed="false">
      <c r="A4872" s="4" t="n">
        <v>45000</v>
      </c>
      <c r="B4872" s="0" t="s">
        <v>619</v>
      </c>
      <c r="C4872" s="0" t="s">
        <v>620</v>
      </c>
      <c r="D4872" s="5" t="b">
        <f aca="false">FALSE()</f>
        <v>0</v>
      </c>
    </row>
    <row r="4873" customFormat="false" ht="13.8" hidden="false" customHeight="false" outlineLevel="0" collapsed="false">
      <c r="A4873" s="4" t="n">
        <v>45000</v>
      </c>
      <c r="B4873" s="0" t="s">
        <v>621</v>
      </c>
      <c r="C4873" s="0" t="s">
        <v>622</v>
      </c>
      <c r="D4873" s="5" t="b">
        <f aca="false">FALSE()</f>
        <v>0</v>
      </c>
    </row>
    <row r="4874" customFormat="false" ht="13.8" hidden="false" customHeight="false" outlineLevel="0" collapsed="false">
      <c r="A4874" s="4" t="n">
        <v>45000</v>
      </c>
      <c r="B4874" s="0" t="s">
        <v>623</v>
      </c>
      <c r="C4874" s="0" t="s">
        <v>624</v>
      </c>
      <c r="D4874" s="5" t="b">
        <f aca="false">FALSE()</f>
        <v>0</v>
      </c>
    </row>
    <row r="4875" customFormat="false" ht="13.8" hidden="false" customHeight="false" outlineLevel="0" collapsed="false">
      <c r="A4875" s="4" t="n">
        <v>45000</v>
      </c>
      <c r="B4875" s="0" t="s">
        <v>625</v>
      </c>
      <c r="C4875" s="0" t="s">
        <v>626</v>
      </c>
      <c r="D4875" s="5" t="b">
        <f aca="false">FALSE()</f>
        <v>0</v>
      </c>
    </row>
    <row r="4876" customFormat="false" ht="13.8" hidden="false" customHeight="false" outlineLevel="0" collapsed="false">
      <c r="A4876" s="4" t="n">
        <v>45000</v>
      </c>
      <c r="B4876" s="0" t="s">
        <v>1269</v>
      </c>
      <c r="C4876" s="0" t="s">
        <v>1270</v>
      </c>
      <c r="D4876" s="5" t="b">
        <f aca="false">FALSE()</f>
        <v>0</v>
      </c>
    </row>
    <row r="4877" customFormat="false" ht="13.8" hidden="false" customHeight="false" outlineLevel="0" collapsed="false">
      <c r="A4877" s="4" t="n">
        <v>45000</v>
      </c>
      <c r="B4877" s="0" t="s">
        <v>1423</v>
      </c>
      <c r="C4877" s="0" t="s">
        <v>1424</v>
      </c>
      <c r="D4877" s="5" t="b">
        <f aca="false">FALSE()</f>
        <v>0</v>
      </c>
    </row>
    <row r="4878" customFormat="false" ht="13.8" hidden="false" customHeight="false" outlineLevel="0" collapsed="false">
      <c r="A4878" s="4" t="n">
        <v>45000</v>
      </c>
      <c r="B4878" s="0" t="s">
        <v>962</v>
      </c>
      <c r="C4878" s="0" t="s">
        <v>963</v>
      </c>
      <c r="D4878" s="5" t="b">
        <f aca="false">FALSE()</f>
        <v>0</v>
      </c>
    </row>
    <row r="4879" customFormat="false" ht="13.8" hidden="false" customHeight="false" outlineLevel="0" collapsed="false">
      <c r="A4879" s="4" t="n">
        <v>45000</v>
      </c>
      <c r="B4879" s="0" t="s">
        <v>635</v>
      </c>
      <c r="C4879" s="0" t="s">
        <v>636</v>
      </c>
      <c r="D4879" s="5" t="b">
        <f aca="false">FALSE()</f>
        <v>0</v>
      </c>
    </row>
    <row r="4880" customFormat="false" ht="13.8" hidden="false" customHeight="false" outlineLevel="0" collapsed="false">
      <c r="A4880" s="4" t="n">
        <v>45000</v>
      </c>
      <c r="B4880" s="0" t="s">
        <v>964</v>
      </c>
      <c r="C4880" s="0" t="s">
        <v>965</v>
      </c>
      <c r="D4880" s="5" t="b">
        <f aca="false">FALSE()</f>
        <v>0</v>
      </c>
    </row>
    <row r="4881" customFormat="false" ht="13.8" hidden="false" customHeight="false" outlineLevel="0" collapsed="false">
      <c r="A4881" s="4" t="n">
        <v>45000</v>
      </c>
      <c r="B4881" s="0" t="s">
        <v>642</v>
      </c>
      <c r="C4881" s="0" t="s">
        <v>643</v>
      </c>
      <c r="D4881" s="5" t="b">
        <f aca="false">TRUE()</f>
        <v>1</v>
      </c>
    </row>
    <row r="4882" customFormat="false" ht="13.8" hidden="false" customHeight="false" outlineLevel="0" collapsed="false">
      <c r="A4882" s="4" t="n">
        <v>45000</v>
      </c>
      <c r="B4882" s="0" t="s">
        <v>1302</v>
      </c>
      <c r="C4882" s="0" t="s">
        <v>1303</v>
      </c>
      <c r="D4882" s="5" t="b">
        <f aca="false">FALSE()</f>
        <v>0</v>
      </c>
    </row>
    <row r="4883" customFormat="false" ht="13.8" hidden="false" customHeight="false" outlineLevel="0" collapsed="false">
      <c r="A4883" s="4" t="n">
        <v>45000</v>
      </c>
      <c r="B4883" s="0" t="s">
        <v>654</v>
      </c>
      <c r="C4883" s="0" t="s">
        <v>655</v>
      </c>
      <c r="D4883" s="5" t="b">
        <f aca="false">FALSE()</f>
        <v>0</v>
      </c>
    </row>
    <row r="4884" customFormat="false" ht="13.8" hidden="false" customHeight="false" outlineLevel="0" collapsed="false">
      <c r="A4884" s="4" t="n">
        <v>45000</v>
      </c>
      <c r="B4884" s="0" t="s">
        <v>1425</v>
      </c>
      <c r="C4884" s="0" t="s">
        <v>1426</v>
      </c>
      <c r="D4884" s="5" t="b">
        <f aca="false">FALSE()</f>
        <v>0</v>
      </c>
    </row>
    <row r="4885" customFormat="false" ht="13.8" hidden="false" customHeight="false" outlineLevel="0" collapsed="false">
      <c r="A4885" s="4" t="n">
        <v>45000</v>
      </c>
      <c r="B4885" s="0" t="s">
        <v>658</v>
      </c>
      <c r="C4885" s="0" t="s">
        <v>659</v>
      </c>
      <c r="D4885" s="5" t="b">
        <f aca="false">TRUE()</f>
        <v>1</v>
      </c>
    </row>
    <row r="4886" customFormat="false" ht="13.8" hidden="false" customHeight="false" outlineLevel="0" collapsed="false">
      <c r="A4886" s="4" t="n">
        <v>45000</v>
      </c>
      <c r="B4886" s="0" t="s">
        <v>660</v>
      </c>
      <c r="C4886" s="0" t="s">
        <v>661</v>
      </c>
      <c r="D4886" s="5" t="b">
        <f aca="false">TRUE()</f>
        <v>1</v>
      </c>
    </row>
    <row r="4887" customFormat="false" ht="13.8" hidden="false" customHeight="false" outlineLevel="0" collapsed="false">
      <c r="A4887" s="4" t="n">
        <v>45000</v>
      </c>
      <c r="B4887" s="0" t="s">
        <v>1271</v>
      </c>
      <c r="C4887" s="0" t="s">
        <v>1272</v>
      </c>
      <c r="D4887" s="5" t="b">
        <f aca="false">FALSE()</f>
        <v>0</v>
      </c>
    </row>
    <row r="4888" customFormat="false" ht="13.8" hidden="false" customHeight="false" outlineLevel="0" collapsed="false">
      <c r="A4888" s="4" t="n">
        <v>45000</v>
      </c>
      <c r="B4888" s="0" t="s">
        <v>676</v>
      </c>
      <c r="C4888" s="0" t="s">
        <v>677</v>
      </c>
      <c r="D4888" s="5" t="b">
        <f aca="false">FALSE()</f>
        <v>0</v>
      </c>
    </row>
    <row r="4889" customFormat="false" ht="13.8" hidden="false" customHeight="false" outlineLevel="0" collapsed="false">
      <c r="A4889" s="4" t="n">
        <v>45000</v>
      </c>
      <c r="B4889" s="0" t="s">
        <v>680</v>
      </c>
      <c r="C4889" s="0" t="s">
        <v>681</v>
      </c>
      <c r="D4889" s="5" t="b">
        <f aca="false">FALSE()</f>
        <v>0</v>
      </c>
    </row>
    <row r="4890" customFormat="false" ht="13.8" hidden="false" customHeight="false" outlineLevel="0" collapsed="false">
      <c r="A4890" s="4" t="n">
        <v>45000</v>
      </c>
      <c r="B4890" s="0" t="s">
        <v>690</v>
      </c>
      <c r="C4890" s="0" t="s">
        <v>691</v>
      </c>
      <c r="D4890" s="5" t="b">
        <f aca="false">FALSE()</f>
        <v>0</v>
      </c>
    </row>
    <row r="4891" customFormat="false" ht="13.8" hidden="false" customHeight="false" outlineLevel="0" collapsed="false">
      <c r="A4891" s="4" t="n">
        <v>45000</v>
      </c>
      <c r="B4891" s="0" t="s">
        <v>1055</v>
      </c>
      <c r="C4891" s="0" t="s">
        <v>1339</v>
      </c>
      <c r="D4891" s="5" t="b">
        <f aca="false">FALSE()</f>
        <v>0</v>
      </c>
    </row>
    <row r="4892" customFormat="false" ht="13.8" hidden="false" customHeight="false" outlineLevel="0" collapsed="false">
      <c r="A4892" s="4" t="n">
        <v>45000</v>
      </c>
      <c r="B4892" s="0" t="s">
        <v>1340</v>
      </c>
      <c r="C4892" s="0" t="s">
        <v>1341</v>
      </c>
      <c r="D4892" s="5" t="b">
        <f aca="false">FALSE()</f>
        <v>0</v>
      </c>
    </row>
    <row r="4893" customFormat="false" ht="13.8" hidden="false" customHeight="false" outlineLevel="0" collapsed="false">
      <c r="A4893" s="4" t="n">
        <v>45000</v>
      </c>
      <c r="B4893" s="0" t="s">
        <v>1210</v>
      </c>
      <c r="C4893" s="0" t="s">
        <v>1211</v>
      </c>
      <c r="D4893" s="5" t="b">
        <f aca="false">FALSE()</f>
        <v>0</v>
      </c>
    </row>
    <row r="4894" customFormat="false" ht="13.8" hidden="false" customHeight="false" outlineLevel="0" collapsed="false">
      <c r="A4894" s="4" t="n">
        <v>45000</v>
      </c>
      <c r="B4894" s="0" t="s">
        <v>700</v>
      </c>
      <c r="C4894" s="0" t="s">
        <v>701</v>
      </c>
      <c r="D4894" s="5" t="b">
        <f aca="false">FALSE()</f>
        <v>0</v>
      </c>
    </row>
    <row r="4895" customFormat="false" ht="13.8" hidden="false" customHeight="false" outlineLevel="0" collapsed="false">
      <c r="A4895" s="4" t="n">
        <v>45000</v>
      </c>
      <c r="B4895" s="0" t="s">
        <v>708</v>
      </c>
      <c r="C4895" s="0" t="s">
        <v>709</v>
      </c>
      <c r="D4895" s="5" t="b">
        <f aca="false">FALSE()</f>
        <v>0</v>
      </c>
    </row>
    <row r="4896" customFormat="false" ht="13.8" hidden="false" customHeight="false" outlineLevel="0" collapsed="false">
      <c r="A4896" s="4" t="n">
        <v>45000</v>
      </c>
      <c r="B4896" s="0" t="s">
        <v>1427</v>
      </c>
      <c r="C4896" s="0" t="s">
        <v>1428</v>
      </c>
      <c r="D4896" s="5" t="b">
        <f aca="false">FALSE()</f>
        <v>0</v>
      </c>
    </row>
    <row r="4897" customFormat="false" ht="13.8" hidden="false" customHeight="false" outlineLevel="0" collapsed="false">
      <c r="A4897" s="4" t="n">
        <v>45000</v>
      </c>
      <c r="B4897" s="0" t="s">
        <v>1275</v>
      </c>
      <c r="C4897" s="0" t="s">
        <v>1276</v>
      </c>
      <c r="D4897" s="5" t="b">
        <f aca="false">TRUE()</f>
        <v>1</v>
      </c>
    </row>
    <row r="4898" customFormat="false" ht="13.8" hidden="false" customHeight="false" outlineLevel="0" collapsed="false">
      <c r="A4898" s="4" t="n">
        <v>45000</v>
      </c>
      <c r="B4898" s="0" t="s">
        <v>712</v>
      </c>
      <c r="C4898" s="0" t="s">
        <v>713</v>
      </c>
      <c r="D4898" s="5" t="b">
        <f aca="false">TRUE()</f>
        <v>1</v>
      </c>
    </row>
    <row r="4899" customFormat="false" ht="13.8" hidden="false" customHeight="false" outlineLevel="0" collapsed="false">
      <c r="A4899" s="4" t="n">
        <v>45000</v>
      </c>
      <c r="B4899" s="0" t="s">
        <v>716</v>
      </c>
      <c r="C4899" s="0" t="s">
        <v>717</v>
      </c>
      <c r="D4899" s="5" t="b">
        <f aca="false">FALSE()</f>
        <v>0</v>
      </c>
    </row>
    <row r="4900" customFormat="false" ht="13.8" hidden="false" customHeight="false" outlineLevel="0" collapsed="false">
      <c r="A4900" s="4" t="n">
        <v>45000</v>
      </c>
      <c r="B4900" s="0" t="s">
        <v>718</v>
      </c>
      <c r="C4900" s="0" t="s">
        <v>719</v>
      </c>
      <c r="D4900" s="5" t="b">
        <f aca="false">FALSE()</f>
        <v>0</v>
      </c>
    </row>
    <row r="4901" customFormat="false" ht="13.8" hidden="false" customHeight="false" outlineLevel="0" collapsed="false">
      <c r="A4901" s="4" t="n">
        <v>45000</v>
      </c>
      <c r="B4901" s="0" t="s">
        <v>720</v>
      </c>
      <c r="C4901" s="0" t="s">
        <v>721</v>
      </c>
      <c r="D4901" s="5" t="b">
        <f aca="false">FALSE()</f>
        <v>0</v>
      </c>
    </row>
    <row r="4902" customFormat="false" ht="13.8" hidden="false" customHeight="false" outlineLevel="0" collapsed="false">
      <c r="A4902" s="4" t="n">
        <v>45000</v>
      </c>
      <c r="B4902" s="0" t="s">
        <v>728</v>
      </c>
      <c r="C4902" s="0" t="s">
        <v>729</v>
      </c>
      <c r="D4902" s="5" t="b">
        <f aca="false">FALSE()</f>
        <v>0</v>
      </c>
    </row>
    <row r="4903" customFormat="false" ht="13.8" hidden="false" customHeight="false" outlineLevel="0" collapsed="false">
      <c r="A4903" s="4" t="n">
        <v>45000</v>
      </c>
      <c r="B4903" s="0" t="s">
        <v>730</v>
      </c>
      <c r="C4903" s="0" t="s">
        <v>731</v>
      </c>
      <c r="D4903" s="5" t="b">
        <f aca="false">FALSE()</f>
        <v>0</v>
      </c>
    </row>
    <row r="4904" customFormat="false" ht="13.8" hidden="false" customHeight="false" outlineLevel="0" collapsed="false">
      <c r="A4904" s="4" t="n">
        <v>45000</v>
      </c>
      <c r="B4904" s="0" t="s">
        <v>736</v>
      </c>
      <c r="C4904" s="0" t="s">
        <v>737</v>
      </c>
      <c r="D4904" s="5" t="b">
        <f aca="false">FALSE()</f>
        <v>0</v>
      </c>
    </row>
    <row r="4905" customFormat="false" ht="13.8" hidden="false" customHeight="false" outlineLevel="0" collapsed="false">
      <c r="A4905" s="4" t="n">
        <v>45000</v>
      </c>
      <c r="B4905" s="0" t="s">
        <v>1116</v>
      </c>
      <c r="C4905" s="0" t="s">
        <v>1117</v>
      </c>
      <c r="D4905" s="5" t="b">
        <f aca="false">TRUE()</f>
        <v>1</v>
      </c>
    </row>
    <row r="4906" customFormat="false" ht="13.8" hidden="false" customHeight="false" outlineLevel="0" collapsed="false">
      <c r="A4906" s="4" t="n">
        <v>45000</v>
      </c>
      <c r="B4906" s="0" t="s">
        <v>748</v>
      </c>
      <c r="C4906" s="0" t="s">
        <v>749</v>
      </c>
      <c r="D4906" s="5" t="b">
        <f aca="false">FALSE()</f>
        <v>0</v>
      </c>
    </row>
    <row r="4907" customFormat="false" ht="13.8" hidden="false" customHeight="false" outlineLevel="0" collapsed="false">
      <c r="A4907" s="4" t="n">
        <v>45000</v>
      </c>
      <c r="B4907" s="0" t="s">
        <v>752</v>
      </c>
      <c r="C4907" s="0" t="s">
        <v>753</v>
      </c>
      <c r="D4907" s="5" t="b">
        <f aca="false">FALSE()</f>
        <v>0</v>
      </c>
    </row>
    <row r="4908" customFormat="false" ht="13.8" hidden="false" customHeight="false" outlineLevel="0" collapsed="false">
      <c r="A4908" s="4" t="n">
        <v>45000</v>
      </c>
      <c r="B4908" s="0" t="s">
        <v>764</v>
      </c>
      <c r="C4908" s="0" t="s">
        <v>765</v>
      </c>
      <c r="D4908" s="5" t="b">
        <f aca="false">FALSE()</f>
        <v>0</v>
      </c>
    </row>
    <row r="4909" customFormat="false" ht="13.8" hidden="false" customHeight="false" outlineLevel="0" collapsed="false">
      <c r="A4909" s="4" t="n">
        <v>45000</v>
      </c>
      <c r="B4909" s="0" t="s">
        <v>770</v>
      </c>
      <c r="C4909" s="0" t="s">
        <v>771</v>
      </c>
      <c r="D4909" s="5" t="b">
        <f aca="false">FALSE()</f>
        <v>0</v>
      </c>
    </row>
    <row r="4910" customFormat="false" ht="13.8" hidden="false" customHeight="false" outlineLevel="0" collapsed="false">
      <c r="A4910" s="4" t="n">
        <v>45000</v>
      </c>
      <c r="B4910" s="0" t="s">
        <v>1312</v>
      </c>
      <c r="C4910" s="0" t="s">
        <v>1313</v>
      </c>
      <c r="D4910" s="5" t="b">
        <f aca="false">FALSE()</f>
        <v>0</v>
      </c>
    </row>
    <row r="4911" customFormat="false" ht="13.8" hidden="false" customHeight="false" outlineLevel="0" collapsed="false">
      <c r="A4911" s="4" t="n">
        <v>45000</v>
      </c>
      <c r="B4911" s="0" t="s">
        <v>776</v>
      </c>
      <c r="C4911" s="0" t="s">
        <v>777</v>
      </c>
      <c r="D4911" s="5" t="b">
        <f aca="false">FALSE()</f>
        <v>0</v>
      </c>
    </row>
    <row r="4912" customFormat="false" ht="13.8" hidden="false" customHeight="false" outlineLevel="0" collapsed="false">
      <c r="A4912" s="4" t="n">
        <v>45000</v>
      </c>
      <c r="B4912" s="0" t="s">
        <v>778</v>
      </c>
      <c r="C4912" s="0" t="s">
        <v>779</v>
      </c>
      <c r="D4912" s="5" t="b">
        <f aca="false">FALSE()</f>
        <v>0</v>
      </c>
    </row>
    <row r="4913" customFormat="false" ht="13.8" hidden="false" customHeight="false" outlineLevel="0" collapsed="false">
      <c r="A4913" s="4" t="n">
        <v>45000</v>
      </c>
      <c r="B4913" s="0" t="s">
        <v>1314</v>
      </c>
      <c r="C4913" s="0" t="s">
        <v>278</v>
      </c>
      <c r="D4913" s="5" t="b">
        <f aca="false">FALSE()</f>
        <v>0</v>
      </c>
    </row>
    <row r="4914" customFormat="false" ht="13.8" hidden="false" customHeight="false" outlineLevel="0" collapsed="false">
      <c r="A4914" s="4" t="n">
        <v>45000</v>
      </c>
      <c r="B4914" s="0" t="s">
        <v>786</v>
      </c>
      <c r="C4914" s="0" t="s">
        <v>787</v>
      </c>
      <c r="D4914" s="5" t="b">
        <f aca="false">FALSE()</f>
        <v>0</v>
      </c>
    </row>
    <row r="4915" customFormat="false" ht="13.8" hidden="false" customHeight="false" outlineLevel="0" collapsed="false">
      <c r="A4915" s="4" t="n">
        <v>45000</v>
      </c>
      <c r="B4915" s="0" t="s">
        <v>788</v>
      </c>
      <c r="C4915" s="0" t="s">
        <v>789</v>
      </c>
      <c r="D4915" s="5" t="b">
        <f aca="false">FALSE()</f>
        <v>0</v>
      </c>
    </row>
    <row r="4916" customFormat="false" ht="13.8" hidden="false" customHeight="false" outlineLevel="0" collapsed="false">
      <c r="A4916" s="4" t="n">
        <v>45000</v>
      </c>
      <c r="B4916" s="0" t="s">
        <v>1371</v>
      </c>
      <c r="C4916" s="0" t="s">
        <v>1372</v>
      </c>
      <c r="D4916" s="5" t="b">
        <f aca="false">FALSE()</f>
        <v>0</v>
      </c>
    </row>
    <row r="4917" customFormat="false" ht="13.8" hidden="false" customHeight="false" outlineLevel="0" collapsed="false">
      <c r="A4917" s="4" t="n">
        <v>45000</v>
      </c>
      <c r="B4917" s="0" t="s">
        <v>979</v>
      </c>
      <c r="C4917" s="0" t="s">
        <v>980</v>
      </c>
      <c r="D4917" s="5" t="b">
        <f aca="false">FALSE()</f>
        <v>0</v>
      </c>
    </row>
    <row r="4918" customFormat="false" ht="13.8" hidden="false" customHeight="false" outlineLevel="0" collapsed="false">
      <c r="A4918" s="4" t="n">
        <v>45000</v>
      </c>
      <c r="B4918" s="0" t="s">
        <v>806</v>
      </c>
      <c r="C4918" s="0" t="s">
        <v>807</v>
      </c>
      <c r="D4918" s="5" t="b">
        <f aca="false">FALSE()</f>
        <v>0</v>
      </c>
    </row>
    <row r="4919" customFormat="false" ht="13.8" hidden="false" customHeight="false" outlineLevel="0" collapsed="false">
      <c r="A4919" s="4" t="n">
        <v>45000</v>
      </c>
      <c r="B4919" s="0" t="s">
        <v>808</v>
      </c>
      <c r="C4919" s="0" t="s">
        <v>809</v>
      </c>
      <c r="D4919" s="5" t="b">
        <f aca="false">FALSE()</f>
        <v>0</v>
      </c>
    </row>
    <row r="4920" customFormat="false" ht="13.8" hidden="false" customHeight="false" outlineLevel="0" collapsed="false">
      <c r="A4920" s="4" t="n">
        <v>45000</v>
      </c>
      <c r="B4920" s="0" t="s">
        <v>1379</v>
      </c>
      <c r="C4920" s="0" t="s">
        <v>107</v>
      </c>
      <c r="D4920" s="5" t="b">
        <f aca="false">FALSE()</f>
        <v>0</v>
      </c>
    </row>
    <row r="4921" customFormat="false" ht="13.8" hidden="false" customHeight="false" outlineLevel="0" collapsed="false">
      <c r="A4921" s="4" t="n">
        <v>45000</v>
      </c>
      <c r="B4921" s="0" t="s">
        <v>1406</v>
      </c>
      <c r="C4921" s="0" t="s">
        <v>1407</v>
      </c>
      <c r="D4921" s="5" t="b">
        <f aca="false">FALSE()</f>
        <v>0</v>
      </c>
    </row>
    <row r="4922" customFormat="false" ht="13.8" hidden="false" customHeight="false" outlineLevel="0" collapsed="false">
      <c r="A4922" s="4" t="n">
        <v>45000</v>
      </c>
      <c r="B4922" s="0" t="s">
        <v>810</v>
      </c>
      <c r="C4922" s="0" t="s">
        <v>811</v>
      </c>
      <c r="D4922" s="5" t="b">
        <f aca="false">FALSE()</f>
        <v>0</v>
      </c>
    </row>
    <row r="4923" customFormat="false" ht="13.8" hidden="false" customHeight="false" outlineLevel="0" collapsed="false">
      <c r="A4923" s="4" t="n">
        <v>45000</v>
      </c>
      <c r="B4923" s="0" t="s">
        <v>981</v>
      </c>
      <c r="C4923" s="0" t="s">
        <v>982</v>
      </c>
      <c r="D4923" s="5" t="b">
        <f aca="false">FALSE()</f>
        <v>0</v>
      </c>
    </row>
    <row r="4924" customFormat="false" ht="13.8" hidden="false" customHeight="false" outlineLevel="0" collapsed="false">
      <c r="A4924" s="4" t="n">
        <v>45000</v>
      </c>
      <c r="B4924" s="0" t="s">
        <v>816</v>
      </c>
      <c r="C4924" s="0" t="s">
        <v>817</v>
      </c>
      <c r="D4924" s="5" t="b">
        <f aca="false">FALSE()</f>
        <v>0</v>
      </c>
    </row>
    <row r="4925" customFormat="false" ht="13.8" hidden="false" customHeight="false" outlineLevel="0" collapsed="false">
      <c r="A4925" s="4" t="n">
        <v>45000</v>
      </c>
      <c r="B4925" s="0" t="s">
        <v>820</v>
      </c>
      <c r="C4925" s="0" t="s">
        <v>821</v>
      </c>
      <c r="D4925" s="5" t="b">
        <f aca="false">TRUE()</f>
        <v>1</v>
      </c>
    </row>
    <row r="4926" customFormat="false" ht="13.8" hidden="false" customHeight="false" outlineLevel="0" collapsed="false">
      <c r="A4926" s="4" t="n">
        <v>45000</v>
      </c>
      <c r="B4926" s="0" t="s">
        <v>1317</v>
      </c>
      <c r="C4926" s="0" t="s">
        <v>1318</v>
      </c>
      <c r="D4926" s="5" t="b">
        <f aca="false">TRUE()</f>
        <v>1</v>
      </c>
    </row>
    <row r="4927" customFormat="false" ht="13.8" hidden="false" customHeight="false" outlineLevel="0" collapsed="false">
      <c r="A4927" s="4" t="n">
        <v>45000</v>
      </c>
      <c r="B4927" s="0" t="s">
        <v>822</v>
      </c>
      <c r="C4927" s="0" t="s">
        <v>823</v>
      </c>
      <c r="D4927" s="5" t="b">
        <f aca="false">FALSE()</f>
        <v>0</v>
      </c>
    </row>
    <row r="4928" customFormat="false" ht="13.8" hidden="false" customHeight="false" outlineLevel="0" collapsed="false">
      <c r="A4928" s="4" t="n">
        <v>45000</v>
      </c>
      <c r="B4928" s="0" t="s">
        <v>826</v>
      </c>
      <c r="C4928" s="0" t="s">
        <v>827</v>
      </c>
      <c r="D4928" s="5" t="b">
        <f aca="false">TRUE()</f>
        <v>1</v>
      </c>
    </row>
    <row r="4929" customFormat="false" ht="13.8" hidden="false" customHeight="false" outlineLevel="0" collapsed="false">
      <c r="A4929" s="4" t="n">
        <v>45000</v>
      </c>
      <c r="B4929" s="0" t="s">
        <v>830</v>
      </c>
      <c r="C4929" s="0" t="s">
        <v>831</v>
      </c>
      <c r="D4929" s="5" t="b">
        <f aca="false">FALSE()</f>
        <v>0</v>
      </c>
    </row>
    <row r="4930" customFormat="false" ht="13.8" hidden="false" customHeight="false" outlineLevel="0" collapsed="false">
      <c r="A4930" s="4" t="n">
        <v>45000</v>
      </c>
      <c r="B4930" s="0" t="s">
        <v>834</v>
      </c>
      <c r="C4930" s="0" t="s">
        <v>835</v>
      </c>
      <c r="D4930" s="5" t="b">
        <f aca="false">FALSE()</f>
        <v>0</v>
      </c>
    </row>
    <row r="4931" customFormat="false" ht="13.8" hidden="false" customHeight="false" outlineLevel="0" collapsed="false">
      <c r="A4931" s="4" t="n">
        <v>45000</v>
      </c>
      <c r="B4931" s="0" t="s">
        <v>846</v>
      </c>
      <c r="C4931" s="0" t="s">
        <v>847</v>
      </c>
      <c r="D4931" s="5" t="b">
        <f aca="false">FALSE()</f>
        <v>0</v>
      </c>
    </row>
    <row r="4932" customFormat="false" ht="13.8" hidden="false" customHeight="false" outlineLevel="0" collapsed="false">
      <c r="A4932" s="4" t="n">
        <v>45000</v>
      </c>
      <c r="B4932" s="0" t="s">
        <v>850</v>
      </c>
      <c r="C4932" s="0" t="s">
        <v>851</v>
      </c>
      <c r="D4932" s="5" t="b">
        <f aca="false">FALSE()</f>
        <v>0</v>
      </c>
    </row>
    <row r="4933" customFormat="false" ht="13.8" hidden="false" customHeight="false" outlineLevel="0" collapsed="false">
      <c r="A4933" s="4" t="n">
        <v>45000</v>
      </c>
      <c r="B4933" s="0" t="s">
        <v>854</v>
      </c>
      <c r="C4933" s="0" t="s">
        <v>855</v>
      </c>
      <c r="D4933" s="5" t="b">
        <f aca="false">FALSE()</f>
        <v>0</v>
      </c>
    </row>
    <row r="4934" customFormat="false" ht="13.8" hidden="false" customHeight="false" outlineLevel="0" collapsed="false">
      <c r="A4934" s="4" t="n">
        <v>45000</v>
      </c>
      <c r="B4934" s="0" t="s">
        <v>1281</v>
      </c>
      <c r="C4934" s="0" t="s">
        <v>1282</v>
      </c>
      <c r="D4934" s="5" t="b">
        <f aca="false">FALSE()</f>
        <v>0</v>
      </c>
    </row>
    <row r="4935" customFormat="false" ht="13.8" hidden="false" customHeight="false" outlineLevel="0" collapsed="false">
      <c r="A4935" s="4" t="n">
        <v>45000</v>
      </c>
      <c r="B4935" s="0" t="s">
        <v>856</v>
      </c>
      <c r="C4935" s="0" t="s">
        <v>857</v>
      </c>
      <c r="D4935" s="5" t="b">
        <f aca="false">FALSE()</f>
        <v>0</v>
      </c>
    </row>
    <row r="4936" customFormat="false" ht="13.8" hidden="false" customHeight="false" outlineLevel="0" collapsed="false">
      <c r="A4936" s="4" t="n">
        <v>45000</v>
      </c>
      <c r="B4936" s="0" t="s">
        <v>1351</v>
      </c>
      <c r="C4936" s="0" t="s">
        <v>1352</v>
      </c>
      <c r="D4936" s="5" t="b">
        <f aca="false">FALSE()</f>
        <v>0</v>
      </c>
    </row>
    <row r="4937" customFormat="false" ht="13.8" hidden="false" customHeight="false" outlineLevel="0" collapsed="false">
      <c r="A4937" s="4" t="n">
        <v>45001</v>
      </c>
      <c r="B4937" s="0" t="s">
        <v>4</v>
      </c>
      <c r="C4937" s="0" t="s">
        <v>5</v>
      </c>
      <c r="D4937" s="5" t="b">
        <f aca="false">FALSE()</f>
        <v>0</v>
      </c>
    </row>
    <row r="4938" customFormat="false" ht="13.8" hidden="false" customHeight="false" outlineLevel="0" collapsed="false">
      <c r="A4938" s="4" t="n">
        <v>45001</v>
      </c>
      <c r="B4938" s="0" t="s">
        <v>6</v>
      </c>
      <c r="C4938" s="0" t="s">
        <v>7</v>
      </c>
      <c r="D4938" s="5" t="b">
        <f aca="false">TRUE()</f>
        <v>1</v>
      </c>
    </row>
    <row r="4939" customFormat="false" ht="13.8" hidden="false" customHeight="false" outlineLevel="0" collapsed="false">
      <c r="A4939" s="4" t="n">
        <v>45001</v>
      </c>
      <c r="B4939" s="0" t="s">
        <v>10</v>
      </c>
      <c r="C4939" s="0" t="s">
        <v>11</v>
      </c>
      <c r="D4939" s="5" t="b">
        <f aca="false">FALSE()</f>
        <v>0</v>
      </c>
    </row>
    <row r="4940" customFormat="false" ht="13.8" hidden="false" customHeight="false" outlineLevel="0" collapsed="false">
      <c r="A4940" s="4" t="n">
        <v>45001</v>
      </c>
      <c r="B4940" s="0" t="s">
        <v>14</v>
      </c>
      <c r="C4940" s="0" t="s">
        <v>15</v>
      </c>
      <c r="D4940" s="5" t="b">
        <f aca="false">TRUE()</f>
        <v>1</v>
      </c>
    </row>
    <row r="4941" customFormat="false" ht="13.8" hidden="false" customHeight="false" outlineLevel="0" collapsed="false">
      <c r="A4941" s="4" t="n">
        <v>45001</v>
      </c>
      <c r="B4941" s="0" t="s">
        <v>16</v>
      </c>
      <c r="C4941" s="0" t="s">
        <v>17</v>
      </c>
      <c r="D4941" s="5" t="b">
        <f aca="false">TRUE()</f>
        <v>1</v>
      </c>
    </row>
    <row r="4942" customFormat="false" ht="13.8" hidden="false" customHeight="false" outlineLevel="0" collapsed="false">
      <c r="A4942" s="4" t="n">
        <v>45001</v>
      </c>
      <c r="B4942" s="0" t="s">
        <v>30</v>
      </c>
      <c r="C4942" s="0" t="s">
        <v>31</v>
      </c>
      <c r="D4942" s="5" t="b">
        <f aca="false">TRUE()</f>
        <v>1</v>
      </c>
    </row>
    <row r="4943" customFormat="false" ht="13.8" hidden="false" customHeight="false" outlineLevel="0" collapsed="false">
      <c r="A4943" s="4" t="n">
        <v>45001</v>
      </c>
      <c r="B4943" s="0" t="s">
        <v>36</v>
      </c>
      <c r="C4943" s="0" t="s">
        <v>37</v>
      </c>
      <c r="D4943" s="5" t="b">
        <f aca="false">TRUE()</f>
        <v>1</v>
      </c>
    </row>
    <row r="4944" customFormat="false" ht="13.8" hidden="false" customHeight="false" outlineLevel="0" collapsed="false">
      <c r="A4944" s="4" t="n">
        <v>45001</v>
      </c>
      <c r="B4944" s="0" t="s">
        <v>38</v>
      </c>
      <c r="C4944" s="0" t="s">
        <v>39</v>
      </c>
      <c r="D4944" s="5" t="b">
        <f aca="false">TRUE()</f>
        <v>1</v>
      </c>
    </row>
    <row r="4945" customFormat="false" ht="13.8" hidden="false" customHeight="false" outlineLevel="0" collapsed="false">
      <c r="A4945" s="4" t="n">
        <v>45001</v>
      </c>
      <c r="B4945" s="0" t="s">
        <v>44</v>
      </c>
      <c r="C4945" s="0" t="s">
        <v>45</v>
      </c>
      <c r="D4945" s="5" t="b">
        <f aca="false">TRUE()</f>
        <v>1</v>
      </c>
    </row>
    <row r="4946" customFormat="false" ht="13.8" hidden="false" customHeight="false" outlineLevel="0" collapsed="false">
      <c r="A4946" s="4" t="n">
        <v>45001</v>
      </c>
      <c r="B4946" s="0" t="s">
        <v>46</v>
      </c>
      <c r="C4946" s="0" t="s">
        <v>47</v>
      </c>
      <c r="D4946" s="5" t="b">
        <f aca="false">TRUE()</f>
        <v>1</v>
      </c>
    </row>
    <row r="4947" customFormat="false" ht="13.8" hidden="false" customHeight="false" outlineLevel="0" collapsed="false">
      <c r="A4947" s="4" t="n">
        <v>45001</v>
      </c>
      <c r="B4947" s="0" t="s">
        <v>52</v>
      </c>
      <c r="C4947" s="0" t="s">
        <v>53</v>
      </c>
      <c r="D4947" s="5" t="b">
        <f aca="false">TRUE()</f>
        <v>1</v>
      </c>
    </row>
    <row r="4948" customFormat="false" ht="13.8" hidden="false" customHeight="false" outlineLevel="0" collapsed="false">
      <c r="A4948" s="4" t="n">
        <v>45001</v>
      </c>
      <c r="B4948" s="0" t="s">
        <v>54</v>
      </c>
      <c r="C4948" s="0" t="s">
        <v>55</v>
      </c>
      <c r="D4948" s="5" t="b">
        <f aca="false">TRUE()</f>
        <v>1</v>
      </c>
    </row>
    <row r="4949" customFormat="false" ht="13.8" hidden="false" customHeight="false" outlineLevel="0" collapsed="false">
      <c r="A4949" s="4" t="n">
        <v>45001</v>
      </c>
      <c r="B4949" s="0" t="s">
        <v>56</v>
      </c>
      <c r="C4949" s="0" t="s">
        <v>57</v>
      </c>
      <c r="D4949" s="5" t="b">
        <f aca="false">TRUE()</f>
        <v>1</v>
      </c>
    </row>
    <row r="4950" customFormat="false" ht="13.8" hidden="false" customHeight="false" outlineLevel="0" collapsed="false">
      <c r="A4950" s="4" t="n">
        <v>45001</v>
      </c>
      <c r="B4950" s="0" t="s">
        <v>1246</v>
      </c>
      <c r="C4950" s="0" t="s">
        <v>1247</v>
      </c>
      <c r="D4950" s="5" t="b">
        <f aca="false">TRUE()</f>
        <v>1</v>
      </c>
    </row>
    <row r="4951" customFormat="false" ht="13.8" hidden="false" customHeight="false" outlineLevel="0" collapsed="false">
      <c r="A4951" s="4" t="n">
        <v>45001</v>
      </c>
      <c r="B4951" s="0" t="s">
        <v>60</v>
      </c>
      <c r="C4951" s="0" t="s">
        <v>61</v>
      </c>
      <c r="D4951" s="5" t="b">
        <f aca="false">TRUE()</f>
        <v>1</v>
      </c>
    </row>
    <row r="4952" customFormat="false" ht="13.8" hidden="false" customHeight="false" outlineLevel="0" collapsed="false">
      <c r="A4952" s="4" t="n">
        <v>45001</v>
      </c>
      <c r="B4952" s="0" t="s">
        <v>64</v>
      </c>
      <c r="C4952" s="0" t="s">
        <v>65</v>
      </c>
      <c r="D4952" s="5" t="b">
        <f aca="false">TRUE()</f>
        <v>1</v>
      </c>
    </row>
    <row r="4953" customFormat="false" ht="13.8" hidden="false" customHeight="false" outlineLevel="0" collapsed="false">
      <c r="A4953" s="4" t="n">
        <v>45001</v>
      </c>
      <c r="B4953" s="0" t="s">
        <v>1382</v>
      </c>
      <c r="C4953" s="0" t="s">
        <v>1383</v>
      </c>
      <c r="D4953" s="5" t="b">
        <f aca="false">TRUE()</f>
        <v>1</v>
      </c>
    </row>
    <row r="4954" customFormat="false" ht="13.8" hidden="false" customHeight="false" outlineLevel="0" collapsed="false">
      <c r="A4954" s="4" t="n">
        <v>45001</v>
      </c>
      <c r="B4954" s="0" t="s">
        <v>68</v>
      </c>
      <c r="C4954" s="0" t="s">
        <v>69</v>
      </c>
      <c r="D4954" s="5" t="b">
        <f aca="false">TRUE()</f>
        <v>1</v>
      </c>
    </row>
    <row r="4955" customFormat="false" ht="13.8" hidden="false" customHeight="false" outlineLevel="0" collapsed="false">
      <c r="A4955" s="4" t="n">
        <v>45001</v>
      </c>
      <c r="B4955" s="0" t="s">
        <v>1122</v>
      </c>
      <c r="C4955" s="0" t="s">
        <v>1123</v>
      </c>
      <c r="D4955" s="5" t="b">
        <f aca="false">FALSE()</f>
        <v>0</v>
      </c>
    </row>
    <row r="4956" customFormat="false" ht="13.8" hidden="false" customHeight="false" outlineLevel="0" collapsed="false">
      <c r="A4956" s="4" t="n">
        <v>45001</v>
      </c>
      <c r="B4956" s="0" t="s">
        <v>70</v>
      </c>
      <c r="C4956" s="0" t="s">
        <v>71</v>
      </c>
      <c r="D4956" s="5" t="b">
        <f aca="false">TRUE()</f>
        <v>1</v>
      </c>
    </row>
    <row r="4957" customFormat="false" ht="13.8" hidden="false" customHeight="false" outlineLevel="0" collapsed="false">
      <c r="A4957" s="4" t="n">
        <v>45001</v>
      </c>
      <c r="B4957" s="0" t="s">
        <v>72</v>
      </c>
      <c r="C4957" s="0" t="s">
        <v>73</v>
      </c>
      <c r="D4957" s="5" t="b">
        <f aca="false">TRUE()</f>
        <v>1</v>
      </c>
    </row>
    <row r="4958" customFormat="false" ht="13.8" hidden="false" customHeight="false" outlineLevel="0" collapsed="false">
      <c r="A4958" s="4" t="n">
        <v>45001</v>
      </c>
      <c r="B4958" s="0" t="s">
        <v>76</v>
      </c>
      <c r="C4958" s="0" t="s">
        <v>77</v>
      </c>
      <c r="D4958" s="5" t="b">
        <f aca="false">TRUE()</f>
        <v>1</v>
      </c>
    </row>
    <row r="4959" customFormat="false" ht="13.8" hidden="false" customHeight="false" outlineLevel="0" collapsed="false">
      <c r="A4959" s="4" t="n">
        <v>45001</v>
      </c>
      <c r="B4959" s="0" t="s">
        <v>1283</v>
      </c>
      <c r="C4959" s="0" t="s">
        <v>1284</v>
      </c>
      <c r="D4959" s="5" t="b">
        <f aca="false">TRUE()</f>
        <v>1</v>
      </c>
    </row>
    <row r="4960" customFormat="false" ht="13.8" hidden="false" customHeight="false" outlineLevel="0" collapsed="false">
      <c r="A4960" s="4" t="n">
        <v>45001</v>
      </c>
      <c r="B4960" s="0" t="s">
        <v>92</v>
      </c>
      <c r="C4960" s="0" t="s">
        <v>93</v>
      </c>
      <c r="D4960" s="5" t="b">
        <f aca="false">TRUE()</f>
        <v>1</v>
      </c>
    </row>
    <row r="4961" customFormat="false" ht="13.8" hidden="false" customHeight="false" outlineLevel="0" collapsed="false">
      <c r="A4961" s="4" t="n">
        <v>45001</v>
      </c>
      <c r="B4961" s="0" t="s">
        <v>94</v>
      </c>
      <c r="C4961" s="0" t="s">
        <v>95</v>
      </c>
      <c r="D4961" s="5" t="b">
        <f aca="false">TRUE()</f>
        <v>1</v>
      </c>
    </row>
    <row r="4962" customFormat="false" ht="13.8" hidden="false" customHeight="false" outlineLevel="0" collapsed="false">
      <c r="A4962" s="4" t="n">
        <v>45001</v>
      </c>
      <c r="B4962" s="0" t="s">
        <v>1384</v>
      </c>
      <c r="C4962" s="0" t="s">
        <v>1385</v>
      </c>
      <c r="D4962" s="5" t="b">
        <f aca="false">TRUE()</f>
        <v>1</v>
      </c>
    </row>
    <row r="4963" customFormat="false" ht="13.8" hidden="false" customHeight="false" outlineLevel="0" collapsed="false">
      <c r="A4963" s="4" t="n">
        <v>45001</v>
      </c>
      <c r="B4963" s="0" t="s">
        <v>1353</v>
      </c>
      <c r="C4963" s="0" t="s">
        <v>1354</v>
      </c>
      <c r="D4963" s="5" t="b">
        <f aca="false">FALSE()</f>
        <v>0</v>
      </c>
    </row>
    <row r="4964" customFormat="false" ht="13.8" hidden="false" customHeight="false" outlineLevel="0" collapsed="false">
      <c r="A4964" s="4" t="n">
        <v>45001</v>
      </c>
      <c r="B4964" s="0" t="s">
        <v>100</v>
      </c>
      <c r="C4964" s="0" t="s">
        <v>101</v>
      </c>
      <c r="D4964" s="5" t="b">
        <f aca="false">TRUE()</f>
        <v>1</v>
      </c>
    </row>
    <row r="4965" customFormat="false" ht="13.8" hidden="false" customHeight="false" outlineLevel="0" collapsed="false">
      <c r="A4965" s="4" t="n">
        <v>45001</v>
      </c>
      <c r="B4965" s="0" t="s">
        <v>116</v>
      </c>
      <c r="C4965" s="0" t="s">
        <v>117</v>
      </c>
      <c r="D4965" s="5" t="b">
        <f aca="false">TRUE()</f>
        <v>1</v>
      </c>
    </row>
    <row r="4966" customFormat="false" ht="13.8" hidden="false" customHeight="false" outlineLevel="0" collapsed="false">
      <c r="A4966" s="4" t="n">
        <v>45001</v>
      </c>
      <c r="B4966" s="0" t="s">
        <v>130</v>
      </c>
      <c r="C4966" s="0" t="s">
        <v>131</v>
      </c>
      <c r="D4966" s="5" t="b">
        <f aca="false">FALSE()</f>
        <v>0</v>
      </c>
    </row>
    <row r="4967" customFormat="false" ht="13.8" hidden="false" customHeight="false" outlineLevel="0" collapsed="false">
      <c r="A4967" s="4" t="n">
        <v>45001</v>
      </c>
      <c r="B4967" s="0" t="s">
        <v>999</v>
      </c>
      <c r="C4967" s="0" t="s">
        <v>1000</v>
      </c>
      <c r="D4967" s="5" t="b">
        <f aca="false">FALSE()</f>
        <v>0</v>
      </c>
    </row>
    <row r="4968" customFormat="false" ht="13.8" hidden="false" customHeight="false" outlineLevel="0" collapsed="false">
      <c r="A4968" s="4" t="n">
        <v>45001</v>
      </c>
      <c r="B4968" s="0" t="s">
        <v>882</v>
      </c>
      <c r="C4968" s="0" t="s">
        <v>883</v>
      </c>
      <c r="D4968" s="5" t="b">
        <f aca="false">FALSE()</f>
        <v>0</v>
      </c>
    </row>
    <row r="4969" customFormat="false" ht="13.8" hidden="false" customHeight="false" outlineLevel="0" collapsed="false">
      <c r="A4969" s="4" t="n">
        <v>45001</v>
      </c>
      <c r="B4969" s="0" t="s">
        <v>132</v>
      </c>
      <c r="C4969" s="0" t="s">
        <v>133</v>
      </c>
      <c r="D4969" s="5" t="b">
        <f aca="false">FALSE()</f>
        <v>0</v>
      </c>
    </row>
    <row r="4970" customFormat="false" ht="13.8" hidden="false" customHeight="false" outlineLevel="0" collapsed="false">
      <c r="A4970" s="4" t="n">
        <v>45001</v>
      </c>
      <c r="B4970" s="0" t="s">
        <v>1128</v>
      </c>
      <c r="C4970" s="0" t="s">
        <v>1129</v>
      </c>
      <c r="D4970" s="5" t="b">
        <f aca="false">FALSE()</f>
        <v>0</v>
      </c>
    </row>
    <row r="4971" customFormat="false" ht="13.8" hidden="false" customHeight="false" outlineLevel="0" collapsed="false">
      <c r="A4971" s="4" t="n">
        <v>45001</v>
      </c>
      <c r="B4971" s="0" t="s">
        <v>136</v>
      </c>
      <c r="C4971" s="0" t="s">
        <v>137</v>
      </c>
      <c r="D4971" s="5" t="b">
        <f aca="false">FALSE()</f>
        <v>0</v>
      </c>
    </row>
    <row r="4972" customFormat="false" ht="13.8" hidden="false" customHeight="false" outlineLevel="0" collapsed="false">
      <c r="A4972" s="4" t="n">
        <v>45001</v>
      </c>
      <c r="B4972" s="0" t="s">
        <v>138</v>
      </c>
      <c r="C4972" s="0" t="s">
        <v>139</v>
      </c>
      <c r="D4972" s="5" t="b">
        <f aca="false">FALSE()</f>
        <v>0</v>
      </c>
    </row>
    <row r="4973" customFormat="false" ht="13.8" hidden="false" customHeight="false" outlineLevel="0" collapsed="false">
      <c r="A4973" s="4" t="n">
        <v>45001</v>
      </c>
      <c r="B4973" s="0" t="s">
        <v>1286</v>
      </c>
      <c r="C4973" s="0" t="s">
        <v>1287</v>
      </c>
      <c r="D4973" s="5" t="b">
        <f aca="false">FALSE()</f>
        <v>0</v>
      </c>
    </row>
    <row r="4974" customFormat="false" ht="13.8" hidden="false" customHeight="false" outlineLevel="0" collapsed="false">
      <c r="A4974" s="4" t="n">
        <v>45001</v>
      </c>
      <c r="B4974" s="0" t="s">
        <v>140</v>
      </c>
      <c r="C4974" s="0" t="s">
        <v>141</v>
      </c>
      <c r="D4974" s="5" t="b">
        <f aca="false">FALSE()</f>
        <v>0</v>
      </c>
    </row>
    <row r="4975" customFormat="false" ht="13.8" hidden="false" customHeight="false" outlineLevel="0" collapsed="false">
      <c r="A4975" s="4" t="n">
        <v>45001</v>
      </c>
      <c r="B4975" s="0" t="s">
        <v>1250</v>
      </c>
      <c r="C4975" s="0" t="s">
        <v>1251</v>
      </c>
      <c r="D4975" s="5" t="b">
        <f aca="false">FALSE()</f>
        <v>0</v>
      </c>
    </row>
    <row r="4976" customFormat="false" ht="13.8" hidden="false" customHeight="false" outlineLevel="0" collapsed="false">
      <c r="A4976" s="4" t="n">
        <v>45001</v>
      </c>
      <c r="B4976" s="0" t="s">
        <v>148</v>
      </c>
      <c r="C4976" s="0" t="s">
        <v>149</v>
      </c>
      <c r="D4976" s="5" t="b">
        <f aca="false">FALSE()</f>
        <v>0</v>
      </c>
    </row>
    <row r="4977" customFormat="false" ht="13.8" hidden="false" customHeight="false" outlineLevel="0" collapsed="false">
      <c r="A4977" s="4" t="n">
        <v>45001</v>
      </c>
      <c r="B4977" s="0" t="s">
        <v>150</v>
      </c>
      <c r="C4977" s="0" t="s">
        <v>151</v>
      </c>
      <c r="D4977" s="5" t="b">
        <f aca="false">FALSE()</f>
        <v>0</v>
      </c>
    </row>
    <row r="4978" customFormat="false" ht="13.8" hidden="false" customHeight="false" outlineLevel="0" collapsed="false">
      <c r="A4978" s="4" t="n">
        <v>45001</v>
      </c>
      <c r="B4978" s="0" t="s">
        <v>152</v>
      </c>
      <c r="C4978" s="0" t="s">
        <v>153</v>
      </c>
      <c r="D4978" s="5" t="b">
        <f aca="false">FALSE()</f>
        <v>0</v>
      </c>
    </row>
    <row r="4979" customFormat="false" ht="13.8" hidden="false" customHeight="false" outlineLevel="0" collapsed="false">
      <c r="A4979" s="4" t="n">
        <v>45001</v>
      </c>
      <c r="B4979" s="0" t="s">
        <v>156</v>
      </c>
      <c r="C4979" s="0" t="s">
        <v>1321</v>
      </c>
      <c r="D4979" s="5" t="b">
        <f aca="false">FALSE()</f>
        <v>0</v>
      </c>
    </row>
    <row r="4980" customFormat="false" ht="13.8" hidden="false" customHeight="false" outlineLevel="0" collapsed="false">
      <c r="A4980" s="4" t="n">
        <v>45001</v>
      </c>
      <c r="B4980" s="0" t="s">
        <v>158</v>
      </c>
      <c r="C4980" s="0" t="s">
        <v>159</v>
      </c>
      <c r="D4980" s="5" t="b">
        <f aca="false">FALSE()</f>
        <v>0</v>
      </c>
    </row>
    <row r="4981" customFormat="false" ht="13.8" hidden="false" customHeight="false" outlineLevel="0" collapsed="false">
      <c r="A4981" s="4" t="n">
        <v>45001</v>
      </c>
      <c r="B4981" s="0" t="s">
        <v>162</v>
      </c>
      <c r="C4981" s="0" t="s">
        <v>163</v>
      </c>
      <c r="D4981" s="5" t="b">
        <f aca="false">FALSE()</f>
        <v>0</v>
      </c>
    </row>
    <row r="4982" customFormat="false" ht="13.8" hidden="false" customHeight="false" outlineLevel="0" collapsed="false">
      <c r="A4982" s="4" t="n">
        <v>45001</v>
      </c>
      <c r="B4982" s="0" t="s">
        <v>1252</v>
      </c>
      <c r="C4982" s="0" t="s">
        <v>1253</v>
      </c>
      <c r="D4982" s="5" t="b">
        <f aca="false">FALSE()</f>
        <v>0</v>
      </c>
    </row>
    <row r="4983" customFormat="false" ht="13.8" hidden="false" customHeight="false" outlineLevel="0" collapsed="false">
      <c r="A4983" s="4" t="n">
        <v>45001</v>
      </c>
      <c r="B4983" s="0" t="s">
        <v>170</v>
      </c>
      <c r="C4983" s="0" t="s">
        <v>171</v>
      </c>
      <c r="D4983" s="5" t="b">
        <f aca="false">FALSE()</f>
        <v>0</v>
      </c>
    </row>
    <row r="4984" customFormat="false" ht="13.8" hidden="false" customHeight="false" outlineLevel="0" collapsed="false">
      <c r="A4984" s="4" t="n">
        <v>45001</v>
      </c>
      <c r="B4984" s="0" t="s">
        <v>1254</v>
      </c>
      <c r="C4984" s="0" t="s">
        <v>1255</v>
      </c>
      <c r="D4984" s="5" t="b">
        <f aca="false">FALSE()</f>
        <v>0</v>
      </c>
    </row>
    <row r="4985" customFormat="false" ht="13.8" hidden="false" customHeight="false" outlineLevel="0" collapsed="false">
      <c r="A4985" s="4" t="n">
        <v>45001</v>
      </c>
      <c r="B4985" s="0" t="s">
        <v>178</v>
      </c>
      <c r="C4985" s="0" t="s">
        <v>179</v>
      </c>
      <c r="D4985" s="5" t="b">
        <f aca="false">FALSE()</f>
        <v>0</v>
      </c>
    </row>
    <row r="4986" customFormat="false" ht="13.8" hidden="false" customHeight="false" outlineLevel="0" collapsed="false">
      <c r="A4986" s="4" t="n">
        <v>45001</v>
      </c>
      <c r="B4986" s="0" t="s">
        <v>180</v>
      </c>
      <c r="C4986" s="0" t="s">
        <v>181</v>
      </c>
      <c r="D4986" s="5" t="b">
        <f aca="false">FALSE()</f>
        <v>0</v>
      </c>
    </row>
    <row r="4987" customFormat="false" ht="13.8" hidden="false" customHeight="false" outlineLevel="0" collapsed="false">
      <c r="A4987" s="4" t="n">
        <v>45001</v>
      </c>
      <c r="B4987" s="0" t="s">
        <v>182</v>
      </c>
      <c r="C4987" s="0" t="s">
        <v>183</v>
      </c>
      <c r="D4987" s="5" t="b">
        <f aca="false">FALSE()</f>
        <v>0</v>
      </c>
    </row>
    <row r="4988" customFormat="false" ht="13.8" hidden="false" customHeight="false" outlineLevel="0" collapsed="false">
      <c r="A4988" s="4" t="n">
        <v>45001</v>
      </c>
      <c r="B4988" s="0" t="s">
        <v>1412</v>
      </c>
      <c r="C4988" s="0" t="s">
        <v>1413</v>
      </c>
      <c r="D4988" s="5" t="b">
        <f aca="false">FALSE()</f>
        <v>0</v>
      </c>
    </row>
    <row r="4989" customFormat="false" ht="13.8" hidden="false" customHeight="false" outlineLevel="0" collapsed="false">
      <c r="A4989" s="4" t="n">
        <v>45001</v>
      </c>
      <c r="B4989" s="0" t="s">
        <v>192</v>
      </c>
      <c r="C4989" s="0" t="s">
        <v>193</v>
      </c>
      <c r="D4989" s="5" t="b">
        <f aca="false">FALSE()</f>
        <v>0</v>
      </c>
    </row>
    <row r="4990" customFormat="false" ht="13.8" hidden="false" customHeight="false" outlineLevel="0" collapsed="false">
      <c r="A4990" s="4" t="n">
        <v>45001</v>
      </c>
      <c r="B4990" s="0" t="s">
        <v>196</v>
      </c>
      <c r="C4990" s="0" t="s">
        <v>197</v>
      </c>
      <c r="D4990" s="5" t="b">
        <f aca="false">FALSE()</f>
        <v>0</v>
      </c>
    </row>
    <row r="4991" customFormat="false" ht="13.8" hidden="false" customHeight="false" outlineLevel="0" collapsed="false">
      <c r="A4991" s="4" t="n">
        <v>45001</v>
      </c>
      <c r="B4991" s="0" t="s">
        <v>198</v>
      </c>
      <c r="C4991" s="0" t="s">
        <v>199</v>
      </c>
      <c r="D4991" s="5" t="b">
        <f aca="false">FALSE()</f>
        <v>0</v>
      </c>
    </row>
    <row r="4992" customFormat="false" ht="13.8" hidden="false" customHeight="false" outlineLevel="0" collapsed="false">
      <c r="A4992" s="4" t="n">
        <v>45001</v>
      </c>
      <c r="B4992" s="0" t="s">
        <v>200</v>
      </c>
      <c r="C4992" s="0" t="s">
        <v>201</v>
      </c>
      <c r="D4992" s="5" t="b">
        <f aca="false">FALSE()</f>
        <v>0</v>
      </c>
    </row>
    <row r="4993" customFormat="false" ht="13.8" hidden="false" customHeight="false" outlineLevel="0" collapsed="false">
      <c r="A4993" s="4" t="n">
        <v>45001</v>
      </c>
      <c r="B4993" s="0" t="s">
        <v>1292</v>
      </c>
      <c r="C4993" s="0" t="s">
        <v>49</v>
      </c>
      <c r="D4993" s="5" t="b">
        <f aca="false">FALSE()</f>
        <v>0</v>
      </c>
    </row>
    <row r="4994" customFormat="false" ht="13.8" hidden="false" customHeight="false" outlineLevel="0" collapsed="false">
      <c r="A4994" s="4" t="n">
        <v>45001</v>
      </c>
      <c r="B4994" s="0" t="s">
        <v>202</v>
      </c>
      <c r="C4994" s="0" t="s">
        <v>203</v>
      </c>
      <c r="D4994" s="5" t="b">
        <f aca="false">FALSE()</f>
        <v>0</v>
      </c>
    </row>
    <row r="4995" customFormat="false" ht="13.8" hidden="false" customHeight="false" outlineLevel="0" collapsed="false">
      <c r="A4995" s="4" t="n">
        <v>45001</v>
      </c>
      <c r="B4995" s="0" t="s">
        <v>210</v>
      </c>
      <c r="C4995" s="0" t="s">
        <v>211</v>
      </c>
      <c r="D4995" s="5" t="b">
        <f aca="false">FALSE()</f>
        <v>0</v>
      </c>
    </row>
    <row r="4996" customFormat="false" ht="13.8" hidden="false" customHeight="false" outlineLevel="0" collapsed="false">
      <c r="A4996" s="4" t="n">
        <v>45001</v>
      </c>
      <c r="B4996" s="0" t="s">
        <v>218</v>
      </c>
      <c r="C4996" s="0" t="s">
        <v>219</v>
      </c>
      <c r="D4996" s="5" t="b">
        <f aca="false">FALSE()</f>
        <v>0</v>
      </c>
    </row>
    <row r="4997" customFormat="false" ht="13.8" hidden="false" customHeight="false" outlineLevel="0" collapsed="false">
      <c r="A4997" s="4" t="n">
        <v>45001</v>
      </c>
      <c r="B4997" s="0" t="s">
        <v>226</v>
      </c>
      <c r="C4997" s="0" t="s">
        <v>227</v>
      </c>
      <c r="D4997" s="5" t="b">
        <f aca="false">FALSE()</f>
        <v>0</v>
      </c>
    </row>
    <row r="4998" customFormat="false" ht="13.8" hidden="false" customHeight="false" outlineLevel="0" collapsed="false">
      <c r="A4998" s="4" t="n">
        <v>45001</v>
      </c>
      <c r="B4998" s="0" t="s">
        <v>1322</v>
      </c>
      <c r="C4998" s="0" t="s">
        <v>1323</v>
      </c>
      <c r="D4998" s="5" t="b">
        <f aca="false">FALSE()</f>
        <v>0</v>
      </c>
    </row>
    <row r="4999" customFormat="false" ht="13.8" hidden="false" customHeight="false" outlineLevel="0" collapsed="false">
      <c r="A4999" s="4" t="n">
        <v>45001</v>
      </c>
      <c r="B4999" s="0" t="s">
        <v>230</v>
      </c>
      <c r="C4999" s="0" t="s">
        <v>336</v>
      </c>
      <c r="D4999" s="5" t="b">
        <f aca="false">FALSE()</f>
        <v>0</v>
      </c>
    </row>
    <row r="5000" customFormat="false" ht="13.8" hidden="false" customHeight="false" outlineLevel="0" collapsed="false">
      <c r="A5000" s="4" t="n">
        <v>45001</v>
      </c>
      <c r="B5000" s="0" t="s">
        <v>230</v>
      </c>
      <c r="C5000" s="0" t="s">
        <v>232</v>
      </c>
      <c r="D5000" s="5" t="b">
        <f aca="false">FALSE()</f>
        <v>0</v>
      </c>
    </row>
    <row r="5001" customFormat="false" ht="13.8" hidden="false" customHeight="false" outlineLevel="0" collapsed="false">
      <c r="A5001" s="4" t="n">
        <v>45001</v>
      </c>
      <c r="B5001" s="0" t="s">
        <v>1222</v>
      </c>
      <c r="C5001" s="0" t="s">
        <v>1223</v>
      </c>
      <c r="D5001" s="5" t="b">
        <f aca="false">FALSE()</f>
        <v>0</v>
      </c>
    </row>
    <row r="5002" customFormat="false" ht="13.8" hidden="false" customHeight="false" outlineLevel="0" collapsed="false">
      <c r="A5002" s="4" t="n">
        <v>45001</v>
      </c>
      <c r="B5002" s="0" t="s">
        <v>233</v>
      </c>
      <c r="C5002" s="0" t="s">
        <v>234</v>
      </c>
      <c r="D5002" s="5" t="b">
        <f aca="false">TRUE()</f>
        <v>1</v>
      </c>
    </row>
    <row r="5003" customFormat="false" ht="13.8" hidden="false" customHeight="false" outlineLevel="0" collapsed="false">
      <c r="A5003" s="4" t="n">
        <v>45001</v>
      </c>
      <c r="B5003" s="0" t="s">
        <v>235</v>
      </c>
      <c r="C5003" s="0" t="s">
        <v>236</v>
      </c>
      <c r="D5003" s="5" t="b">
        <f aca="false">FALSE()</f>
        <v>0</v>
      </c>
    </row>
    <row r="5004" customFormat="false" ht="13.8" hidden="false" customHeight="false" outlineLevel="0" collapsed="false">
      <c r="A5004" s="4" t="n">
        <v>45001</v>
      </c>
      <c r="B5004" s="0" t="s">
        <v>237</v>
      </c>
      <c r="C5004" s="0" t="s">
        <v>238</v>
      </c>
      <c r="D5004" s="5" t="b">
        <f aca="false">FALSE()</f>
        <v>0</v>
      </c>
    </row>
    <row r="5005" customFormat="false" ht="13.8" hidden="false" customHeight="false" outlineLevel="0" collapsed="false">
      <c r="A5005" s="4" t="n">
        <v>45001</v>
      </c>
      <c r="B5005" s="0" t="s">
        <v>239</v>
      </c>
      <c r="C5005" s="0" t="s">
        <v>240</v>
      </c>
      <c r="D5005" s="5" t="b">
        <f aca="false">FALSE()</f>
        <v>0</v>
      </c>
    </row>
    <row r="5006" customFormat="false" ht="13.8" hidden="false" customHeight="false" outlineLevel="0" collapsed="false">
      <c r="A5006" s="4" t="n">
        <v>45001</v>
      </c>
      <c r="B5006" s="0" t="s">
        <v>241</v>
      </c>
      <c r="C5006" s="0" t="s">
        <v>242</v>
      </c>
      <c r="D5006" s="5" t="b">
        <f aca="false">FALSE()</f>
        <v>0</v>
      </c>
    </row>
    <row r="5007" customFormat="false" ht="13.8" hidden="false" customHeight="false" outlineLevel="0" collapsed="false">
      <c r="A5007" s="4" t="n">
        <v>45001</v>
      </c>
      <c r="B5007" s="0" t="s">
        <v>253</v>
      </c>
      <c r="C5007" s="0" t="s">
        <v>254</v>
      </c>
      <c r="D5007" s="5" t="b">
        <f aca="false">FALSE()</f>
        <v>0</v>
      </c>
    </row>
    <row r="5008" customFormat="false" ht="13.8" hidden="false" customHeight="false" outlineLevel="0" collapsed="false">
      <c r="A5008" s="4" t="n">
        <v>45001</v>
      </c>
      <c r="B5008" s="0" t="s">
        <v>261</v>
      </c>
      <c r="C5008" s="0" t="s">
        <v>262</v>
      </c>
      <c r="D5008" s="5" t="b">
        <f aca="false">FALSE()</f>
        <v>0</v>
      </c>
    </row>
    <row r="5009" customFormat="false" ht="13.8" hidden="false" customHeight="false" outlineLevel="0" collapsed="false">
      <c r="A5009" s="4" t="n">
        <v>45001</v>
      </c>
      <c r="B5009" s="0" t="s">
        <v>900</v>
      </c>
      <c r="C5009" s="0" t="s">
        <v>901</v>
      </c>
      <c r="D5009" s="5" t="b">
        <f aca="false">FALSE()</f>
        <v>0</v>
      </c>
    </row>
    <row r="5010" customFormat="false" ht="13.8" hidden="false" customHeight="false" outlineLevel="0" collapsed="false">
      <c r="A5010" s="4" t="n">
        <v>45001</v>
      </c>
      <c r="B5010" s="0" t="s">
        <v>263</v>
      </c>
      <c r="C5010" s="0" t="s">
        <v>264</v>
      </c>
      <c r="D5010" s="5" t="b">
        <f aca="false">TRUE()</f>
        <v>1</v>
      </c>
    </row>
    <row r="5011" customFormat="false" ht="13.8" hidden="false" customHeight="false" outlineLevel="0" collapsed="false">
      <c r="A5011" s="4" t="n">
        <v>45001</v>
      </c>
      <c r="B5011" s="0" t="s">
        <v>265</v>
      </c>
      <c r="C5011" s="0" t="s">
        <v>266</v>
      </c>
      <c r="D5011" s="5" t="b">
        <f aca="false">FALSE()</f>
        <v>0</v>
      </c>
    </row>
    <row r="5012" customFormat="false" ht="13.8" hidden="false" customHeight="false" outlineLevel="0" collapsed="false">
      <c r="A5012" s="4" t="n">
        <v>45001</v>
      </c>
      <c r="B5012" s="0" t="s">
        <v>267</v>
      </c>
      <c r="C5012" s="0" t="s">
        <v>268</v>
      </c>
      <c r="D5012" s="5" t="b">
        <f aca="false">TRUE()</f>
        <v>1</v>
      </c>
    </row>
    <row r="5013" customFormat="false" ht="13.8" hidden="false" customHeight="false" outlineLevel="0" collapsed="false">
      <c r="A5013" s="4" t="n">
        <v>45001</v>
      </c>
      <c r="B5013" s="0" t="s">
        <v>269</v>
      </c>
      <c r="C5013" s="0" t="s">
        <v>270</v>
      </c>
      <c r="D5013" s="5" t="b">
        <f aca="false">TRUE()</f>
        <v>1</v>
      </c>
    </row>
    <row r="5014" customFormat="false" ht="13.8" hidden="false" customHeight="false" outlineLevel="0" collapsed="false">
      <c r="A5014" s="4" t="n">
        <v>45001</v>
      </c>
      <c r="B5014" s="0" t="s">
        <v>279</v>
      </c>
      <c r="C5014" s="0" t="s">
        <v>280</v>
      </c>
      <c r="D5014" s="5" t="b">
        <f aca="false">FALSE()</f>
        <v>0</v>
      </c>
    </row>
    <row r="5015" customFormat="false" ht="13.8" hidden="false" customHeight="false" outlineLevel="0" collapsed="false">
      <c r="A5015" s="4" t="n">
        <v>45001</v>
      </c>
      <c r="B5015" s="0" t="s">
        <v>1326</v>
      </c>
      <c r="C5015" s="0" t="s">
        <v>1327</v>
      </c>
      <c r="D5015" s="5" t="b">
        <f aca="false">FALSE()</f>
        <v>0</v>
      </c>
    </row>
    <row r="5016" customFormat="false" ht="13.8" hidden="false" customHeight="false" outlineLevel="0" collapsed="false">
      <c r="A5016" s="4" t="n">
        <v>45001</v>
      </c>
      <c r="B5016" s="0" t="s">
        <v>1345</v>
      </c>
      <c r="C5016" s="0" t="s">
        <v>1346</v>
      </c>
      <c r="D5016" s="5" t="b">
        <f aca="false">FALSE()</f>
        <v>0</v>
      </c>
    </row>
    <row r="5017" customFormat="false" ht="13.8" hidden="false" customHeight="false" outlineLevel="0" collapsed="false">
      <c r="A5017" s="4" t="n">
        <v>45001</v>
      </c>
      <c r="B5017" s="0" t="s">
        <v>287</v>
      </c>
      <c r="C5017" s="0" t="s">
        <v>288</v>
      </c>
      <c r="D5017" s="5" t="b">
        <f aca="false">FALSE()</f>
        <v>0</v>
      </c>
    </row>
    <row r="5018" customFormat="false" ht="13.8" hidden="false" customHeight="false" outlineLevel="0" collapsed="false">
      <c r="A5018" s="4" t="n">
        <v>45001</v>
      </c>
      <c r="B5018" s="0" t="s">
        <v>307</v>
      </c>
      <c r="C5018" s="0" t="s">
        <v>308</v>
      </c>
      <c r="D5018" s="5" t="b">
        <f aca="false">FALSE()</f>
        <v>0</v>
      </c>
    </row>
    <row r="5019" customFormat="false" ht="13.8" hidden="false" customHeight="false" outlineLevel="0" collapsed="false">
      <c r="A5019" s="4" t="n">
        <v>45001</v>
      </c>
      <c r="B5019" s="0" t="s">
        <v>313</v>
      </c>
      <c r="C5019" s="0" t="s">
        <v>314</v>
      </c>
      <c r="D5019" s="5" t="b">
        <f aca="false">FALSE()</f>
        <v>0</v>
      </c>
    </row>
    <row r="5020" customFormat="false" ht="13.8" hidden="false" customHeight="false" outlineLevel="0" collapsed="false">
      <c r="A5020" s="4" t="n">
        <v>45001</v>
      </c>
      <c r="B5020" s="0" t="s">
        <v>319</v>
      </c>
      <c r="C5020" s="0" t="s">
        <v>320</v>
      </c>
      <c r="D5020" s="5" t="b">
        <f aca="false">FALSE()</f>
        <v>0</v>
      </c>
    </row>
    <row r="5021" customFormat="false" ht="13.8" hidden="false" customHeight="false" outlineLevel="0" collapsed="false">
      <c r="A5021" s="4" t="n">
        <v>45001</v>
      </c>
      <c r="B5021" s="0" t="s">
        <v>325</v>
      </c>
      <c r="C5021" s="0" t="s">
        <v>326</v>
      </c>
      <c r="D5021" s="5" t="b">
        <f aca="false">FALSE()</f>
        <v>0</v>
      </c>
    </row>
    <row r="5022" customFormat="false" ht="13.8" hidden="false" customHeight="false" outlineLevel="0" collapsed="false">
      <c r="A5022" s="4" t="n">
        <v>45001</v>
      </c>
      <c r="B5022" s="0" t="s">
        <v>1226</v>
      </c>
      <c r="C5022" s="0" t="s">
        <v>1227</v>
      </c>
      <c r="D5022" s="5" t="b">
        <f aca="false">FALSE()</f>
        <v>0</v>
      </c>
    </row>
    <row r="5023" customFormat="false" ht="13.8" hidden="false" customHeight="false" outlineLevel="0" collapsed="false">
      <c r="A5023" s="4" t="n">
        <v>45001</v>
      </c>
      <c r="B5023" s="0" t="s">
        <v>1429</v>
      </c>
      <c r="C5023" s="0" t="s">
        <v>1430</v>
      </c>
      <c r="D5023" s="5" t="b">
        <f aca="false">FALSE()</f>
        <v>0</v>
      </c>
    </row>
    <row r="5024" customFormat="false" ht="13.8" hidden="false" customHeight="false" outlineLevel="0" collapsed="false">
      <c r="A5024" s="4" t="n">
        <v>45001</v>
      </c>
      <c r="B5024" s="0" t="s">
        <v>327</v>
      </c>
      <c r="C5024" s="0" t="s">
        <v>328</v>
      </c>
      <c r="D5024" s="5" t="b">
        <f aca="false">FALSE()</f>
        <v>0</v>
      </c>
    </row>
    <row r="5025" customFormat="false" ht="13.8" hidden="false" customHeight="false" outlineLevel="0" collapsed="false">
      <c r="A5025" s="4" t="n">
        <v>45001</v>
      </c>
      <c r="B5025" s="0" t="s">
        <v>329</v>
      </c>
      <c r="C5025" s="0" t="s">
        <v>330</v>
      </c>
      <c r="D5025" s="5" t="b">
        <f aca="false">FALSE()</f>
        <v>0</v>
      </c>
    </row>
    <row r="5026" customFormat="false" ht="13.8" hidden="false" customHeight="false" outlineLevel="0" collapsed="false">
      <c r="A5026" s="4" t="n">
        <v>45001</v>
      </c>
      <c r="B5026" s="0" t="s">
        <v>1188</v>
      </c>
      <c r="C5026" s="0" t="s">
        <v>1189</v>
      </c>
      <c r="D5026" s="5" t="b">
        <f aca="false">FALSE()</f>
        <v>0</v>
      </c>
    </row>
    <row r="5027" customFormat="false" ht="13.8" hidden="false" customHeight="false" outlineLevel="0" collapsed="false">
      <c r="A5027" s="4" t="n">
        <v>45001</v>
      </c>
      <c r="B5027" s="0" t="s">
        <v>337</v>
      </c>
      <c r="C5027" s="0" t="s">
        <v>338</v>
      </c>
      <c r="D5027" s="5" t="b">
        <f aca="false">FALSE()</f>
        <v>0</v>
      </c>
    </row>
    <row r="5028" customFormat="false" ht="13.8" hidden="false" customHeight="false" outlineLevel="0" collapsed="false">
      <c r="A5028" s="4" t="n">
        <v>45001</v>
      </c>
      <c r="B5028" s="0" t="s">
        <v>1192</v>
      </c>
      <c r="C5028" s="0" t="s">
        <v>1193</v>
      </c>
      <c r="D5028" s="5" t="b">
        <f aca="false">TRUE()</f>
        <v>1</v>
      </c>
    </row>
    <row r="5029" customFormat="false" ht="13.8" hidden="false" customHeight="false" outlineLevel="0" collapsed="false">
      <c r="A5029" s="4" t="n">
        <v>45001</v>
      </c>
      <c r="B5029" s="0" t="s">
        <v>359</v>
      </c>
      <c r="C5029" s="0" t="s">
        <v>360</v>
      </c>
      <c r="D5029" s="5" t="b">
        <f aca="false">FALSE()</f>
        <v>0</v>
      </c>
    </row>
    <row r="5030" customFormat="false" ht="13.8" hidden="false" customHeight="false" outlineLevel="0" collapsed="false">
      <c r="A5030" s="4" t="n">
        <v>45001</v>
      </c>
      <c r="B5030" s="0" t="s">
        <v>367</v>
      </c>
      <c r="C5030" s="0" t="s">
        <v>368</v>
      </c>
      <c r="D5030" s="5" t="b">
        <f aca="false">FALSE()</f>
        <v>0</v>
      </c>
    </row>
    <row r="5031" customFormat="false" ht="13.8" hidden="false" customHeight="false" outlineLevel="0" collapsed="false">
      <c r="A5031" s="4" t="n">
        <v>45001</v>
      </c>
      <c r="B5031" s="0" t="s">
        <v>369</v>
      </c>
      <c r="C5031" s="0" t="s">
        <v>370</v>
      </c>
      <c r="D5031" s="5" t="b">
        <f aca="false">FALSE()</f>
        <v>0</v>
      </c>
    </row>
    <row r="5032" customFormat="false" ht="13.8" hidden="false" customHeight="false" outlineLevel="0" collapsed="false">
      <c r="A5032" s="4" t="n">
        <v>45001</v>
      </c>
      <c r="B5032" s="0" t="s">
        <v>1095</v>
      </c>
      <c r="C5032" s="0" t="s">
        <v>1096</v>
      </c>
      <c r="D5032" s="5" t="b">
        <f aca="false">FALSE()</f>
        <v>0</v>
      </c>
    </row>
    <row r="5033" customFormat="false" ht="13.8" hidden="false" customHeight="false" outlineLevel="0" collapsed="false">
      <c r="A5033" s="4" t="n">
        <v>45001</v>
      </c>
      <c r="B5033" s="0" t="s">
        <v>373</v>
      </c>
      <c r="C5033" s="0" t="s">
        <v>374</v>
      </c>
      <c r="D5033" s="5" t="b">
        <f aca="false">FALSE()</f>
        <v>0</v>
      </c>
    </row>
    <row r="5034" customFormat="false" ht="13.8" hidden="false" customHeight="false" outlineLevel="0" collapsed="false">
      <c r="A5034" s="4" t="n">
        <v>45001</v>
      </c>
      <c r="B5034" s="0" t="s">
        <v>375</v>
      </c>
      <c r="C5034" s="0" t="s">
        <v>376</v>
      </c>
      <c r="D5034" s="5" t="b">
        <f aca="false">FALSE()</f>
        <v>0</v>
      </c>
    </row>
    <row r="5035" customFormat="false" ht="13.8" hidden="false" customHeight="false" outlineLevel="0" collapsed="false">
      <c r="A5035" s="4" t="n">
        <v>45001</v>
      </c>
      <c r="B5035" s="0" t="s">
        <v>377</v>
      </c>
      <c r="C5035" s="0" t="s">
        <v>378</v>
      </c>
      <c r="D5035" s="5" t="b">
        <f aca="false">TRUE()</f>
        <v>1</v>
      </c>
    </row>
    <row r="5036" customFormat="false" ht="13.8" hidden="false" customHeight="false" outlineLevel="0" collapsed="false">
      <c r="A5036" s="4" t="n">
        <v>45001</v>
      </c>
      <c r="B5036" s="0" t="s">
        <v>389</v>
      </c>
      <c r="C5036" s="0" t="s">
        <v>390</v>
      </c>
      <c r="D5036" s="5" t="b">
        <f aca="false">FALSE()</f>
        <v>0</v>
      </c>
    </row>
    <row r="5037" customFormat="false" ht="13.8" hidden="false" customHeight="false" outlineLevel="0" collapsed="false">
      <c r="A5037" s="4" t="n">
        <v>45001</v>
      </c>
      <c r="B5037" s="0" t="s">
        <v>395</v>
      </c>
      <c r="C5037" s="0" t="s">
        <v>396</v>
      </c>
      <c r="D5037" s="5" t="b">
        <f aca="false">FALSE()</f>
        <v>0</v>
      </c>
    </row>
    <row r="5038" customFormat="false" ht="13.8" hidden="false" customHeight="false" outlineLevel="0" collapsed="false">
      <c r="A5038" s="4" t="n">
        <v>45001</v>
      </c>
      <c r="B5038" s="0" t="s">
        <v>1328</v>
      </c>
      <c r="C5038" s="0" t="s">
        <v>1329</v>
      </c>
      <c r="D5038" s="5" t="b">
        <f aca="false">FALSE()</f>
        <v>0</v>
      </c>
    </row>
    <row r="5039" customFormat="false" ht="13.8" hidden="false" customHeight="false" outlineLevel="0" collapsed="false">
      <c r="A5039" s="4" t="n">
        <v>45001</v>
      </c>
      <c r="B5039" s="0" t="s">
        <v>399</v>
      </c>
      <c r="C5039" s="0" t="s">
        <v>400</v>
      </c>
      <c r="D5039" s="5" t="b">
        <f aca="false">FALSE()</f>
        <v>0</v>
      </c>
    </row>
    <row r="5040" customFormat="false" ht="13.8" hidden="false" customHeight="false" outlineLevel="0" collapsed="false">
      <c r="A5040" s="4" t="n">
        <v>45001</v>
      </c>
      <c r="B5040" s="0" t="s">
        <v>401</v>
      </c>
      <c r="C5040" s="0" t="s">
        <v>402</v>
      </c>
      <c r="D5040" s="5" t="b">
        <f aca="false">FALSE()</f>
        <v>0</v>
      </c>
    </row>
    <row r="5041" customFormat="false" ht="13.8" hidden="false" customHeight="false" outlineLevel="0" collapsed="false">
      <c r="A5041" s="4" t="n">
        <v>45001</v>
      </c>
      <c r="B5041" s="0" t="s">
        <v>407</v>
      </c>
      <c r="C5041" s="0" t="s">
        <v>408</v>
      </c>
      <c r="D5041" s="5" t="b">
        <f aca="false">TRUE()</f>
        <v>1</v>
      </c>
    </row>
    <row r="5042" customFormat="false" ht="13.8" hidden="false" customHeight="false" outlineLevel="0" collapsed="false">
      <c r="A5042" s="4" t="n">
        <v>45001</v>
      </c>
      <c r="B5042" s="0" t="s">
        <v>409</v>
      </c>
      <c r="C5042" s="0" t="s">
        <v>410</v>
      </c>
      <c r="D5042" s="5" t="b">
        <f aca="false">FALSE()</f>
        <v>0</v>
      </c>
    </row>
    <row r="5043" customFormat="false" ht="13.8" hidden="false" customHeight="false" outlineLevel="0" collapsed="false">
      <c r="A5043" s="4" t="n">
        <v>45001</v>
      </c>
      <c r="B5043" s="0" t="s">
        <v>411</v>
      </c>
      <c r="C5043" s="0" t="s">
        <v>412</v>
      </c>
      <c r="D5043" s="5" t="b">
        <f aca="false">FALSE()</f>
        <v>0</v>
      </c>
    </row>
    <row r="5044" customFormat="false" ht="13.8" hidden="false" customHeight="false" outlineLevel="0" collapsed="false">
      <c r="A5044" s="4" t="n">
        <v>45001</v>
      </c>
      <c r="B5044" s="0" t="s">
        <v>413</v>
      </c>
      <c r="C5044" s="0" t="s">
        <v>414</v>
      </c>
      <c r="D5044" s="5" t="b">
        <f aca="false">FALSE()</f>
        <v>0</v>
      </c>
    </row>
    <row r="5045" customFormat="false" ht="13.8" hidden="false" customHeight="false" outlineLevel="0" collapsed="false">
      <c r="A5045" s="4" t="n">
        <v>45001</v>
      </c>
      <c r="B5045" s="0" t="s">
        <v>1101</v>
      </c>
      <c r="C5045" s="0" t="s">
        <v>1102</v>
      </c>
      <c r="D5045" s="5" t="b">
        <f aca="false">FALSE()</f>
        <v>0</v>
      </c>
    </row>
    <row r="5046" customFormat="false" ht="13.8" hidden="false" customHeight="false" outlineLevel="0" collapsed="false">
      <c r="A5046" s="4" t="n">
        <v>45001</v>
      </c>
      <c r="B5046" s="0" t="s">
        <v>1142</v>
      </c>
      <c r="C5046" s="0" t="s">
        <v>1143</v>
      </c>
      <c r="D5046" s="5" t="b">
        <f aca="false">FALSE()</f>
        <v>0</v>
      </c>
    </row>
    <row r="5047" customFormat="false" ht="13.8" hidden="false" customHeight="false" outlineLevel="0" collapsed="false">
      <c r="A5047" s="4" t="n">
        <v>45001</v>
      </c>
      <c r="B5047" s="0" t="s">
        <v>427</v>
      </c>
      <c r="C5047" s="0" t="s">
        <v>428</v>
      </c>
      <c r="D5047" s="5" t="b">
        <f aca="false">FALSE()</f>
        <v>0</v>
      </c>
    </row>
    <row r="5048" customFormat="false" ht="13.8" hidden="false" customHeight="false" outlineLevel="0" collapsed="false">
      <c r="A5048" s="4" t="n">
        <v>45001</v>
      </c>
      <c r="B5048" s="0" t="s">
        <v>920</v>
      </c>
      <c r="C5048" s="0" t="s">
        <v>921</v>
      </c>
      <c r="D5048" s="5" t="b">
        <f aca="false">FALSE()</f>
        <v>0</v>
      </c>
    </row>
    <row r="5049" customFormat="false" ht="13.8" hidden="false" customHeight="false" outlineLevel="0" collapsed="false">
      <c r="A5049" s="4" t="n">
        <v>45001</v>
      </c>
      <c r="B5049" s="0" t="s">
        <v>1230</v>
      </c>
      <c r="C5049" s="0" t="s">
        <v>1231</v>
      </c>
      <c r="D5049" s="5" t="b">
        <f aca="false">FALSE()</f>
        <v>0</v>
      </c>
    </row>
    <row r="5050" customFormat="false" ht="13.8" hidden="false" customHeight="false" outlineLevel="0" collapsed="false">
      <c r="A5050" s="4" t="n">
        <v>45001</v>
      </c>
      <c r="B5050" s="0" t="s">
        <v>1332</v>
      </c>
      <c r="C5050" s="0" t="s">
        <v>67</v>
      </c>
      <c r="D5050" s="5" t="b">
        <f aca="false">FALSE()</f>
        <v>0</v>
      </c>
    </row>
    <row r="5051" customFormat="false" ht="13.8" hidden="false" customHeight="false" outlineLevel="0" collapsed="false">
      <c r="A5051" s="4" t="n">
        <v>45001</v>
      </c>
      <c r="B5051" s="0" t="s">
        <v>435</v>
      </c>
      <c r="C5051" s="0" t="s">
        <v>436</v>
      </c>
      <c r="D5051" s="5" t="b">
        <f aca="false">TRUE()</f>
        <v>1</v>
      </c>
    </row>
    <row r="5052" customFormat="false" ht="13.8" hidden="false" customHeight="false" outlineLevel="0" collapsed="false">
      <c r="A5052" s="4" t="n">
        <v>45001</v>
      </c>
      <c r="B5052" s="0" t="s">
        <v>437</v>
      </c>
      <c r="C5052" s="0" t="s">
        <v>438</v>
      </c>
      <c r="D5052" s="5" t="b">
        <f aca="false">TRUE()</f>
        <v>1</v>
      </c>
    </row>
    <row r="5053" customFormat="false" ht="13.8" hidden="false" customHeight="false" outlineLevel="0" collapsed="false">
      <c r="A5053" s="4" t="n">
        <v>45001</v>
      </c>
      <c r="B5053" s="0" t="s">
        <v>455</v>
      </c>
      <c r="C5053" s="0" t="s">
        <v>456</v>
      </c>
      <c r="D5053" s="5" t="b">
        <f aca="false">FALSE()</f>
        <v>0</v>
      </c>
    </row>
    <row r="5054" customFormat="false" ht="13.8" hidden="false" customHeight="false" outlineLevel="0" collapsed="false">
      <c r="A5054" s="4" t="n">
        <v>45001</v>
      </c>
      <c r="B5054" s="0" t="s">
        <v>1361</v>
      </c>
      <c r="C5054" s="0" t="s">
        <v>1362</v>
      </c>
      <c r="D5054" s="5" t="b">
        <f aca="false">FALSE()</f>
        <v>0</v>
      </c>
    </row>
    <row r="5055" customFormat="false" ht="13.8" hidden="false" customHeight="false" outlineLevel="0" collapsed="false">
      <c r="A5055" s="4" t="n">
        <v>45001</v>
      </c>
      <c r="B5055" s="0" t="s">
        <v>924</v>
      </c>
      <c r="C5055" s="0" t="s">
        <v>925</v>
      </c>
      <c r="D5055" s="5" t="b">
        <f aca="false">FALSE()</f>
        <v>0</v>
      </c>
    </row>
    <row r="5056" customFormat="false" ht="13.8" hidden="false" customHeight="false" outlineLevel="0" collapsed="false">
      <c r="A5056" s="4" t="n">
        <v>45001</v>
      </c>
      <c r="B5056" s="0" t="s">
        <v>457</v>
      </c>
      <c r="C5056" s="0" t="s">
        <v>458</v>
      </c>
      <c r="D5056" s="5" t="b">
        <f aca="false">FALSE()</f>
        <v>0</v>
      </c>
    </row>
    <row r="5057" customFormat="false" ht="13.8" hidden="false" customHeight="false" outlineLevel="0" collapsed="false">
      <c r="A5057" s="4" t="n">
        <v>45001</v>
      </c>
      <c r="B5057" s="0" t="s">
        <v>1150</v>
      </c>
      <c r="C5057" s="0" t="s">
        <v>1151</v>
      </c>
      <c r="D5057" s="5" t="b">
        <f aca="false">FALSE()</f>
        <v>0</v>
      </c>
    </row>
    <row r="5058" customFormat="false" ht="13.8" hidden="false" customHeight="false" outlineLevel="0" collapsed="false">
      <c r="A5058" s="4" t="n">
        <v>45001</v>
      </c>
      <c r="B5058" s="0" t="s">
        <v>459</v>
      </c>
      <c r="C5058" s="0" t="s">
        <v>460</v>
      </c>
      <c r="D5058" s="5" t="b">
        <f aca="false">TRUE()</f>
        <v>1</v>
      </c>
    </row>
    <row r="5059" customFormat="false" ht="13.8" hidden="false" customHeight="false" outlineLevel="0" collapsed="false">
      <c r="A5059" s="4" t="n">
        <v>45001</v>
      </c>
      <c r="B5059" s="0" t="s">
        <v>930</v>
      </c>
      <c r="C5059" s="0" t="s">
        <v>931</v>
      </c>
      <c r="D5059" s="5" t="b">
        <f aca="false">FALSE()</f>
        <v>0</v>
      </c>
    </row>
    <row r="5060" customFormat="false" ht="13.8" hidden="false" customHeight="false" outlineLevel="0" collapsed="false">
      <c r="A5060" s="4" t="n">
        <v>45001</v>
      </c>
      <c r="B5060" s="0" t="s">
        <v>467</v>
      </c>
      <c r="C5060" s="0" t="s">
        <v>468</v>
      </c>
      <c r="D5060" s="5" t="b">
        <f aca="false">FALSE()</f>
        <v>0</v>
      </c>
    </row>
    <row r="5061" customFormat="false" ht="13.8" hidden="false" customHeight="false" outlineLevel="0" collapsed="false">
      <c r="A5061" s="4" t="n">
        <v>45001</v>
      </c>
      <c r="B5061" s="0" t="s">
        <v>469</v>
      </c>
      <c r="C5061" s="0" t="s">
        <v>470</v>
      </c>
      <c r="D5061" s="5" t="b">
        <f aca="false">FALSE()</f>
        <v>0</v>
      </c>
    </row>
    <row r="5062" customFormat="false" ht="13.8" hidden="false" customHeight="false" outlineLevel="0" collapsed="false">
      <c r="A5062" s="4" t="n">
        <v>45001</v>
      </c>
      <c r="B5062" s="0" t="s">
        <v>471</v>
      </c>
      <c r="C5062" s="0" t="s">
        <v>472</v>
      </c>
      <c r="D5062" s="5" t="b">
        <f aca="false">FALSE()</f>
        <v>0</v>
      </c>
    </row>
    <row r="5063" customFormat="false" ht="13.8" hidden="false" customHeight="false" outlineLevel="0" collapsed="false">
      <c r="A5063" s="4" t="n">
        <v>45001</v>
      </c>
      <c r="B5063" s="0" t="s">
        <v>473</v>
      </c>
      <c r="C5063" s="0" t="s">
        <v>474</v>
      </c>
      <c r="D5063" s="5" t="b">
        <f aca="false">FALSE()</f>
        <v>0</v>
      </c>
    </row>
    <row r="5064" customFormat="false" ht="13.8" hidden="false" customHeight="false" outlineLevel="0" collapsed="false">
      <c r="A5064" s="4" t="n">
        <v>45001</v>
      </c>
      <c r="B5064" s="0" t="s">
        <v>1293</v>
      </c>
      <c r="C5064" s="0" t="s">
        <v>1294</v>
      </c>
      <c r="D5064" s="5" t="b">
        <f aca="false">FALSE()</f>
        <v>0</v>
      </c>
    </row>
    <row r="5065" customFormat="false" ht="13.8" hidden="false" customHeight="false" outlineLevel="0" collapsed="false">
      <c r="A5065" s="4" t="n">
        <v>45001</v>
      </c>
      <c r="B5065" s="0" t="s">
        <v>475</v>
      </c>
      <c r="C5065" s="0" t="s">
        <v>476</v>
      </c>
      <c r="D5065" s="5" t="b">
        <f aca="false">FALSE()</f>
        <v>0</v>
      </c>
    </row>
    <row r="5066" customFormat="false" ht="13.8" hidden="false" customHeight="false" outlineLevel="0" collapsed="false">
      <c r="A5066" s="4" t="n">
        <v>45001</v>
      </c>
      <c r="B5066" s="0" t="s">
        <v>481</v>
      </c>
      <c r="C5066" s="0" t="s">
        <v>482</v>
      </c>
      <c r="D5066" s="5" t="b">
        <f aca="false">FALSE()</f>
        <v>0</v>
      </c>
    </row>
    <row r="5067" customFormat="false" ht="13.8" hidden="false" customHeight="false" outlineLevel="0" collapsed="false">
      <c r="A5067" s="4" t="n">
        <v>45001</v>
      </c>
      <c r="B5067" s="0" t="s">
        <v>483</v>
      </c>
      <c r="C5067" s="0" t="s">
        <v>484</v>
      </c>
      <c r="D5067" s="5" t="b">
        <f aca="false">FALSE()</f>
        <v>0</v>
      </c>
    </row>
    <row r="5068" customFormat="false" ht="13.8" hidden="false" customHeight="false" outlineLevel="0" collapsed="false">
      <c r="A5068" s="4" t="n">
        <v>45001</v>
      </c>
      <c r="B5068" s="0" t="s">
        <v>490</v>
      </c>
      <c r="C5068" s="0" t="s">
        <v>491</v>
      </c>
      <c r="D5068" s="5" t="b">
        <f aca="false">FALSE()</f>
        <v>0</v>
      </c>
    </row>
    <row r="5069" customFormat="false" ht="13.8" hidden="false" customHeight="false" outlineLevel="0" collapsed="false">
      <c r="A5069" s="4" t="n">
        <v>45001</v>
      </c>
      <c r="B5069" s="0" t="s">
        <v>492</v>
      </c>
      <c r="C5069" s="0" t="s">
        <v>493</v>
      </c>
      <c r="D5069" s="5" t="b">
        <f aca="false">FALSE()</f>
        <v>0</v>
      </c>
    </row>
    <row r="5070" customFormat="false" ht="13.8" hidden="false" customHeight="false" outlineLevel="0" collapsed="false">
      <c r="A5070" s="4" t="n">
        <v>45001</v>
      </c>
      <c r="B5070" s="0" t="s">
        <v>496</v>
      </c>
      <c r="C5070" s="0" t="s">
        <v>497</v>
      </c>
      <c r="D5070" s="5" t="b">
        <f aca="false">FALSE()</f>
        <v>0</v>
      </c>
    </row>
    <row r="5071" customFormat="false" ht="13.8" hidden="false" customHeight="false" outlineLevel="0" collapsed="false">
      <c r="A5071" s="4" t="n">
        <v>45001</v>
      </c>
      <c r="B5071" s="0" t="s">
        <v>1377</v>
      </c>
      <c r="C5071" s="0" t="s">
        <v>1378</v>
      </c>
      <c r="D5071" s="5" t="b">
        <f aca="false">FALSE()</f>
        <v>0</v>
      </c>
    </row>
    <row r="5072" customFormat="false" ht="13.8" hidden="false" customHeight="false" outlineLevel="0" collapsed="false">
      <c r="A5072" s="4" t="n">
        <v>45001</v>
      </c>
      <c r="B5072" s="0" t="s">
        <v>1104</v>
      </c>
      <c r="C5072" s="0" t="s">
        <v>1105</v>
      </c>
      <c r="D5072" s="5" t="b">
        <f aca="false">FALSE()</f>
        <v>0</v>
      </c>
    </row>
    <row r="5073" customFormat="false" ht="13.8" hidden="false" customHeight="false" outlineLevel="0" collapsed="false">
      <c r="A5073" s="4" t="n">
        <v>45001</v>
      </c>
      <c r="B5073" s="0" t="s">
        <v>502</v>
      </c>
      <c r="C5073" s="0" t="s">
        <v>503</v>
      </c>
      <c r="D5073" s="5" t="b">
        <f aca="false">FALSE()</f>
        <v>0</v>
      </c>
    </row>
    <row r="5074" customFormat="false" ht="13.8" hidden="false" customHeight="false" outlineLevel="0" collapsed="false">
      <c r="A5074" s="4" t="n">
        <v>45001</v>
      </c>
      <c r="B5074" s="0" t="s">
        <v>504</v>
      </c>
      <c r="C5074" s="0" t="s">
        <v>505</v>
      </c>
      <c r="D5074" s="5" t="b">
        <f aca="false">FALSE()</f>
        <v>0</v>
      </c>
    </row>
    <row r="5075" customFormat="false" ht="13.8" hidden="false" customHeight="false" outlineLevel="0" collapsed="false">
      <c r="A5075" s="4" t="n">
        <v>45001</v>
      </c>
      <c r="B5075" s="0" t="s">
        <v>1106</v>
      </c>
      <c r="C5075" s="0" t="s">
        <v>1107</v>
      </c>
      <c r="D5075" s="5" t="b">
        <f aca="false">FALSE()</f>
        <v>0</v>
      </c>
    </row>
    <row r="5076" customFormat="false" ht="13.8" hidden="false" customHeight="false" outlineLevel="0" collapsed="false">
      <c r="A5076" s="4" t="n">
        <v>45001</v>
      </c>
      <c r="B5076" s="0" t="s">
        <v>1420</v>
      </c>
      <c r="C5076" s="0" t="s">
        <v>519</v>
      </c>
      <c r="D5076" s="5" t="b">
        <f aca="false">FALSE()</f>
        <v>0</v>
      </c>
    </row>
    <row r="5077" customFormat="false" ht="13.8" hidden="false" customHeight="false" outlineLevel="0" collapsed="false">
      <c r="A5077" s="4" t="n">
        <v>45001</v>
      </c>
      <c r="B5077" s="0" t="s">
        <v>1202</v>
      </c>
      <c r="C5077" s="0" t="s">
        <v>1203</v>
      </c>
      <c r="D5077" s="5" t="b">
        <f aca="false">FALSE()</f>
        <v>0</v>
      </c>
    </row>
    <row r="5078" customFormat="false" ht="13.8" hidden="false" customHeight="false" outlineLevel="0" collapsed="false">
      <c r="A5078" s="4" t="n">
        <v>45001</v>
      </c>
      <c r="B5078" s="0" t="s">
        <v>520</v>
      </c>
      <c r="C5078" s="0" t="s">
        <v>521</v>
      </c>
      <c r="D5078" s="5" t="b">
        <f aca="false">FALSE()</f>
        <v>0</v>
      </c>
    </row>
    <row r="5079" customFormat="false" ht="13.8" hidden="false" customHeight="false" outlineLevel="0" collapsed="false">
      <c r="A5079" s="4" t="n">
        <v>45001</v>
      </c>
      <c r="B5079" s="0" t="s">
        <v>1037</v>
      </c>
      <c r="C5079" s="0" t="s">
        <v>1038</v>
      </c>
      <c r="D5079" s="5" t="b">
        <f aca="false">FALSE()</f>
        <v>0</v>
      </c>
    </row>
    <row r="5080" customFormat="false" ht="13.8" hidden="false" customHeight="false" outlineLevel="0" collapsed="false">
      <c r="A5080" s="4" t="n">
        <v>45001</v>
      </c>
      <c r="B5080" s="0" t="s">
        <v>530</v>
      </c>
      <c r="C5080" s="0" t="s">
        <v>531</v>
      </c>
      <c r="D5080" s="5" t="b">
        <f aca="false">FALSE()</f>
        <v>0</v>
      </c>
    </row>
    <row r="5081" customFormat="false" ht="13.8" hidden="false" customHeight="false" outlineLevel="0" collapsed="false">
      <c r="A5081" s="4" t="n">
        <v>45001</v>
      </c>
      <c r="B5081" s="0" t="s">
        <v>532</v>
      </c>
      <c r="C5081" s="0" t="s">
        <v>533</v>
      </c>
      <c r="D5081" s="5" t="b">
        <f aca="false">FALSE()</f>
        <v>0</v>
      </c>
    </row>
    <row r="5082" customFormat="false" ht="13.8" hidden="false" customHeight="false" outlineLevel="0" collapsed="false">
      <c r="A5082" s="4" t="n">
        <v>45001</v>
      </c>
      <c r="B5082" s="0" t="s">
        <v>538</v>
      </c>
      <c r="C5082" s="0" t="s">
        <v>539</v>
      </c>
      <c r="D5082" s="5" t="b">
        <f aca="false">FALSE()</f>
        <v>0</v>
      </c>
    </row>
    <row r="5083" customFormat="false" ht="13.8" hidden="false" customHeight="false" outlineLevel="0" collapsed="false">
      <c r="A5083" s="4" t="n">
        <v>45001</v>
      </c>
      <c r="B5083" s="0" t="s">
        <v>540</v>
      </c>
      <c r="C5083" s="0" t="s">
        <v>541</v>
      </c>
      <c r="D5083" s="5" t="b">
        <f aca="false">FALSE()</f>
        <v>0</v>
      </c>
    </row>
    <row r="5084" customFormat="false" ht="13.8" hidden="false" customHeight="false" outlineLevel="0" collapsed="false">
      <c r="A5084" s="4" t="n">
        <v>45001</v>
      </c>
      <c r="B5084" s="0" t="s">
        <v>546</v>
      </c>
      <c r="C5084" s="0" t="s">
        <v>547</v>
      </c>
      <c r="D5084" s="5" t="b">
        <f aca="false">FALSE()</f>
        <v>0</v>
      </c>
    </row>
    <row r="5085" customFormat="false" ht="13.8" hidden="false" customHeight="false" outlineLevel="0" collapsed="false">
      <c r="A5085" s="4" t="n">
        <v>45001</v>
      </c>
      <c r="B5085" s="0" t="s">
        <v>560</v>
      </c>
      <c r="C5085" s="0" t="s">
        <v>561</v>
      </c>
      <c r="D5085" s="5" t="b">
        <f aca="false">FALSE()</f>
        <v>0</v>
      </c>
    </row>
    <row r="5086" customFormat="false" ht="13.8" hidden="false" customHeight="false" outlineLevel="0" collapsed="false">
      <c r="A5086" s="4" t="n">
        <v>45001</v>
      </c>
      <c r="B5086" s="0" t="s">
        <v>562</v>
      </c>
      <c r="C5086" s="0" t="s">
        <v>563</v>
      </c>
      <c r="D5086" s="5" t="b">
        <f aca="false">FALSE()</f>
        <v>0</v>
      </c>
    </row>
    <row r="5087" customFormat="false" ht="13.8" hidden="false" customHeight="false" outlineLevel="0" collapsed="false">
      <c r="A5087" s="4" t="n">
        <v>45001</v>
      </c>
      <c r="B5087" s="0" t="s">
        <v>1236</v>
      </c>
      <c r="C5087" s="0" t="s">
        <v>1237</v>
      </c>
      <c r="D5087" s="5" t="b">
        <f aca="false">FALSE()</f>
        <v>0</v>
      </c>
    </row>
    <row r="5088" customFormat="false" ht="13.8" hidden="false" customHeight="false" outlineLevel="0" collapsed="false">
      <c r="A5088" s="4" t="n">
        <v>45001</v>
      </c>
      <c r="B5088" s="0" t="s">
        <v>568</v>
      </c>
      <c r="C5088" s="0" t="s">
        <v>569</v>
      </c>
      <c r="D5088" s="5" t="b">
        <f aca="false">FALSE()</f>
        <v>0</v>
      </c>
    </row>
    <row r="5089" customFormat="false" ht="13.8" hidden="false" customHeight="false" outlineLevel="0" collapsed="false">
      <c r="A5089" s="4" t="n">
        <v>45001</v>
      </c>
      <c r="B5089" s="0" t="s">
        <v>570</v>
      </c>
      <c r="C5089" s="0" t="s">
        <v>571</v>
      </c>
      <c r="D5089" s="5" t="b">
        <f aca="false">FALSE()</f>
        <v>0</v>
      </c>
    </row>
    <row r="5090" customFormat="false" ht="13.8" hidden="false" customHeight="false" outlineLevel="0" collapsed="false">
      <c r="A5090" s="4" t="n">
        <v>45001</v>
      </c>
      <c r="B5090" s="0" t="s">
        <v>582</v>
      </c>
      <c r="C5090" s="0" t="s">
        <v>583</v>
      </c>
      <c r="D5090" s="5" t="b">
        <f aca="false">TRUE()</f>
        <v>1</v>
      </c>
    </row>
    <row r="5091" customFormat="false" ht="13.8" hidden="false" customHeight="false" outlineLevel="0" collapsed="false">
      <c r="A5091" s="4" t="n">
        <v>45001</v>
      </c>
      <c r="B5091" s="0" t="s">
        <v>1295</v>
      </c>
      <c r="C5091" s="0" t="s">
        <v>1296</v>
      </c>
      <c r="D5091" s="5" t="b">
        <f aca="false">TRUE()</f>
        <v>1</v>
      </c>
    </row>
    <row r="5092" customFormat="false" ht="13.8" hidden="false" customHeight="false" outlineLevel="0" collapsed="false">
      <c r="A5092" s="4" t="n">
        <v>45001</v>
      </c>
      <c r="B5092" s="0" t="s">
        <v>584</v>
      </c>
      <c r="C5092" s="0" t="s">
        <v>585</v>
      </c>
      <c r="D5092" s="5" t="b">
        <f aca="false">FALSE()</f>
        <v>0</v>
      </c>
    </row>
    <row r="5093" customFormat="false" ht="13.8" hidden="false" customHeight="false" outlineLevel="0" collapsed="false">
      <c r="A5093" s="4" t="n">
        <v>45001</v>
      </c>
      <c r="B5093" s="0" t="s">
        <v>1238</v>
      </c>
      <c r="C5093" s="0" t="s">
        <v>1239</v>
      </c>
      <c r="D5093" s="5" t="b">
        <f aca="false">FALSE()</f>
        <v>0</v>
      </c>
    </row>
    <row r="5094" customFormat="false" ht="13.8" hidden="false" customHeight="false" outlineLevel="0" collapsed="false">
      <c r="A5094" s="4" t="n">
        <v>45001</v>
      </c>
      <c r="B5094" s="0" t="s">
        <v>1047</v>
      </c>
      <c r="C5094" s="0" t="s">
        <v>1048</v>
      </c>
      <c r="D5094" s="5" t="b">
        <f aca="false">FALSE()</f>
        <v>0</v>
      </c>
    </row>
    <row r="5095" customFormat="false" ht="13.8" hidden="false" customHeight="false" outlineLevel="0" collapsed="false">
      <c r="A5095" s="4" t="n">
        <v>45001</v>
      </c>
      <c r="B5095" s="0" t="s">
        <v>604</v>
      </c>
      <c r="C5095" s="0" t="s">
        <v>605</v>
      </c>
      <c r="D5095" s="5" t="b">
        <f aca="false">FALSE()</f>
        <v>0</v>
      </c>
    </row>
    <row r="5096" customFormat="false" ht="13.8" hidden="false" customHeight="false" outlineLevel="0" collapsed="false">
      <c r="A5096" s="4" t="n">
        <v>45001</v>
      </c>
      <c r="B5096" s="0" t="s">
        <v>608</v>
      </c>
      <c r="C5096" s="0" t="s">
        <v>607</v>
      </c>
      <c r="D5096" s="5" t="b">
        <f aca="false">FALSE()</f>
        <v>0</v>
      </c>
    </row>
    <row r="5097" customFormat="false" ht="13.8" hidden="false" customHeight="false" outlineLevel="0" collapsed="false">
      <c r="A5097" s="4" t="n">
        <v>45001</v>
      </c>
      <c r="B5097" s="0" t="s">
        <v>954</v>
      </c>
      <c r="C5097" s="0" t="s">
        <v>955</v>
      </c>
      <c r="D5097" s="5" t="b">
        <f aca="false">FALSE()</f>
        <v>0</v>
      </c>
    </row>
    <row r="5098" customFormat="false" ht="13.8" hidden="false" customHeight="false" outlineLevel="0" collapsed="false">
      <c r="A5098" s="4" t="n">
        <v>45001</v>
      </c>
      <c r="B5098" s="0" t="s">
        <v>609</v>
      </c>
      <c r="C5098" s="0" t="s">
        <v>610</v>
      </c>
      <c r="D5098" s="5" t="b">
        <f aca="false">FALSE()</f>
        <v>0</v>
      </c>
    </row>
    <row r="5099" customFormat="false" ht="13.8" hidden="false" customHeight="false" outlineLevel="0" collapsed="false">
      <c r="A5099" s="4" t="n">
        <v>45001</v>
      </c>
      <c r="B5099" s="0" t="s">
        <v>1266</v>
      </c>
      <c r="C5099" s="0" t="s">
        <v>1267</v>
      </c>
      <c r="D5099" s="5" t="b">
        <f aca="false">FALSE()</f>
        <v>0</v>
      </c>
    </row>
    <row r="5100" customFormat="false" ht="13.8" hidden="false" customHeight="false" outlineLevel="0" collapsed="false">
      <c r="A5100" s="4" t="n">
        <v>45001</v>
      </c>
      <c r="B5100" s="0" t="s">
        <v>619</v>
      </c>
      <c r="C5100" s="0" t="s">
        <v>620</v>
      </c>
      <c r="D5100" s="5" t="b">
        <f aca="false">FALSE()</f>
        <v>0</v>
      </c>
    </row>
    <row r="5101" customFormat="false" ht="13.8" hidden="false" customHeight="false" outlineLevel="0" collapsed="false">
      <c r="A5101" s="4" t="n">
        <v>45001</v>
      </c>
      <c r="B5101" s="0" t="s">
        <v>621</v>
      </c>
      <c r="C5101" s="0" t="s">
        <v>622</v>
      </c>
      <c r="D5101" s="5" t="b">
        <f aca="false">FALSE()</f>
        <v>0</v>
      </c>
    </row>
    <row r="5102" customFormat="false" ht="13.8" hidden="false" customHeight="false" outlineLevel="0" collapsed="false">
      <c r="A5102" s="4" t="n">
        <v>45001</v>
      </c>
      <c r="B5102" s="0" t="s">
        <v>958</v>
      </c>
      <c r="C5102" s="0" t="s">
        <v>959</v>
      </c>
      <c r="D5102" s="5" t="b">
        <f aca="false">FALSE()</f>
        <v>0</v>
      </c>
    </row>
    <row r="5103" customFormat="false" ht="13.8" hidden="false" customHeight="false" outlineLevel="0" collapsed="false">
      <c r="A5103" s="4" t="n">
        <v>45001</v>
      </c>
      <c r="B5103" s="0" t="s">
        <v>623</v>
      </c>
      <c r="C5103" s="0" t="s">
        <v>624</v>
      </c>
      <c r="D5103" s="5" t="b">
        <f aca="false">FALSE()</f>
        <v>0</v>
      </c>
    </row>
    <row r="5104" customFormat="false" ht="13.8" hidden="false" customHeight="false" outlineLevel="0" collapsed="false">
      <c r="A5104" s="4" t="n">
        <v>45001</v>
      </c>
      <c r="B5104" s="0" t="s">
        <v>625</v>
      </c>
      <c r="C5104" s="0" t="s">
        <v>626</v>
      </c>
      <c r="D5104" s="5" t="b">
        <f aca="false">FALSE()</f>
        <v>0</v>
      </c>
    </row>
    <row r="5105" customFormat="false" ht="13.8" hidden="false" customHeight="false" outlineLevel="0" collapsed="false">
      <c r="A5105" s="4" t="n">
        <v>45001</v>
      </c>
      <c r="B5105" s="0" t="s">
        <v>1269</v>
      </c>
      <c r="C5105" s="0" t="s">
        <v>1270</v>
      </c>
      <c r="D5105" s="5" t="b">
        <f aca="false">FALSE()</f>
        <v>0</v>
      </c>
    </row>
    <row r="5106" customFormat="false" ht="13.8" hidden="false" customHeight="false" outlineLevel="0" collapsed="false">
      <c r="A5106" s="4" t="n">
        <v>45001</v>
      </c>
      <c r="B5106" s="0" t="s">
        <v>1423</v>
      </c>
      <c r="C5106" s="0" t="s">
        <v>1424</v>
      </c>
      <c r="D5106" s="5" t="b">
        <f aca="false">FALSE()</f>
        <v>0</v>
      </c>
    </row>
    <row r="5107" customFormat="false" ht="13.8" hidden="false" customHeight="false" outlineLevel="0" collapsed="false">
      <c r="A5107" s="4" t="n">
        <v>45001</v>
      </c>
      <c r="B5107" s="0" t="s">
        <v>629</v>
      </c>
      <c r="C5107" s="0" t="s">
        <v>630</v>
      </c>
      <c r="D5107" s="5" t="b">
        <f aca="false">FALSE()</f>
        <v>0</v>
      </c>
    </row>
    <row r="5108" customFormat="false" ht="13.8" hidden="false" customHeight="false" outlineLevel="0" collapsed="false">
      <c r="A5108" s="4" t="n">
        <v>45001</v>
      </c>
      <c r="B5108" s="0" t="s">
        <v>962</v>
      </c>
      <c r="C5108" s="0" t="s">
        <v>963</v>
      </c>
      <c r="D5108" s="5" t="b">
        <f aca="false">FALSE()</f>
        <v>0</v>
      </c>
    </row>
    <row r="5109" customFormat="false" ht="13.8" hidden="false" customHeight="false" outlineLevel="0" collapsed="false">
      <c r="A5109" s="4" t="n">
        <v>45001</v>
      </c>
      <c r="B5109" s="0" t="s">
        <v>635</v>
      </c>
      <c r="C5109" s="0" t="s">
        <v>636</v>
      </c>
      <c r="D5109" s="5" t="b">
        <f aca="false">FALSE()</f>
        <v>0</v>
      </c>
    </row>
    <row r="5110" customFormat="false" ht="13.8" hidden="false" customHeight="false" outlineLevel="0" collapsed="false">
      <c r="A5110" s="4" t="n">
        <v>45001</v>
      </c>
      <c r="B5110" s="0" t="s">
        <v>964</v>
      </c>
      <c r="C5110" s="0" t="s">
        <v>965</v>
      </c>
      <c r="D5110" s="5" t="b">
        <f aca="false">FALSE()</f>
        <v>0</v>
      </c>
    </row>
    <row r="5111" customFormat="false" ht="13.8" hidden="false" customHeight="false" outlineLevel="0" collapsed="false">
      <c r="A5111" s="4" t="n">
        <v>45001</v>
      </c>
      <c r="B5111" s="0" t="s">
        <v>639</v>
      </c>
      <c r="C5111" s="0" t="s">
        <v>641</v>
      </c>
      <c r="D5111" s="5" t="b">
        <f aca="false">FALSE()</f>
        <v>0</v>
      </c>
    </row>
    <row r="5112" customFormat="false" ht="13.8" hidden="false" customHeight="false" outlineLevel="0" collapsed="false">
      <c r="A5112" s="4" t="n">
        <v>45001</v>
      </c>
      <c r="B5112" s="0" t="s">
        <v>642</v>
      </c>
      <c r="C5112" s="0" t="s">
        <v>643</v>
      </c>
      <c r="D5112" s="5" t="b">
        <f aca="false">TRUE()</f>
        <v>1</v>
      </c>
    </row>
    <row r="5113" customFormat="false" ht="13.8" hidden="false" customHeight="false" outlineLevel="0" collapsed="false">
      <c r="A5113" s="4" t="n">
        <v>45001</v>
      </c>
      <c r="B5113" s="0" t="s">
        <v>1302</v>
      </c>
      <c r="C5113" s="0" t="s">
        <v>1303</v>
      </c>
      <c r="D5113" s="5" t="b">
        <f aca="false">FALSE()</f>
        <v>0</v>
      </c>
    </row>
    <row r="5114" customFormat="false" ht="13.8" hidden="false" customHeight="false" outlineLevel="0" collapsed="false">
      <c r="A5114" s="4" t="n">
        <v>45001</v>
      </c>
      <c r="B5114" s="0" t="s">
        <v>654</v>
      </c>
      <c r="C5114" s="0" t="s">
        <v>655</v>
      </c>
      <c r="D5114" s="5" t="b">
        <f aca="false">FALSE()</f>
        <v>0</v>
      </c>
    </row>
    <row r="5115" customFormat="false" ht="13.8" hidden="false" customHeight="false" outlineLevel="0" collapsed="false">
      <c r="A5115" s="4" t="n">
        <v>45001</v>
      </c>
      <c r="B5115" s="0" t="s">
        <v>1114</v>
      </c>
      <c r="C5115" s="0" t="s">
        <v>1115</v>
      </c>
      <c r="D5115" s="5" t="b">
        <f aca="false">FALSE()</f>
        <v>0</v>
      </c>
    </row>
    <row r="5116" customFormat="false" ht="13.8" hidden="false" customHeight="false" outlineLevel="0" collapsed="false">
      <c r="A5116" s="4" t="n">
        <v>45001</v>
      </c>
      <c r="B5116" s="0" t="s">
        <v>658</v>
      </c>
      <c r="C5116" s="0" t="s">
        <v>659</v>
      </c>
      <c r="D5116" s="5" t="b">
        <f aca="false">TRUE()</f>
        <v>1</v>
      </c>
    </row>
    <row r="5117" customFormat="false" ht="13.8" hidden="false" customHeight="false" outlineLevel="0" collapsed="false">
      <c r="A5117" s="4" t="n">
        <v>45001</v>
      </c>
      <c r="B5117" s="0" t="s">
        <v>660</v>
      </c>
      <c r="C5117" s="0" t="s">
        <v>661</v>
      </c>
      <c r="D5117" s="5" t="b">
        <f aca="false">TRUE()</f>
        <v>1</v>
      </c>
    </row>
    <row r="5118" customFormat="false" ht="13.8" hidden="false" customHeight="false" outlineLevel="0" collapsed="false">
      <c r="A5118" s="4" t="n">
        <v>45001</v>
      </c>
      <c r="B5118" s="0" t="s">
        <v>1431</v>
      </c>
      <c r="C5118" s="0" t="s">
        <v>89</v>
      </c>
      <c r="D5118" s="5" t="b">
        <f aca="false">FALSE()</f>
        <v>0</v>
      </c>
    </row>
    <row r="5119" customFormat="false" ht="13.8" hidden="false" customHeight="false" outlineLevel="0" collapsed="false">
      <c r="A5119" s="4" t="n">
        <v>45001</v>
      </c>
      <c r="B5119" s="0" t="s">
        <v>1271</v>
      </c>
      <c r="C5119" s="0" t="s">
        <v>1272</v>
      </c>
      <c r="D5119" s="5" t="b">
        <f aca="false">FALSE()</f>
        <v>0</v>
      </c>
    </row>
    <row r="5120" customFormat="false" ht="13.8" hidden="false" customHeight="false" outlineLevel="0" collapsed="false">
      <c r="A5120" s="4" t="n">
        <v>45001</v>
      </c>
      <c r="B5120" s="0" t="s">
        <v>676</v>
      </c>
      <c r="C5120" s="0" t="s">
        <v>677</v>
      </c>
      <c r="D5120" s="5" t="b">
        <f aca="false">FALSE()</f>
        <v>0</v>
      </c>
    </row>
    <row r="5121" customFormat="false" ht="13.8" hidden="false" customHeight="false" outlineLevel="0" collapsed="false">
      <c r="A5121" s="4" t="n">
        <v>45001</v>
      </c>
      <c r="B5121" s="0" t="s">
        <v>678</v>
      </c>
      <c r="C5121" s="0" t="s">
        <v>679</v>
      </c>
      <c r="D5121" s="5" t="b">
        <f aca="false">FALSE()</f>
        <v>0</v>
      </c>
    </row>
    <row r="5122" customFormat="false" ht="13.8" hidden="false" customHeight="false" outlineLevel="0" collapsed="false">
      <c r="A5122" s="4" t="n">
        <v>45001</v>
      </c>
      <c r="B5122" s="0" t="s">
        <v>680</v>
      </c>
      <c r="C5122" s="0" t="s">
        <v>681</v>
      </c>
      <c r="D5122" s="5" t="b">
        <f aca="false">FALSE()</f>
        <v>0</v>
      </c>
    </row>
    <row r="5123" customFormat="false" ht="13.8" hidden="false" customHeight="false" outlineLevel="0" collapsed="false">
      <c r="A5123" s="4" t="n">
        <v>45001</v>
      </c>
      <c r="B5123" s="0" t="s">
        <v>1166</v>
      </c>
      <c r="C5123" s="0" t="s">
        <v>1167</v>
      </c>
      <c r="D5123" s="5" t="b">
        <f aca="false">FALSE()</f>
        <v>0</v>
      </c>
    </row>
    <row r="5124" customFormat="false" ht="13.8" hidden="false" customHeight="false" outlineLevel="0" collapsed="false">
      <c r="A5124" s="4" t="n">
        <v>45001</v>
      </c>
      <c r="B5124" s="0" t="s">
        <v>1210</v>
      </c>
      <c r="C5124" s="0" t="s">
        <v>1211</v>
      </c>
      <c r="D5124" s="5" t="b">
        <f aca="false">FALSE()</f>
        <v>0</v>
      </c>
    </row>
    <row r="5125" customFormat="false" ht="13.8" hidden="false" customHeight="false" outlineLevel="0" collapsed="false">
      <c r="A5125" s="4" t="n">
        <v>45001</v>
      </c>
      <c r="B5125" s="0" t="s">
        <v>700</v>
      </c>
      <c r="C5125" s="0" t="s">
        <v>701</v>
      </c>
      <c r="D5125" s="5" t="b">
        <f aca="false">FALSE()</f>
        <v>0</v>
      </c>
    </row>
    <row r="5126" customFormat="false" ht="13.8" hidden="false" customHeight="false" outlineLevel="0" collapsed="false">
      <c r="A5126" s="4" t="n">
        <v>45001</v>
      </c>
      <c r="B5126" s="0" t="s">
        <v>708</v>
      </c>
      <c r="C5126" s="0" t="s">
        <v>709</v>
      </c>
      <c r="D5126" s="5" t="b">
        <f aca="false">FALSE()</f>
        <v>0</v>
      </c>
    </row>
    <row r="5127" customFormat="false" ht="13.8" hidden="false" customHeight="false" outlineLevel="0" collapsed="false">
      <c r="A5127" s="4" t="n">
        <v>45001</v>
      </c>
      <c r="B5127" s="0" t="s">
        <v>1275</v>
      </c>
      <c r="C5127" s="0" t="s">
        <v>1276</v>
      </c>
      <c r="D5127" s="5" t="b">
        <f aca="false">TRUE()</f>
        <v>1</v>
      </c>
    </row>
    <row r="5128" customFormat="false" ht="13.8" hidden="false" customHeight="false" outlineLevel="0" collapsed="false">
      <c r="A5128" s="4" t="n">
        <v>45001</v>
      </c>
      <c r="B5128" s="0" t="s">
        <v>712</v>
      </c>
      <c r="C5128" s="0" t="s">
        <v>713</v>
      </c>
      <c r="D5128" s="5" t="b">
        <f aca="false">TRUE()</f>
        <v>1</v>
      </c>
    </row>
    <row r="5129" customFormat="false" ht="13.8" hidden="false" customHeight="false" outlineLevel="0" collapsed="false">
      <c r="A5129" s="4" t="n">
        <v>45001</v>
      </c>
      <c r="B5129" s="0" t="s">
        <v>728</v>
      </c>
      <c r="C5129" s="0" t="s">
        <v>729</v>
      </c>
      <c r="D5129" s="5" t="b">
        <f aca="false">FALSE()</f>
        <v>0</v>
      </c>
    </row>
    <row r="5130" customFormat="false" ht="13.8" hidden="false" customHeight="false" outlineLevel="0" collapsed="false">
      <c r="A5130" s="4" t="n">
        <v>45001</v>
      </c>
      <c r="B5130" s="0" t="s">
        <v>730</v>
      </c>
      <c r="C5130" s="0" t="s">
        <v>731</v>
      </c>
      <c r="D5130" s="5" t="b">
        <f aca="false">FALSE()</f>
        <v>0</v>
      </c>
    </row>
    <row r="5131" customFormat="false" ht="13.8" hidden="false" customHeight="false" outlineLevel="0" collapsed="false">
      <c r="A5131" s="4" t="n">
        <v>45001</v>
      </c>
      <c r="B5131" s="0" t="s">
        <v>1308</v>
      </c>
      <c r="C5131" s="0" t="s">
        <v>1309</v>
      </c>
      <c r="D5131" s="5" t="b">
        <f aca="false">FALSE()</f>
        <v>0</v>
      </c>
    </row>
    <row r="5132" customFormat="false" ht="13.8" hidden="false" customHeight="false" outlineLevel="0" collapsed="false">
      <c r="A5132" s="4" t="n">
        <v>45001</v>
      </c>
      <c r="B5132" s="0" t="s">
        <v>972</v>
      </c>
      <c r="C5132" s="0" t="s">
        <v>973</v>
      </c>
      <c r="D5132" s="5" t="b">
        <f aca="false">FALSE()</f>
        <v>0</v>
      </c>
    </row>
    <row r="5133" customFormat="false" ht="13.8" hidden="false" customHeight="false" outlineLevel="0" collapsed="false">
      <c r="A5133" s="4" t="n">
        <v>45001</v>
      </c>
      <c r="B5133" s="0" t="s">
        <v>736</v>
      </c>
      <c r="C5133" s="0" t="s">
        <v>737</v>
      </c>
      <c r="D5133" s="5" t="b">
        <f aca="false">FALSE()</f>
        <v>0</v>
      </c>
    </row>
    <row r="5134" customFormat="false" ht="13.8" hidden="false" customHeight="false" outlineLevel="0" collapsed="false">
      <c r="A5134" s="4" t="n">
        <v>45001</v>
      </c>
      <c r="B5134" s="0" t="s">
        <v>742</v>
      </c>
      <c r="C5134" s="0" t="s">
        <v>743</v>
      </c>
      <c r="D5134" s="5" t="b">
        <f aca="false">FALSE()</f>
        <v>0</v>
      </c>
    </row>
    <row r="5135" customFormat="false" ht="13.8" hidden="false" customHeight="false" outlineLevel="0" collapsed="false">
      <c r="A5135" s="4" t="n">
        <v>45001</v>
      </c>
      <c r="B5135" s="0" t="s">
        <v>1069</v>
      </c>
      <c r="C5135" s="0" t="s">
        <v>1070</v>
      </c>
      <c r="D5135" s="5" t="b">
        <f aca="false">FALSE()</f>
        <v>0</v>
      </c>
    </row>
    <row r="5136" customFormat="false" ht="13.8" hidden="false" customHeight="false" outlineLevel="0" collapsed="false">
      <c r="A5136" s="4" t="n">
        <v>45001</v>
      </c>
      <c r="B5136" s="0" t="s">
        <v>748</v>
      </c>
      <c r="C5136" s="0" t="s">
        <v>749</v>
      </c>
      <c r="D5136" s="5" t="b">
        <f aca="false">FALSE()</f>
        <v>0</v>
      </c>
    </row>
    <row r="5137" customFormat="false" ht="13.8" hidden="false" customHeight="false" outlineLevel="0" collapsed="false">
      <c r="A5137" s="4" t="n">
        <v>45001</v>
      </c>
      <c r="B5137" s="0" t="s">
        <v>1071</v>
      </c>
      <c r="C5137" s="0" t="s">
        <v>1072</v>
      </c>
      <c r="D5137" s="5" t="b">
        <f aca="false">FALSE()</f>
        <v>0</v>
      </c>
    </row>
    <row r="5138" customFormat="false" ht="13.8" hidden="false" customHeight="false" outlineLevel="0" collapsed="false">
      <c r="A5138" s="4" t="n">
        <v>45001</v>
      </c>
      <c r="B5138" s="0" t="s">
        <v>752</v>
      </c>
      <c r="C5138" s="0" t="s">
        <v>753</v>
      </c>
      <c r="D5138" s="5" t="b">
        <f aca="false">FALSE()</f>
        <v>0</v>
      </c>
    </row>
    <row r="5139" customFormat="false" ht="13.8" hidden="false" customHeight="false" outlineLevel="0" collapsed="false">
      <c r="A5139" s="4" t="n">
        <v>45001</v>
      </c>
      <c r="B5139" s="0" t="s">
        <v>1168</v>
      </c>
      <c r="C5139" s="0" t="s">
        <v>1169</v>
      </c>
      <c r="D5139" s="5" t="b">
        <f aca="false">FALSE()</f>
        <v>0</v>
      </c>
    </row>
    <row r="5140" customFormat="false" ht="13.8" hidden="false" customHeight="false" outlineLevel="0" collapsed="false">
      <c r="A5140" s="4" t="n">
        <v>45001</v>
      </c>
      <c r="B5140" s="0" t="s">
        <v>764</v>
      </c>
      <c r="C5140" s="0" t="s">
        <v>765</v>
      </c>
      <c r="D5140" s="5" t="b">
        <f aca="false">FALSE()</f>
        <v>0</v>
      </c>
    </row>
    <row r="5141" customFormat="false" ht="13.8" hidden="false" customHeight="false" outlineLevel="0" collapsed="false">
      <c r="A5141" s="4" t="n">
        <v>45001</v>
      </c>
      <c r="B5141" s="0" t="s">
        <v>770</v>
      </c>
      <c r="C5141" s="0" t="s">
        <v>771</v>
      </c>
      <c r="D5141" s="5" t="b">
        <f aca="false">FALSE()</f>
        <v>0</v>
      </c>
    </row>
    <row r="5142" customFormat="false" ht="13.8" hidden="false" customHeight="false" outlineLevel="0" collapsed="false">
      <c r="A5142" s="4" t="n">
        <v>45001</v>
      </c>
      <c r="B5142" s="0" t="s">
        <v>1312</v>
      </c>
      <c r="C5142" s="0" t="s">
        <v>1313</v>
      </c>
      <c r="D5142" s="5" t="b">
        <f aca="false">FALSE()</f>
        <v>0</v>
      </c>
    </row>
    <row r="5143" customFormat="false" ht="13.8" hidden="false" customHeight="false" outlineLevel="0" collapsed="false">
      <c r="A5143" s="4" t="n">
        <v>45001</v>
      </c>
      <c r="B5143" s="0" t="s">
        <v>776</v>
      </c>
      <c r="C5143" s="0" t="s">
        <v>777</v>
      </c>
      <c r="D5143" s="5" t="b">
        <f aca="false">FALSE()</f>
        <v>0</v>
      </c>
    </row>
    <row r="5144" customFormat="false" ht="13.8" hidden="false" customHeight="false" outlineLevel="0" collapsed="false">
      <c r="A5144" s="4" t="n">
        <v>45001</v>
      </c>
      <c r="B5144" s="0" t="s">
        <v>778</v>
      </c>
      <c r="C5144" s="0" t="s">
        <v>779</v>
      </c>
      <c r="D5144" s="5" t="b">
        <f aca="false">FALSE()</f>
        <v>0</v>
      </c>
    </row>
    <row r="5145" customFormat="false" ht="13.8" hidden="false" customHeight="false" outlineLevel="0" collapsed="false">
      <c r="A5145" s="4" t="n">
        <v>45001</v>
      </c>
      <c r="B5145" s="0" t="s">
        <v>1314</v>
      </c>
      <c r="C5145" s="0" t="s">
        <v>278</v>
      </c>
      <c r="D5145" s="5" t="b">
        <f aca="false">FALSE()</f>
        <v>0</v>
      </c>
    </row>
    <row r="5146" customFormat="false" ht="13.8" hidden="false" customHeight="false" outlineLevel="0" collapsed="false">
      <c r="A5146" s="4" t="n">
        <v>45001</v>
      </c>
      <c r="B5146" s="0" t="s">
        <v>782</v>
      </c>
      <c r="C5146" s="0" t="s">
        <v>783</v>
      </c>
      <c r="D5146" s="5" t="b">
        <f aca="false">FALSE()</f>
        <v>0</v>
      </c>
    </row>
    <row r="5147" customFormat="false" ht="13.8" hidden="false" customHeight="false" outlineLevel="0" collapsed="false">
      <c r="A5147" s="4" t="n">
        <v>45001</v>
      </c>
      <c r="B5147" s="0" t="s">
        <v>786</v>
      </c>
      <c r="C5147" s="0" t="s">
        <v>787</v>
      </c>
      <c r="D5147" s="5" t="b">
        <f aca="false">FALSE()</f>
        <v>0</v>
      </c>
    </row>
    <row r="5148" customFormat="false" ht="13.8" hidden="false" customHeight="false" outlineLevel="0" collapsed="false">
      <c r="A5148" s="4" t="n">
        <v>45001</v>
      </c>
      <c r="B5148" s="0" t="s">
        <v>788</v>
      </c>
      <c r="C5148" s="0" t="s">
        <v>789</v>
      </c>
      <c r="D5148" s="5" t="b">
        <f aca="false">FALSE()</f>
        <v>0</v>
      </c>
    </row>
    <row r="5149" customFormat="false" ht="13.8" hidden="false" customHeight="false" outlineLevel="0" collapsed="false">
      <c r="A5149" s="4" t="n">
        <v>45001</v>
      </c>
      <c r="B5149" s="0" t="s">
        <v>1371</v>
      </c>
      <c r="C5149" s="0" t="s">
        <v>1372</v>
      </c>
      <c r="D5149" s="5" t="b">
        <f aca="false">FALSE()</f>
        <v>0</v>
      </c>
    </row>
    <row r="5150" customFormat="false" ht="13.8" hidden="false" customHeight="false" outlineLevel="0" collapsed="false">
      <c r="A5150" s="4" t="n">
        <v>45001</v>
      </c>
      <c r="B5150" s="0" t="s">
        <v>1432</v>
      </c>
      <c r="C5150" s="0" t="s">
        <v>1433</v>
      </c>
      <c r="D5150" s="5" t="b">
        <f aca="false">FALSE()</f>
        <v>0</v>
      </c>
    </row>
    <row r="5151" customFormat="false" ht="13.8" hidden="false" customHeight="false" outlineLevel="0" collapsed="false">
      <c r="A5151" s="4" t="n">
        <v>45001</v>
      </c>
      <c r="B5151" s="0" t="s">
        <v>979</v>
      </c>
      <c r="C5151" s="0" t="s">
        <v>980</v>
      </c>
      <c r="D5151" s="5" t="b">
        <f aca="false">FALSE()</f>
        <v>0</v>
      </c>
    </row>
    <row r="5152" customFormat="false" ht="13.8" hidden="false" customHeight="false" outlineLevel="0" collapsed="false">
      <c r="A5152" s="4" t="n">
        <v>45001</v>
      </c>
      <c r="B5152" s="0" t="s">
        <v>806</v>
      </c>
      <c r="C5152" s="0" t="s">
        <v>807</v>
      </c>
      <c r="D5152" s="5" t="b">
        <f aca="false">FALSE()</f>
        <v>0</v>
      </c>
    </row>
    <row r="5153" customFormat="false" ht="13.8" hidden="false" customHeight="false" outlineLevel="0" collapsed="false">
      <c r="A5153" s="4" t="n">
        <v>45001</v>
      </c>
      <c r="B5153" s="0" t="s">
        <v>808</v>
      </c>
      <c r="C5153" s="0" t="s">
        <v>809</v>
      </c>
      <c r="D5153" s="5" t="b">
        <f aca="false">FALSE()</f>
        <v>0</v>
      </c>
    </row>
    <row r="5154" customFormat="false" ht="13.8" hidden="false" customHeight="false" outlineLevel="0" collapsed="false">
      <c r="A5154" s="4" t="n">
        <v>45001</v>
      </c>
      <c r="B5154" s="0" t="s">
        <v>1404</v>
      </c>
      <c r="C5154" s="0" t="s">
        <v>1405</v>
      </c>
      <c r="D5154" s="5" t="b">
        <f aca="false">TRUE()</f>
        <v>1</v>
      </c>
    </row>
    <row r="5155" customFormat="false" ht="13.8" hidden="false" customHeight="false" outlineLevel="0" collapsed="false">
      <c r="A5155" s="4" t="n">
        <v>45001</v>
      </c>
      <c r="B5155" s="0" t="s">
        <v>1379</v>
      </c>
      <c r="C5155" s="0" t="s">
        <v>107</v>
      </c>
      <c r="D5155" s="5" t="b">
        <f aca="false">FALSE()</f>
        <v>0</v>
      </c>
    </row>
    <row r="5156" customFormat="false" ht="13.8" hidden="false" customHeight="false" outlineLevel="0" collapsed="false">
      <c r="A5156" s="4" t="n">
        <v>45001</v>
      </c>
      <c r="B5156" s="0" t="s">
        <v>1406</v>
      </c>
      <c r="C5156" s="0" t="s">
        <v>1407</v>
      </c>
      <c r="D5156" s="5" t="b">
        <f aca="false">FALSE()</f>
        <v>0</v>
      </c>
    </row>
    <row r="5157" customFormat="false" ht="13.8" hidden="false" customHeight="false" outlineLevel="0" collapsed="false">
      <c r="A5157" s="4" t="n">
        <v>45001</v>
      </c>
      <c r="B5157" s="0" t="s">
        <v>810</v>
      </c>
      <c r="C5157" s="0" t="s">
        <v>811</v>
      </c>
      <c r="D5157" s="5" t="b">
        <f aca="false">FALSE()</f>
        <v>0</v>
      </c>
    </row>
    <row r="5158" customFormat="false" ht="13.8" hidden="false" customHeight="false" outlineLevel="0" collapsed="false">
      <c r="A5158" s="4" t="n">
        <v>45001</v>
      </c>
      <c r="B5158" s="0" t="s">
        <v>814</v>
      </c>
      <c r="C5158" s="0" t="s">
        <v>815</v>
      </c>
      <c r="D5158" s="5" t="b">
        <f aca="false">FALSE()</f>
        <v>0</v>
      </c>
    </row>
    <row r="5159" customFormat="false" ht="13.8" hidden="false" customHeight="false" outlineLevel="0" collapsed="false">
      <c r="A5159" s="4" t="n">
        <v>45001</v>
      </c>
      <c r="B5159" s="0" t="s">
        <v>981</v>
      </c>
      <c r="C5159" s="0" t="s">
        <v>982</v>
      </c>
      <c r="D5159" s="5" t="b">
        <f aca="false">FALSE()</f>
        <v>0</v>
      </c>
    </row>
    <row r="5160" customFormat="false" ht="13.8" hidden="false" customHeight="false" outlineLevel="0" collapsed="false">
      <c r="A5160" s="4" t="n">
        <v>45001</v>
      </c>
      <c r="B5160" s="0" t="s">
        <v>816</v>
      </c>
      <c r="C5160" s="0" t="s">
        <v>817</v>
      </c>
      <c r="D5160" s="5" t="b">
        <f aca="false">FALSE()</f>
        <v>0</v>
      </c>
    </row>
    <row r="5161" customFormat="false" ht="13.8" hidden="false" customHeight="false" outlineLevel="0" collapsed="false">
      <c r="A5161" s="4" t="n">
        <v>45001</v>
      </c>
      <c r="B5161" s="0" t="s">
        <v>820</v>
      </c>
      <c r="C5161" s="0" t="s">
        <v>821</v>
      </c>
      <c r="D5161" s="5" t="b">
        <f aca="false">TRUE()</f>
        <v>1</v>
      </c>
    </row>
    <row r="5162" customFormat="false" ht="13.8" hidden="false" customHeight="false" outlineLevel="0" collapsed="false">
      <c r="A5162" s="4" t="n">
        <v>45001</v>
      </c>
      <c r="B5162" s="0" t="s">
        <v>1317</v>
      </c>
      <c r="C5162" s="0" t="s">
        <v>1318</v>
      </c>
      <c r="D5162" s="5" t="b">
        <f aca="false">TRUE()</f>
        <v>1</v>
      </c>
    </row>
    <row r="5163" customFormat="false" ht="13.8" hidden="false" customHeight="false" outlineLevel="0" collapsed="false">
      <c r="A5163" s="4" t="n">
        <v>45001</v>
      </c>
      <c r="B5163" s="0" t="s">
        <v>822</v>
      </c>
      <c r="C5163" s="0" t="s">
        <v>823</v>
      </c>
      <c r="D5163" s="5" t="b">
        <f aca="false">FALSE()</f>
        <v>0</v>
      </c>
    </row>
    <row r="5164" customFormat="false" ht="13.8" hidden="false" customHeight="false" outlineLevel="0" collapsed="false">
      <c r="A5164" s="4" t="n">
        <v>45001</v>
      </c>
      <c r="B5164" s="0" t="s">
        <v>824</v>
      </c>
      <c r="C5164" s="0" t="s">
        <v>825</v>
      </c>
      <c r="D5164" s="5" t="b">
        <f aca="false">TRUE()</f>
        <v>1</v>
      </c>
    </row>
    <row r="5165" customFormat="false" ht="13.8" hidden="false" customHeight="false" outlineLevel="0" collapsed="false">
      <c r="A5165" s="4" t="n">
        <v>45001</v>
      </c>
      <c r="B5165" s="0" t="s">
        <v>826</v>
      </c>
      <c r="C5165" s="0" t="s">
        <v>827</v>
      </c>
      <c r="D5165" s="5" t="b">
        <f aca="false">TRUE()</f>
        <v>1</v>
      </c>
    </row>
    <row r="5166" customFormat="false" ht="13.8" hidden="false" customHeight="false" outlineLevel="0" collapsed="false">
      <c r="A5166" s="4" t="n">
        <v>45001</v>
      </c>
      <c r="B5166" s="0" t="s">
        <v>1242</v>
      </c>
      <c r="C5166" s="0" t="s">
        <v>1243</v>
      </c>
      <c r="D5166" s="5" t="b">
        <f aca="false">FALSE()</f>
        <v>0</v>
      </c>
    </row>
    <row r="5167" customFormat="false" ht="13.8" hidden="false" customHeight="false" outlineLevel="0" collapsed="false">
      <c r="A5167" s="4" t="n">
        <v>45001</v>
      </c>
      <c r="B5167" s="0" t="s">
        <v>830</v>
      </c>
      <c r="C5167" s="0" t="s">
        <v>831</v>
      </c>
      <c r="D5167" s="5" t="b">
        <f aca="false">FALSE()</f>
        <v>0</v>
      </c>
    </row>
    <row r="5168" customFormat="false" ht="13.8" hidden="false" customHeight="false" outlineLevel="0" collapsed="false">
      <c r="A5168" s="4" t="n">
        <v>45001</v>
      </c>
      <c r="B5168" s="0" t="s">
        <v>834</v>
      </c>
      <c r="C5168" s="0" t="s">
        <v>835</v>
      </c>
      <c r="D5168" s="5" t="b">
        <f aca="false">FALSE()</f>
        <v>0</v>
      </c>
    </row>
    <row r="5169" customFormat="false" ht="13.8" hidden="false" customHeight="false" outlineLevel="0" collapsed="false">
      <c r="A5169" s="4" t="n">
        <v>45001</v>
      </c>
      <c r="B5169" s="0" t="s">
        <v>1434</v>
      </c>
      <c r="C5169" s="0" t="s">
        <v>1435</v>
      </c>
      <c r="D5169" s="5" t="b">
        <f aca="false">FALSE()</f>
        <v>0</v>
      </c>
    </row>
    <row r="5170" customFormat="false" ht="13.8" hidden="false" customHeight="false" outlineLevel="0" collapsed="false">
      <c r="A5170" s="4" t="n">
        <v>45001</v>
      </c>
      <c r="B5170" s="0" t="s">
        <v>1436</v>
      </c>
      <c r="C5170" s="0" t="s">
        <v>1437</v>
      </c>
      <c r="D5170" s="5" t="b">
        <f aca="false">FALSE()</f>
        <v>0</v>
      </c>
    </row>
    <row r="5171" customFormat="false" ht="13.8" hidden="false" customHeight="false" outlineLevel="0" collapsed="false">
      <c r="A5171" s="4" t="n">
        <v>45001</v>
      </c>
      <c r="B5171" s="0" t="s">
        <v>846</v>
      </c>
      <c r="C5171" s="0" t="s">
        <v>847</v>
      </c>
      <c r="D5171" s="5" t="b">
        <f aca="false">FALSE()</f>
        <v>0</v>
      </c>
    </row>
    <row r="5172" customFormat="false" ht="13.8" hidden="false" customHeight="false" outlineLevel="0" collapsed="false">
      <c r="A5172" s="4" t="n">
        <v>45001</v>
      </c>
      <c r="B5172" s="0" t="s">
        <v>850</v>
      </c>
      <c r="C5172" s="0" t="s">
        <v>851</v>
      </c>
      <c r="D5172" s="5" t="b">
        <f aca="false">FALSE()</f>
        <v>0</v>
      </c>
    </row>
    <row r="5173" customFormat="false" ht="13.8" hidden="false" customHeight="false" outlineLevel="0" collapsed="false">
      <c r="A5173" s="4" t="n">
        <v>45001</v>
      </c>
      <c r="B5173" s="0" t="s">
        <v>856</v>
      </c>
      <c r="C5173" s="0" t="s">
        <v>857</v>
      </c>
      <c r="D5173" s="5" t="b">
        <f aca="false">FALSE()</f>
        <v>0</v>
      </c>
    </row>
    <row r="5174" customFormat="false" ht="13.8" hidden="false" customHeight="false" outlineLevel="0" collapsed="false">
      <c r="A5174" s="4" t="n">
        <v>45001</v>
      </c>
      <c r="B5174" s="0" t="s">
        <v>1351</v>
      </c>
      <c r="C5174" s="0" t="s">
        <v>1352</v>
      </c>
      <c r="D5174" s="5" t="b">
        <f aca="false">FALSE()</f>
        <v>0</v>
      </c>
    </row>
    <row r="5175" customFormat="false" ht="13.8" hidden="false" customHeight="false" outlineLevel="0" collapsed="false">
      <c r="A5175" s="4" t="n">
        <v>45001</v>
      </c>
      <c r="B5175" s="0" t="s">
        <v>864</v>
      </c>
      <c r="C5175" s="0" t="s">
        <v>865</v>
      </c>
      <c r="D5175" s="5" t="b">
        <f aca="false">FALSE()</f>
        <v>0</v>
      </c>
    </row>
    <row r="5176" customFormat="false" ht="13.8" hidden="false" customHeight="false" outlineLevel="0" collapsed="false">
      <c r="A5176" s="4" t="n">
        <v>45002</v>
      </c>
      <c r="B5176" s="0" t="s">
        <v>4</v>
      </c>
      <c r="C5176" s="0" t="s">
        <v>5</v>
      </c>
      <c r="D5176" s="5" t="b">
        <f aca="false">FALSE()</f>
        <v>0</v>
      </c>
    </row>
    <row r="5177" customFormat="false" ht="13.8" hidden="false" customHeight="false" outlineLevel="0" collapsed="false">
      <c r="A5177" s="4" t="n">
        <v>45002</v>
      </c>
      <c r="B5177" s="0" t="s">
        <v>6</v>
      </c>
      <c r="C5177" s="0" t="s">
        <v>7</v>
      </c>
      <c r="D5177" s="5" t="b">
        <f aca="false">TRUE()</f>
        <v>1</v>
      </c>
    </row>
    <row r="5178" customFormat="false" ht="13.8" hidden="false" customHeight="false" outlineLevel="0" collapsed="false">
      <c r="A5178" s="4" t="n">
        <v>45002</v>
      </c>
      <c r="B5178" s="0" t="s">
        <v>10</v>
      </c>
      <c r="C5178" s="0" t="s">
        <v>11</v>
      </c>
      <c r="D5178" s="5" t="b">
        <f aca="false">FALSE()</f>
        <v>0</v>
      </c>
    </row>
    <row r="5179" customFormat="false" ht="13.8" hidden="false" customHeight="false" outlineLevel="0" collapsed="false">
      <c r="A5179" s="4" t="n">
        <v>45002</v>
      </c>
      <c r="B5179" s="0" t="s">
        <v>14</v>
      </c>
      <c r="C5179" s="0" t="s">
        <v>15</v>
      </c>
      <c r="D5179" s="5" t="b">
        <f aca="false">TRUE()</f>
        <v>1</v>
      </c>
    </row>
    <row r="5180" customFormat="false" ht="13.8" hidden="false" customHeight="false" outlineLevel="0" collapsed="false">
      <c r="A5180" s="4" t="n">
        <v>45002</v>
      </c>
      <c r="B5180" s="0" t="s">
        <v>1244</v>
      </c>
      <c r="C5180" s="0" t="s">
        <v>1245</v>
      </c>
      <c r="D5180" s="5" t="b">
        <f aca="false">TRUE()</f>
        <v>1</v>
      </c>
    </row>
    <row r="5181" customFormat="false" ht="13.8" hidden="false" customHeight="false" outlineLevel="0" collapsed="false">
      <c r="A5181" s="4" t="n">
        <v>45002</v>
      </c>
      <c r="B5181" s="0" t="s">
        <v>16</v>
      </c>
      <c r="C5181" s="0" t="s">
        <v>17</v>
      </c>
      <c r="D5181" s="5" t="b">
        <f aca="false">TRUE()</f>
        <v>1</v>
      </c>
    </row>
    <row r="5182" customFormat="false" ht="13.8" hidden="false" customHeight="false" outlineLevel="0" collapsed="false">
      <c r="A5182" s="4" t="n">
        <v>45002</v>
      </c>
      <c r="B5182" s="0" t="s">
        <v>20</v>
      </c>
      <c r="C5182" s="0" t="s">
        <v>21</v>
      </c>
      <c r="D5182" s="5" t="b">
        <f aca="false">TRUE()</f>
        <v>1</v>
      </c>
    </row>
    <row r="5183" customFormat="false" ht="13.8" hidden="false" customHeight="false" outlineLevel="0" collapsed="false">
      <c r="A5183" s="4" t="n">
        <v>45002</v>
      </c>
      <c r="B5183" s="0" t="s">
        <v>991</v>
      </c>
      <c r="C5183" s="0" t="s">
        <v>992</v>
      </c>
      <c r="D5183" s="5" t="b">
        <f aca="false">TRUE()</f>
        <v>1</v>
      </c>
    </row>
    <row r="5184" customFormat="false" ht="13.8" hidden="false" customHeight="false" outlineLevel="0" collapsed="false">
      <c r="A5184" s="4" t="n">
        <v>45002</v>
      </c>
      <c r="B5184" s="0" t="s">
        <v>36</v>
      </c>
      <c r="C5184" s="0" t="s">
        <v>37</v>
      </c>
      <c r="D5184" s="5" t="b">
        <f aca="false">TRUE()</f>
        <v>1</v>
      </c>
    </row>
    <row r="5185" customFormat="false" ht="13.8" hidden="false" customHeight="false" outlineLevel="0" collapsed="false">
      <c r="A5185" s="4" t="n">
        <v>45002</v>
      </c>
      <c r="B5185" s="0" t="s">
        <v>38</v>
      </c>
      <c r="C5185" s="0" t="s">
        <v>39</v>
      </c>
      <c r="D5185" s="5" t="b">
        <f aca="false">TRUE()</f>
        <v>1</v>
      </c>
    </row>
    <row r="5186" customFormat="false" ht="13.8" hidden="false" customHeight="false" outlineLevel="0" collapsed="false">
      <c r="A5186" s="4" t="n">
        <v>45002</v>
      </c>
      <c r="B5186" s="0" t="s">
        <v>44</v>
      </c>
      <c r="C5186" s="0" t="s">
        <v>45</v>
      </c>
      <c r="D5186" s="5" t="b">
        <f aca="false">TRUE()</f>
        <v>1</v>
      </c>
    </row>
    <row r="5187" customFormat="false" ht="13.8" hidden="false" customHeight="false" outlineLevel="0" collapsed="false">
      <c r="A5187" s="4" t="n">
        <v>45002</v>
      </c>
      <c r="B5187" s="0" t="s">
        <v>46</v>
      </c>
      <c r="C5187" s="0" t="s">
        <v>47</v>
      </c>
      <c r="D5187" s="5" t="b">
        <f aca="false">TRUE()</f>
        <v>1</v>
      </c>
    </row>
    <row r="5188" customFormat="false" ht="13.8" hidden="false" customHeight="false" outlineLevel="0" collapsed="false">
      <c r="A5188" s="4" t="n">
        <v>45002</v>
      </c>
      <c r="B5188" s="0" t="s">
        <v>995</v>
      </c>
      <c r="C5188" s="0" t="s">
        <v>996</v>
      </c>
      <c r="D5188" s="5" t="b">
        <f aca="false">TRUE()</f>
        <v>1</v>
      </c>
    </row>
    <row r="5189" customFormat="false" ht="13.8" hidden="false" customHeight="false" outlineLevel="0" collapsed="false">
      <c r="A5189" s="4" t="n">
        <v>45002</v>
      </c>
      <c r="B5189" s="0" t="s">
        <v>50</v>
      </c>
      <c r="C5189" s="0" t="s">
        <v>51</v>
      </c>
      <c r="D5189" s="5" t="b">
        <f aca="false">TRUE()</f>
        <v>1</v>
      </c>
    </row>
    <row r="5190" customFormat="false" ht="13.8" hidden="false" customHeight="false" outlineLevel="0" collapsed="false">
      <c r="A5190" s="4" t="n">
        <v>45002</v>
      </c>
      <c r="B5190" s="0" t="s">
        <v>54</v>
      </c>
      <c r="C5190" s="0" t="s">
        <v>55</v>
      </c>
      <c r="D5190" s="5" t="b">
        <f aca="false">TRUE()</f>
        <v>1</v>
      </c>
    </row>
    <row r="5191" customFormat="false" ht="13.8" hidden="false" customHeight="false" outlineLevel="0" collapsed="false">
      <c r="A5191" s="4" t="n">
        <v>45002</v>
      </c>
      <c r="B5191" s="0" t="s">
        <v>56</v>
      </c>
      <c r="C5191" s="0" t="s">
        <v>57</v>
      </c>
      <c r="D5191" s="5" t="b">
        <f aca="false">TRUE()</f>
        <v>1</v>
      </c>
    </row>
    <row r="5192" customFormat="false" ht="13.8" hidden="false" customHeight="false" outlineLevel="0" collapsed="false">
      <c r="A5192" s="4" t="n">
        <v>45002</v>
      </c>
      <c r="B5192" s="0" t="s">
        <v>1246</v>
      </c>
      <c r="C5192" s="0" t="s">
        <v>1247</v>
      </c>
      <c r="D5192" s="5" t="b">
        <f aca="false">TRUE()</f>
        <v>1</v>
      </c>
    </row>
    <row r="5193" customFormat="false" ht="13.8" hidden="false" customHeight="false" outlineLevel="0" collapsed="false">
      <c r="A5193" s="4" t="n">
        <v>45002</v>
      </c>
      <c r="B5193" s="0" t="s">
        <v>60</v>
      </c>
      <c r="C5193" s="0" t="s">
        <v>61</v>
      </c>
      <c r="D5193" s="5" t="b">
        <f aca="false">TRUE()</f>
        <v>1</v>
      </c>
    </row>
    <row r="5194" customFormat="false" ht="13.8" hidden="false" customHeight="false" outlineLevel="0" collapsed="false">
      <c r="A5194" s="4" t="n">
        <v>45002</v>
      </c>
      <c r="B5194" s="0" t="s">
        <v>64</v>
      </c>
      <c r="C5194" s="0" t="s">
        <v>65</v>
      </c>
      <c r="D5194" s="5" t="b">
        <f aca="false">TRUE()</f>
        <v>1</v>
      </c>
    </row>
    <row r="5195" customFormat="false" ht="13.8" hidden="false" customHeight="false" outlineLevel="0" collapsed="false">
      <c r="A5195" s="4" t="n">
        <v>45002</v>
      </c>
      <c r="B5195" s="0" t="s">
        <v>1382</v>
      </c>
      <c r="C5195" s="0" t="s">
        <v>1383</v>
      </c>
      <c r="D5195" s="5" t="b">
        <f aca="false">TRUE()</f>
        <v>1</v>
      </c>
    </row>
    <row r="5196" customFormat="false" ht="13.8" hidden="false" customHeight="false" outlineLevel="0" collapsed="false">
      <c r="A5196" s="4" t="n">
        <v>45002</v>
      </c>
      <c r="B5196" s="0" t="s">
        <v>68</v>
      </c>
      <c r="C5196" s="0" t="s">
        <v>69</v>
      </c>
      <c r="D5196" s="5" t="b">
        <f aca="false">TRUE()</f>
        <v>1</v>
      </c>
    </row>
    <row r="5197" customFormat="false" ht="13.8" hidden="false" customHeight="false" outlineLevel="0" collapsed="false">
      <c r="A5197" s="4" t="n">
        <v>45002</v>
      </c>
      <c r="B5197" s="0" t="s">
        <v>70</v>
      </c>
      <c r="C5197" s="0" t="s">
        <v>71</v>
      </c>
      <c r="D5197" s="5" t="b">
        <f aca="false">TRUE()</f>
        <v>1</v>
      </c>
    </row>
    <row r="5198" customFormat="false" ht="13.8" hidden="false" customHeight="false" outlineLevel="0" collapsed="false">
      <c r="A5198" s="4" t="n">
        <v>45002</v>
      </c>
      <c r="B5198" s="0" t="s">
        <v>72</v>
      </c>
      <c r="C5198" s="0" t="s">
        <v>73</v>
      </c>
      <c r="D5198" s="5" t="b">
        <f aca="false">TRUE()</f>
        <v>1</v>
      </c>
    </row>
    <row r="5199" customFormat="false" ht="13.8" hidden="false" customHeight="false" outlineLevel="0" collapsed="false">
      <c r="A5199" s="4" t="n">
        <v>45002</v>
      </c>
      <c r="B5199" s="0" t="s">
        <v>76</v>
      </c>
      <c r="C5199" s="0" t="s">
        <v>77</v>
      </c>
      <c r="D5199" s="5" t="b">
        <f aca="false">TRUE()</f>
        <v>1</v>
      </c>
    </row>
    <row r="5200" customFormat="false" ht="13.8" hidden="false" customHeight="false" outlineLevel="0" collapsed="false">
      <c r="A5200" s="4" t="n">
        <v>45002</v>
      </c>
      <c r="B5200" s="0" t="s">
        <v>78</v>
      </c>
      <c r="C5200" s="0" t="s">
        <v>79</v>
      </c>
      <c r="D5200" s="5" t="b">
        <f aca="false">TRUE()</f>
        <v>1</v>
      </c>
    </row>
    <row r="5201" customFormat="false" ht="13.8" hidden="false" customHeight="false" outlineLevel="0" collapsed="false">
      <c r="A5201" s="4" t="n">
        <v>45002</v>
      </c>
      <c r="B5201" s="0" t="s">
        <v>1178</v>
      </c>
      <c r="C5201" s="0" t="s">
        <v>1179</v>
      </c>
      <c r="D5201" s="5" t="b">
        <f aca="false">TRUE()</f>
        <v>1</v>
      </c>
    </row>
    <row r="5202" customFormat="false" ht="13.8" hidden="false" customHeight="false" outlineLevel="0" collapsed="false">
      <c r="A5202" s="4" t="n">
        <v>45002</v>
      </c>
      <c r="B5202" s="0" t="s">
        <v>1283</v>
      </c>
      <c r="C5202" s="0" t="s">
        <v>1284</v>
      </c>
      <c r="D5202" s="5" t="b">
        <f aca="false">TRUE()</f>
        <v>1</v>
      </c>
    </row>
    <row r="5203" customFormat="false" ht="13.8" hidden="false" customHeight="false" outlineLevel="0" collapsed="false">
      <c r="A5203" s="4" t="n">
        <v>45002</v>
      </c>
      <c r="B5203" s="0" t="s">
        <v>92</v>
      </c>
      <c r="C5203" s="0" t="s">
        <v>93</v>
      </c>
      <c r="D5203" s="5" t="b">
        <f aca="false">TRUE()</f>
        <v>1</v>
      </c>
    </row>
    <row r="5204" customFormat="false" ht="13.8" hidden="false" customHeight="false" outlineLevel="0" collapsed="false">
      <c r="A5204" s="4" t="n">
        <v>45002</v>
      </c>
      <c r="B5204" s="0" t="s">
        <v>94</v>
      </c>
      <c r="C5204" s="0" t="s">
        <v>95</v>
      </c>
      <c r="D5204" s="5" t="b">
        <f aca="false">TRUE()</f>
        <v>1</v>
      </c>
    </row>
    <row r="5205" customFormat="false" ht="13.8" hidden="false" customHeight="false" outlineLevel="0" collapsed="false">
      <c r="A5205" s="4" t="n">
        <v>45002</v>
      </c>
      <c r="B5205" s="0" t="s">
        <v>1384</v>
      </c>
      <c r="C5205" s="0" t="s">
        <v>1385</v>
      </c>
      <c r="D5205" s="5" t="b">
        <f aca="false">TRUE()</f>
        <v>1</v>
      </c>
    </row>
    <row r="5206" customFormat="false" ht="13.8" hidden="false" customHeight="false" outlineLevel="0" collapsed="false">
      <c r="A5206" s="4" t="n">
        <v>45002</v>
      </c>
      <c r="B5206" s="0" t="s">
        <v>1353</v>
      </c>
      <c r="C5206" s="0" t="s">
        <v>1354</v>
      </c>
      <c r="D5206" s="5" t="b">
        <f aca="false">FALSE()</f>
        <v>0</v>
      </c>
    </row>
    <row r="5207" customFormat="false" ht="13.8" hidden="false" customHeight="false" outlineLevel="0" collapsed="false">
      <c r="A5207" s="4" t="n">
        <v>45002</v>
      </c>
      <c r="B5207" s="0" t="s">
        <v>100</v>
      </c>
      <c r="C5207" s="0" t="s">
        <v>101</v>
      </c>
      <c r="D5207" s="5" t="b">
        <f aca="false">TRUE()</f>
        <v>1</v>
      </c>
    </row>
    <row r="5208" customFormat="false" ht="13.8" hidden="false" customHeight="false" outlineLevel="0" collapsed="false">
      <c r="A5208" s="4" t="n">
        <v>45002</v>
      </c>
      <c r="B5208" s="0" t="s">
        <v>120</v>
      </c>
      <c r="C5208" s="0" t="s">
        <v>121</v>
      </c>
      <c r="D5208" s="5" t="b">
        <f aca="false">TRUE()</f>
        <v>1</v>
      </c>
    </row>
    <row r="5209" customFormat="false" ht="13.8" hidden="false" customHeight="false" outlineLevel="0" collapsed="false">
      <c r="A5209" s="4" t="n">
        <v>45002</v>
      </c>
      <c r="B5209" s="0" t="s">
        <v>124</v>
      </c>
      <c r="C5209" s="0" t="s">
        <v>125</v>
      </c>
      <c r="D5209" s="5" t="b">
        <f aca="false">FALSE()</f>
        <v>0</v>
      </c>
    </row>
    <row r="5210" customFormat="false" ht="13.8" hidden="false" customHeight="false" outlineLevel="0" collapsed="false">
      <c r="A5210" s="4" t="n">
        <v>45002</v>
      </c>
      <c r="B5210" s="0" t="s">
        <v>1248</v>
      </c>
      <c r="C5210" s="0" t="s">
        <v>1249</v>
      </c>
      <c r="D5210" s="5" t="b">
        <f aca="false">FALSE()</f>
        <v>0</v>
      </c>
    </row>
    <row r="5211" customFormat="false" ht="13.8" hidden="false" customHeight="false" outlineLevel="0" collapsed="false">
      <c r="A5211" s="4" t="n">
        <v>45002</v>
      </c>
      <c r="B5211" s="0" t="s">
        <v>126</v>
      </c>
      <c r="C5211" s="0" t="s">
        <v>127</v>
      </c>
      <c r="D5211" s="5" t="b">
        <f aca="false">FALSE()</f>
        <v>0</v>
      </c>
    </row>
    <row r="5212" customFormat="false" ht="13.8" hidden="false" customHeight="false" outlineLevel="0" collapsed="false">
      <c r="A5212" s="4" t="n">
        <v>45002</v>
      </c>
      <c r="B5212" s="0" t="s">
        <v>130</v>
      </c>
      <c r="C5212" s="0" t="s">
        <v>131</v>
      </c>
      <c r="D5212" s="5" t="b">
        <f aca="false">FALSE()</f>
        <v>0</v>
      </c>
    </row>
    <row r="5213" customFormat="false" ht="13.8" hidden="false" customHeight="false" outlineLevel="0" collapsed="false">
      <c r="A5213" s="4" t="n">
        <v>45002</v>
      </c>
      <c r="B5213" s="0" t="s">
        <v>999</v>
      </c>
      <c r="C5213" s="0" t="s">
        <v>1000</v>
      </c>
      <c r="D5213" s="5" t="b">
        <f aca="false">FALSE()</f>
        <v>0</v>
      </c>
    </row>
    <row r="5214" customFormat="false" ht="13.8" hidden="false" customHeight="false" outlineLevel="0" collapsed="false">
      <c r="A5214" s="4" t="n">
        <v>45002</v>
      </c>
      <c r="B5214" s="0" t="s">
        <v>882</v>
      </c>
      <c r="C5214" s="0" t="s">
        <v>883</v>
      </c>
      <c r="D5214" s="5" t="b">
        <f aca="false">FALSE()</f>
        <v>0</v>
      </c>
    </row>
    <row r="5215" customFormat="false" ht="13.8" hidden="false" customHeight="false" outlineLevel="0" collapsed="false">
      <c r="A5215" s="4" t="n">
        <v>45002</v>
      </c>
      <c r="B5215" s="0" t="s">
        <v>132</v>
      </c>
      <c r="C5215" s="0" t="s">
        <v>133</v>
      </c>
      <c r="D5215" s="5" t="b">
        <f aca="false">FALSE()</f>
        <v>0</v>
      </c>
    </row>
    <row r="5216" customFormat="false" ht="13.8" hidden="false" customHeight="false" outlineLevel="0" collapsed="false">
      <c r="A5216" s="4" t="n">
        <v>45002</v>
      </c>
      <c r="B5216" s="0" t="s">
        <v>1130</v>
      </c>
      <c r="C5216" s="0" t="s">
        <v>1131</v>
      </c>
      <c r="D5216" s="5" t="b">
        <f aca="false">FALSE()</f>
        <v>0</v>
      </c>
    </row>
    <row r="5217" customFormat="false" ht="13.8" hidden="false" customHeight="false" outlineLevel="0" collapsed="false">
      <c r="A5217" s="4" t="n">
        <v>45002</v>
      </c>
      <c r="B5217" s="0" t="s">
        <v>138</v>
      </c>
      <c r="C5217" s="0" t="s">
        <v>139</v>
      </c>
      <c r="D5217" s="5" t="b">
        <f aca="false">FALSE()</f>
        <v>0</v>
      </c>
    </row>
    <row r="5218" customFormat="false" ht="13.8" hidden="false" customHeight="false" outlineLevel="0" collapsed="false">
      <c r="A5218" s="4" t="n">
        <v>45002</v>
      </c>
      <c r="B5218" s="0" t="s">
        <v>140</v>
      </c>
      <c r="C5218" s="0" t="s">
        <v>141</v>
      </c>
      <c r="D5218" s="5" t="b">
        <f aca="false">FALSE()</f>
        <v>0</v>
      </c>
    </row>
    <row r="5219" customFormat="false" ht="13.8" hidden="false" customHeight="false" outlineLevel="0" collapsed="false">
      <c r="A5219" s="4" t="n">
        <v>45002</v>
      </c>
      <c r="B5219" s="0" t="s">
        <v>150</v>
      </c>
      <c r="C5219" s="0" t="s">
        <v>151</v>
      </c>
      <c r="D5219" s="5" t="b">
        <f aca="false">FALSE()</f>
        <v>0</v>
      </c>
    </row>
    <row r="5220" customFormat="false" ht="13.8" hidden="false" customHeight="false" outlineLevel="0" collapsed="false">
      <c r="A5220" s="4" t="n">
        <v>45002</v>
      </c>
      <c r="B5220" s="0" t="s">
        <v>160</v>
      </c>
      <c r="C5220" s="0" t="s">
        <v>161</v>
      </c>
      <c r="D5220" s="5" t="b">
        <f aca="false">FALSE()</f>
        <v>0</v>
      </c>
    </row>
    <row r="5221" customFormat="false" ht="13.8" hidden="false" customHeight="false" outlineLevel="0" collapsed="false">
      <c r="A5221" s="4" t="n">
        <v>45002</v>
      </c>
      <c r="B5221" s="0" t="s">
        <v>162</v>
      </c>
      <c r="C5221" s="0" t="s">
        <v>163</v>
      </c>
      <c r="D5221" s="5" t="b">
        <f aca="false">FALSE()</f>
        <v>0</v>
      </c>
    </row>
    <row r="5222" customFormat="false" ht="13.8" hidden="false" customHeight="false" outlineLevel="0" collapsed="false">
      <c r="A5222" s="4" t="n">
        <v>45002</v>
      </c>
      <c r="B5222" s="0" t="s">
        <v>170</v>
      </c>
      <c r="C5222" s="0" t="s">
        <v>171</v>
      </c>
      <c r="D5222" s="5" t="b">
        <f aca="false">FALSE()</f>
        <v>0</v>
      </c>
    </row>
    <row r="5223" customFormat="false" ht="13.8" hidden="false" customHeight="false" outlineLevel="0" collapsed="false">
      <c r="A5223" s="4" t="n">
        <v>45002</v>
      </c>
      <c r="B5223" s="0" t="s">
        <v>1254</v>
      </c>
      <c r="C5223" s="0" t="s">
        <v>1255</v>
      </c>
      <c r="D5223" s="5" t="b">
        <f aca="false">FALSE()</f>
        <v>0</v>
      </c>
    </row>
    <row r="5224" customFormat="false" ht="13.8" hidden="false" customHeight="false" outlineLevel="0" collapsed="false">
      <c r="A5224" s="4" t="n">
        <v>45002</v>
      </c>
      <c r="B5224" s="0" t="s">
        <v>178</v>
      </c>
      <c r="C5224" s="0" t="s">
        <v>179</v>
      </c>
      <c r="D5224" s="5" t="b">
        <f aca="false">FALSE()</f>
        <v>0</v>
      </c>
    </row>
    <row r="5225" customFormat="false" ht="13.8" hidden="false" customHeight="false" outlineLevel="0" collapsed="false">
      <c r="A5225" s="4" t="n">
        <v>45002</v>
      </c>
      <c r="B5225" s="0" t="s">
        <v>180</v>
      </c>
      <c r="C5225" s="0" t="s">
        <v>181</v>
      </c>
      <c r="D5225" s="5" t="b">
        <f aca="false">FALSE()</f>
        <v>0</v>
      </c>
    </row>
    <row r="5226" customFormat="false" ht="13.8" hidden="false" customHeight="false" outlineLevel="0" collapsed="false">
      <c r="A5226" s="4" t="n">
        <v>45002</v>
      </c>
      <c r="B5226" s="0" t="s">
        <v>182</v>
      </c>
      <c r="C5226" s="0" t="s">
        <v>183</v>
      </c>
      <c r="D5226" s="5" t="b">
        <f aca="false">FALSE()</f>
        <v>0</v>
      </c>
    </row>
    <row r="5227" customFormat="false" ht="13.8" hidden="false" customHeight="false" outlineLevel="0" collapsed="false">
      <c r="A5227" s="4" t="n">
        <v>45002</v>
      </c>
      <c r="B5227" s="0" t="s">
        <v>1438</v>
      </c>
      <c r="C5227" s="0" t="s">
        <v>1439</v>
      </c>
      <c r="D5227" s="5" t="b">
        <f aca="false">FALSE()</f>
        <v>0</v>
      </c>
    </row>
    <row r="5228" customFormat="false" ht="13.8" hidden="false" customHeight="false" outlineLevel="0" collapsed="false">
      <c r="A5228" s="4" t="n">
        <v>45002</v>
      </c>
      <c r="B5228" s="0" t="s">
        <v>192</v>
      </c>
      <c r="C5228" s="0" t="s">
        <v>193</v>
      </c>
      <c r="D5228" s="5" t="b">
        <f aca="false">FALSE()</f>
        <v>0</v>
      </c>
    </row>
    <row r="5229" customFormat="false" ht="13.8" hidden="false" customHeight="false" outlineLevel="0" collapsed="false">
      <c r="A5229" s="4" t="n">
        <v>45002</v>
      </c>
      <c r="B5229" s="0" t="s">
        <v>196</v>
      </c>
      <c r="C5229" s="0" t="s">
        <v>197</v>
      </c>
      <c r="D5229" s="5" t="b">
        <f aca="false">FALSE()</f>
        <v>0</v>
      </c>
    </row>
    <row r="5230" customFormat="false" ht="13.8" hidden="false" customHeight="false" outlineLevel="0" collapsed="false">
      <c r="A5230" s="4" t="n">
        <v>45002</v>
      </c>
      <c r="B5230" s="0" t="s">
        <v>200</v>
      </c>
      <c r="C5230" s="0" t="s">
        <v>201</v>
      </c>
      <c r="D5230" s="5" t="b">
        <f aca="false">FALSE()</f>
        <v>0</v>
      </c>
    </row>
    <row r="5231" customFormat="false" ht="13.8" hidden="false" customHeight="false" outlineLevel="0" collapsed="false">
      <c r="A5231" s="4" t="n">
        <v>45002</v>
      </c>
      <c r="B5231" s="0" t="s">
        <v>1292</v>
      </c>
      <c r="C5231" s="0" t="s">
        <v>49</v>
      </c>
      <c r="D5231" s="5" t="b">
        <f aca="false">FALSE()</f>
        <v>0</v>
      </c>
    </row>
    <row r="5232" customFormat="false" ht="13.8" hidden="false" customHeight="false" outlineLevel="0" collapsed="false">
      <c r="A5232" s="4" t="n">
        <v>45002</v>
      </c>
      <c r="B5232" s="0" t="s">
        <v>202</v>
      </c>
      <c r="C5232" s="0" t="s">
        <v>203</v>
      </c>
      <c r="D5232" s="5" t="b">
        <f aca="false">FALSE()</f>
        <v>0</v>
      </c>
    </row>
    <row r="5233" customFormat="false" ht="13.8" hidden="false" customHeight="false" outlineLevel="0" collapsed="false">
      <c r="A5233" s="4" t="n">
        <v>45002</v>
      </c>
      <c r="B5233" s="0" t="s">
        <v>206</v>
      </c>
      <c r="C5233" s="0" t="s">
        <v>207</v>
      </c>
      <c r="D5233" s="5" t="b">
        <f aca="false">TRUE()</f>
        <v>1</v>
      </c>
    </row>
    <row r="5234" customFormat="false" ht="13.8" hidden="false" customHeight="false" outlineLevel="0" collapsed="false">
      <c r="A5234" s="4" t="n">
        <v>45002</v>
      </c>
      <c r="B5234" s="0" t="s">
        <v>218</v>
      </c>
      <c r="C5234" s="0" t="s">
        <v>219</v>
      </c>
      <c r="D5234" s="5" t="b">
        <f aca="false">FALSE()</f>
        <v>0</v>
      </c>
    </row>
    <row r="5235" customFormat="false" ht="13.8" hidden="false" customHeight="false" outlineLevel="0" collapsed="false">
      <c r="A5235" s="4" t="n">
        <v>45002</v>
      </c>
      <c r="B5235" s="0" t="s">
        <v>226</v>
      </c>
      <c r="C5235" s="0" t="s">
        <v>227</v>
      </c>
      <c r="D5235" s="5" t="b">
        <f aca="false">FALSE()</f>
        <v>0</v>
      </c>
    </row>
    <row r="5236" customFormat="false" ht="13.8" hidden="false" customHeight="false" outlineLevel="0" collapsed="false">
      <c r="A5236" s="4" t="n">
        <v>45002</v>
      </c>
      <c r="B5236" s="0" t="s">
        <v>1322</v>
      </c>
      <c r="C5236" s="0" t="s">
        <v>1323</v>
      </c>
      <c r="D5236" s="5" t="b">
        <f aca="false">FALSE()</f>
        <v>0</v>
      </c>
    </row>
    <row r="5237" customFormat="false" ht="13.8" hidden="false" customHeight="false" outlineLevel="0" collapsed="false">
      <c r="A5237" s="4" t="n">
        <v>45002</v>
      </c>
      <c r="B5237" s="0" t="s">
        <v>230</v>
      </c>
      <c r="C5237" s="0" t="s">
        <v>336</v>
      </c>
      <c r="D5237" s="5" t="b">
        <f aca="false">FALSE()</f>
        <v>0</v>
      </c>
    </row>
    <row r="5238" customFormat="false" ht="13.8" hidden="false" customHeight="false" outlineLevel="0" collapsed="false">
      <c r="A5238" s="4" t="n">
        <v>45002</v>
      </c>
      <c r="B5238" s="0" t="s">
        <v>233</v>
      </c>
      <c r="C5238" s="0" t="s">
        <v>234</v>
      </c>
      <c r="D5238" s="5" t="b">
        <f aca="false">TRUE()</f>
        <v>1</v>
      </c>
    </row>
    <row r="5239" customFormat="false" ht="13.8" hidden="false" customHeight="false" outlineLevel="0" collapsed="false">
      <c r="A5239" s="4" t="n">
        <v>45002</v>
      </c>
      <c r="B5239" s="0" t="s">
        <v>235</v>
      </c>
      <c r="C5239" s="0" t="s">
        <v>236</v>
      </c>
      <c r="D5239" s="5" t="b">
        <f aca="false">FALSE()</f>
        <v>0</v>
      </c>
    </row>
    <row r="5240" customFormat="false" ht="13.8" hidden="false" customHeight="false" outlineLevel="0" collapsed="false">
      <c r="A5240" s="4" t="n">
        <v>45002</v>
      </c>
      <c r="B5240" s="0" t="s">
        <v>247</v>
      </c>
      <c r="C5240" s="0" t="s">
        <v>248</v>
      </c>
      <c r="D5240" s="5" t="b">
        <f aca="false">FALSE()</f>
        <v>0</v>
      </c>
    </row>
    <row r="5241" customFormat="false" ht="13.8" hidden="false" customHeight="false" outlineLevel="0" collapsed="false">
      <c r="A5241" s="4" t="n">
        <v>45002</v>
      </c>
      <c r="B5241" s="0" t="s">
        <v>253</v>
      </c>
      <c r="C5241" s="0" t="s">
        <v>254</v>
      </c>
      <c r="D5241" s="5" t="b">
        <f aca="false">FALSE()</f>
        <v>0</v>
      </c>
    </row>
    <row r="5242" customFormat="false" ht="13.8" hidden="false" customHeight="false" outlineLevel="0" collapsed="false">
      <c r="A5242" s="4" t="n">
        <v>45002</v>
      </c>
      <c r="B5242" s="0" t="s">
        <v>261</v>
      </c>
      <c r="C5242" s="0" t="s">
        <v>262</v>
      </c>
      <c r="D5242" s="5" t="b">
        <f aca="false">FALSE()</f>
        <v>0</v>
      </c>
    </row>
    <row r="5243" customFormat="false" ht="13.8" hidden="false" customHeight="false" outlineLevel="0" collapsed="false">
      <c r="A5243" s="4" t="n">
        <v>45002</v>
      </c>
      <c r="B5243" s="0" t="s">
        <v>900</v>
      </c>
      <c r="C5243" s="0" t="s">
        <v>901</v>
      </c>
      <c r="D5243" s="5" t="b">
        <f aca="false">FALSE()</f>
        <v>0</v>
      </c>
    </row>
    <row r="5244" customFormat="false" ht="13.8" hidden="false" customHeight="false" outlineLevel="0" collapsed="false">
      <c r="A5244" s="4" t="n">
        <v>45002</v>
      </c>
      <c r="B5244" s="0" t="s">
        <v>1015</v>
      </c>
      <c r="C5244" s="0" t="s">
        <v>1016</v>
      </c>
      <c r="D5244" s="5" t="b">
        <f aca="false">FALSE()</f>
        <v>0</v>
      </c>
    </row>
    <row r="5245" customFormat="false" ht="13.8" hidden="false" customHeight="false" outlineLevel="0" collapsed="false">
      <c r="A5245" s="4" t="n">
        <v>45002</v>
      </c>
      <c r="B5245" s="0" t="s">
        <v>263</v>
      </c>
      <c r="C5245" s="0" t="s">
        <v>264</v>
      </c>
      <c r="D5245" s="5" t="b">
        <f aca="false">TRUE()</f>
        <v>1</v>
      </c>
    </row>
    <row r="5246" customFormat="false" ht="13.8" hidden="false" customHeight="false" outlineLevel="0" collapsed="false">
      <c r="A5246" s="4" t="n">
        <v>45002</v>
      </c>
      <c r="B5246" s="0" t="s">
        <v>269</v>
      </c>
      <c r="C5246" s="0" t="s">
        <v>270</v>
      </c>
      <c r="D5246" s="5" t="b">
        <f aca="false">TRUE()</f>
        <v>1</v>
      </c>
    </row>
    <row r="5247" customFormat="false" ht="13.8" hidden="false" customHeight="false" outlineLevel="0" collapsed="false">
      <c r="A5247" s="4" t="n">
        <v>45002</v>
      </c>
      <c r="B5247" s="0" t="s">
        <v>279</v>
      </c>
      <c r="C5247" s="0" t="s">
        <v>280</v>
      </c>
      <c r="D5247" s="5" t="b">
        <f aca="false">FALSE()</f>
        <v>0</v>
      </c>
    </row>
    <row r="5248" customFormat="false" ht="13.8" hidden="false" customHeight="false" outlineLevel="0" collapsed="false">
      <c r="A5248" s="4" t="n">
        <v>45002</v>
      </c>
      <c r="B5248" s="0" t="s">
        <v>1326</v>
      </c>
      <c r="C5248" s="0" t="s">
        <v>1327</v>
      </c>
      <c r="D5248" s="5" t="b">
        <f aca="false">FALSE()</f>
        <v>0</v>
      </c>
    </row>
    <row r="5249" customFormat="false" ht="13.8" hidden="false" customHeight="false" outlineLevel="0" collapsed="false">
      <c r="A5249" s="4" t="n">
        <v>45002</v>
      </c>
      <c r="B5249" s="0" t="s">
        <v>1345</v>
      </c>
      <c r="C5249" s="0" t="s">
        <v>1346</v>
      </c>
      <c r="D5249" s="5" t="b">
        <f aca="false">FALSE()</f>
        <v>0</v>
      </c>
    </row>
    <row r="5250" customFormat="false" ht="13.8" hidden="false" customHeight="false" outlineLevel="0" collapsed="false">
      <c r="A5250" s="4" t="n">
        <v>45002</v>
      </c>
      <c r="B5250" s="0" t="s">
        <v>307</v>
      </c>
      <c r="C5250" s="0" t="s">
        <v>308</v>
      </c>
      <c r="D5250" s="5" t="b">
        <f aca="false">FALSE()</f>
        <v>0</v>
      </c>
    </row>
    <row r="5251" customFormat="false" ht="13.8" hidden="false" customHeight="false" outlineLevel="0" collapsed="false">
      <c r="A5251" s="4" t="n">
        <v>45002</v>
      </c>
      <c r="B5251" s="0" t="s">
        <v>902</v>
      </c>
      <c r="C5251" s="0" t="s">
        <v>903</v>
      </c>
      <c r="D5251" s="5" t="b">
        <f aca="false">FALSE()</f>
        <v>0</v>
      </c>
    </row>
    <row r="5252" customFormat="false" ht="13.8" hidden="false" customHeight="false" outlineLevel="0" collapsed="false">
      <c r="A5252" s="4" t="n">
        <v>45002</v>
      </c>
      <c r="B5252" s="0" t="s">
        <v>1138</v>
      </c>
      <c r="C5252" s="0" t="s">
        <v>1139</v>
      </c>
      <c r="D5252" s="5" t="b">
        <f aca="false">FALSE()</f>
        <v>0</v>
      </c>
    </row>
    <row r="5253" customFormat="false" ht="13.8" hidden="false" customHeight="false" outlineLevel="0" collapsed="false">
      <c r="A5253" s="4" t="n">
        <v>45002</v>
      </c>
      <c r="B5253" s="0" t="s">
        <v>313</v>
      </c>
      <c r="C5253" s="0" t="s">
        <v>314</v>
      </c>
      <c r="D5253" s="5" t="b">
        <f aca="false">FALSE()</f>
        <v>0</v>
      </c>
    </row>
    <row r="5254" customFormat="false" ht="13.8" hidden="false" customHeight="false" outlineLevel="0" collapsed="false">
      <c r="A5254" s="4" t="n">
        <v>45002</v>
      </c>
      <c r="B5254" s="0" t="s">
        <v>315</v>
      </c>
      <c r="C5254" s="0" t="s">
        <v>316</v>
      </c>
      <c r="D5254" s="5" t="b">
        <f aca="false">FALSE()</f>
        <v>0</v>
      </c>
    </row>
    <row r="5255" customFormat="false" ht="13.8" hidden="false" customHeight="false" outlineLevel="0" collapsed="false">
      <c r="A5255" s="4" t="n">
        <v>45002</v>
      </c>
      <c r="B5255" s="0" t="s">
        <v>319</v>
      </c>
      <c r="C5255" s="0" t="s">
        <v>320</v>
      </c>
      <c r="D5255" s="5" t="b">
        <f aca="false">FALSE()</f>
        <v>0</v>
      </c>
    </row>
    <row r="5256" customFormat="false" ht="13.8" hidden="false" customHeight="false" outlineLevel="0" collapsed="false">
      <c r="A5256" s="4" t="n">
        <v>45002</v>
      </c>
      <c r="B5256" s="0" t="s">
        <v>329</v>
      </c>
      <c r="C5256" s="0" t="s">
        <v>330</v>
      </c>
      <c r="D5256" s="5" t="b">
        <f aca="false">FALSE()</f>
        <v>0</v>
      </c>
    </row>
    <row r="5257" customFormat="false" ht="13.8" hidden="false" customHeight="false" outlineLevel="0" collapsed="false">
      <c r="A5257" s="4" t="n">
        <v>45002</v>
      </c>
      <c r="B5257" s="0" t="s">
        <v>1188</v>
      </c>
      <c r="C5257" s="0" t="s">
        <v>1189</v>
      </c>
      <c r="D5257" s="5" t="b">
        <f aca="false">FALSE()</f>
        <v>0</v>
      </c>
    </row>
    <row r="5258" customFormat="false" ht="13.8" hidden="false" customHeight="false" outlineLevel="0" collapsed="false">
      <c r="A5258" s="4" t="n">
        <v>45002</v>
      </c>
      <c r="B5258" s="0" t="s">
        <v>906</v>
      </c>
      <c r="C5258" s="0" t="s">
        <v>907</v>
      </c>
      <c r="D5258" s="5" t="b">
        <f aca="false">FALSE()</f>
        <v>0</v>
      </c>
    </row>
    <row r="5259" customFormat="false" ht="13.8" hidden="false" customHeight="false" outlineLevel="0" collapsed="false">
      <c r="A5259" s="4" t="n">
        <v>45002</v>
      </c>
      <c r="B5259" s="0" t="s">
        <v>337</v>
      </c>
      <c r="C5259" s="0" t="s">
        <v>338</v>
      </c>
      <c r="D5259" s="5" t="b">
        <f aca="false">FALSE()</f>
        <v>0</v>
      </c>
    </row>
    <row r="5260" customFormat="false" ht="13.8" hidden="false" customHeight="false" outlineLevel="0" collapsed="false">
      <c r="A5260" s="4" t="n">
        <v>45002</v>
      </c>
      <c r="B5260" s="0" t="s">
        <v>345</v>
      </c>
      <c r="C5260" s="0" t="s">
        <v>346</v>
      </c>
      <c r="D5260" s="5" t="b">
        <f aca="false">FALSE()</f>
        <v>0</v>
      </c>
    </row>
    <row r="5261" customFormat="false" ht="13.8" hidden="false" customHeight="false" outlineLevel="0" collapsed="false">
      <c r="A5261" s="4" t="n">
        <v>45002</v>
      </c>
      <c r="B5261" s="0" t="s">
        <v>349</v>
      </c>
      <c r="C5261" s="0" t="s">
        <v>350</v>
      </c>
      <c r="D5261" s="5" t="b">
        <f aca="false">FALSE()</f>
        <v>0</v>
      </c>
    </row>
    <row r="5262" customFormat="false" ht="13.8" hidden="false" customHeight="false" outlineLevel="0" collapsed="false">
      <c r="A5262" s="4" t="n">
        <v>45002</v>
      </c>
      <c r="B5262" s="0" t="s">
        <v>367</v>
      </c>
      <c r="C5262" s="0" t="s">
        <v>368</v>
      </c>
      <c r="D5262" s="5" t="b">
        <f aca="false">FALSE()</f>
        <v>0</v>
      </c>
    </row>
    <row r="5263" customFormat="false" ht="13.8" hidden="false" customHeight="false" outlineLevel="0" collapsed="false">
      <c r="A5263" s="4" t="n">
        <v>45002</v>
      </c>
      <c r="B5263" s="0" t="s">
        <v>369</v>
      </c>
      <c r="C5263" s="0" t="s">
        <v>370</v>
      </c>
      <c r="D5263" s="5" t="b">
        <f aca="false">FALSE()</f>
        <v>0</v>
      </c>
    </row>
    <row r="5264" customFormat="false" ht="13.8" hidden="false" customHeight="false" outlineLevel="0" collapsed="false">
      <c r="A5264" s="4" t="n">
        <v>45002</v>
      </c>
      <c r="B5264" s="0" t="s">
        <v>1095</v>
      </c>
      <c r="C5264" s="0" t="s">
        <v>1096</v>
      </c>
      <c r="D5264" s="5" t="b">
        <f aca="false">FALSE()</f>
        <v>0</v>
      </c>
    </row>
    <row r="5265" customFormat="false" ht="13.8" hidden="false" customHeight="false" outlineLevel="0" collapsed="false">
      <c r="A5265" s="4" t="n">
        <v>45002</v>
      </c>
      <c r="B5265" s="0" t="s">
        <v>371</v>
      </c>
      <c r="C5265" s="0" t="s">
        <v>372</v>
      </c>
      <c r="D5265" s="5" t="b">
        <f aca="false">FALSE()</f>
        <v>0</v>
      </c>
    </row>
    <row r="5266" customFormat="false" ht="13.8" hidden="false" customHeight="false" outlineLevel="0" collapsed="false">
      <c r="A5266" s="4" t="n">
        <v>45002</v>
      </c>
      <c r="B5266" s="0" t="s">
        <v>373</v>
      </c>
      <c r="C5266" s="0" t="s">
        <v>374</v>
      </c>
      <c r="D5266" s="5" t="b">
        <f aca="false">FALSE()</f>
        <v>0</v>
      </c>
    </row>
    <row r="5267" customFormat="false" ht="13.8" hidden="false" customHeight="false" outlineLevel="0" collapsed="false">
      <c r="A5267" s="4" t="n">
        <v>45002</v>
      </c>
      <c r="B5267" s="0" t="s">
        <v>375</v>
      </c>
      <c r="C5267" s="0" t="s">
        <v>376</v>
      </c>
      <c r="D5267" s="5" t="b">
        <f aca="false">FALSE()</f>
        <v>0</v>
      </c>
    </row>
    <row r="5268" customFormat="false" ht="13.8" hidden="false" customHeight="false" outlineLevel="0" collapsed="false">
      <c r="A5268" s="4" t="n">
        <v>45002</v>
      </c>
      <c r="B5268" s="0" t="s">
        <v>377</v>
      </c>
      <c r="C5268" s="0" t="s">
        <v>378</v>
      </c>
      <c r="D5268" s="5" t="b">
        <f aca="false">TRUE()</f>
        <v>1</v>
      </c>
    </row>
    <row r="5269" customFormat="false" ht="13.8" hidden="false" customHeight="false" outlineLevel="0" collapsed="false">
      <c r="A5269" s="4" t="n">
        <v>45002</v>
      </c>
      <c r="B5269" s="0" t="s">
        <v>389</v>
      </c>
      <c r="C5269" s="0" t="s">
        <v>390</v>
      </c>
      <c r="D5269" s="5" t="b">
        <f aca="false">FALSE()</f>
        <v>0</v>
      </c>
    </row>
    <row r="5270" customFormat="false" ht="13.8" hidden="false" customHeight="false" outlineLevel="0" collapsed="false">
      <c r="A5270" s="4" t="n">
        <v>45002</v>
      </c>
      <c r="B5270" s="0" t="s">
        <v>395</v>
      </c>
      <c r="C5270" s="0" t="s">
        <v>396</v>
      </c>
      <c r="D5270" s="5" t="b">
        <f aca="false">FALSE()</f>
        <v>0</v>
      </c>
    </row>
    <row r="5271" customFormat="false" ht="13.8" hidden="false" customHeight="false" outlineLevel="0" collapsed="false">
      <c r="A5271" s="4" t="n">
        <v>45002</v>
      </c>
      <c r="B5271" s="0" t="s">
        <v>397</v>
      </c>
      <c r="C5271" s="0" t="s">
        <v>398</v>
      </c>
      <c r="D5271" s="5" t="b">
        <f aca="false">FALSE()</f>
        <v>0</v>
      </c>
    </row>
    <row r="5272" customFormat="false" ht="13.8" hidden="false" customHeight="false" outlineLevel="0" collapsed="false">
      <c r="A5272" s="4" t="n">
        <v>45002</v>
      </c>
      <c r="B5272" s="0" t="s">
        <v>1328</v>
      </c>
      <c r="C5272" s="0" t="s">
        <v>1329</v>
      </c>
      <c r="D5272" s="5" t="b">
        <f aca="false">FALSE()</f>
        <v>0</v>
      </c>
    </row>
    <row r="5273" customFormat="false" ht="13.8" hidden="false" customHeight="false" outlineLevel="0" collapsed="false">
      <c r="A5273" s="4" t="n">
        <v>45002</v>
      </c>
      <c r="B5273" s="0" t="s">
        <v>399</v>
      </c>
      <c r="C5273" s="0" t="s">
        <v>400</v>
      </c>
      <c r="D5273" s="5" t="b">
        <f aca="false">FALSE()</f>
        <v>0</v>
      </c>
    </row>
    <row r="5274" customFormat="false" ht="13.8" hidden="false" customHeight="false" outlineLevel="0" collapsed="false">
      <c r="A5274" s="4" t="n">
        <v>45002</v>
      </c>
      <c r="B5274" s="0" t="s">
        <v>407</v>
      </c>
      <c r="C5274" s="0" t="s">
        <v>408</v>
      </c>
      <c r="D5274" s="5" t="b">
        <f aca="false">TRUE()</f>
        <v>1</v>
      </c>
    </row>
    <row r="5275" customFormat="false" ht="13.8" hidden="false" customHeight="false" outlineLevel="0" collapsed="false">
      <c r="A5275" s="4" t="n">
        <v>45002</v>
      </c>
      <c r="B5275" s="0" t="s">
        <v>409</v>
      </c>
      <c r="C5275" s="0" t="s">
        <v>410</v>
      </c>
      <c r="D5275" s="5" t="b">
        <f aca="false">FALSE()</f>
        <v>0</v>
      </c>
    </row>
    <row r="5276" customFormat="false" ht="13.8" hidden="false" customHeight="false" outlineLevel="0" collapsed="false">
      <c r="A5276" s="4" t="n">
        <v>45002</v>
      </c>
      <c r="B5276" s="0" t="s">
        <v>413</v>
      </c>
      <c r="C5276" s="0" t="s">
        <v>414</v>
      </c>
      <c r="D5276" s="5" t="b">
        <f aca="false">FALSE()</f>
        <v>0</v>
      </c>
    </row>
    <row r="5277" customFormat="false" ht="13.8" hidden="false" customHeight="false" outlineLevel="0" collapsed="false">
      <c r="A5277" s="4" t="n">
        <v>45002</v>
      </c>
      <c r="B5277" s="0" t="s">
        <v>417</v>
      </c>
      <c r="C5277" s="0" t="s">
        <v>418</v>
      </c>
      <c r="D5277" s="5" t="b">
        <f aca="false">FALSE()</f>
        <v>0</v>
      </c>
    </row>
    <row r="5278" customFormat="false" ht="13.8" hidden="false" customHeight="false" outlineLevel="0" collapsed="false">
      <c r="A5278" s="4" t="n">
        <v>45002</v>
      </c>
      <c r="B5278" s="0" t="s">
        <v>1101</v>
      </c>
      <c r="C5278" s="0" t="s">
        <v>1102</v>
      </c>
      <c r="D5278" s="5" t="b">
        <f aca="false">FALSE()</f>
        <v>0</v>
      </c>
    </row>
    <row r="5279" customFormat="false" ht="13.8" hidden="false" customHeight="false" outlineLevel="0" collapsed="false">
      <c r="A5279" s="4" t="n">
        <v>45002</v>
      </c>
      <c r="B5279" s="0" t="s">
        <v>419</v>
      </c>
      <c r="C5279" s="0" t="s">
        <v>420</v>
      </c>
      <c r="D5279" s="5" t="b">
        <f aca="false">FALSE()</f>
        <v>0</v>
      </c>
    </row>
    <row r="5280" customFormat="false" ht="13.8" hidden="false" customHeight="false" outlineLevel="0" collapsed="false">
      <c r="A5280" s="4" t="n">
        <v>45002</v>
      </c>
      <c r="B5280" s="0" t="s">
        <v>918</v>
      </c>
      <c r="C5280" s="0" t="s">
        <v>919</v>
      </c>
      <c r="D5280" s="5" t="b">
        <f aca="false">FALSE()</f>
        <v>0</v>
      </c>
    </row>
    <row r="5281" customFormat="false" ht="13.8" hidden="false" customHeight="false" outlineLevel="0" collapsed="false">
      <c r="A5281" s="4" t="n">
        <v>45002</v>
      </c>
      <c r="B5281" s="0" t="s">
        <v>1142</v>
      </c>
      <c r="C5281" s="0" t="s">
        <v>1143</v>
      </c>
      <c r="D5281" s="5" t="b">
        <f aca="false">FALSE()</f>
        <v>0</v>
      </c>
    </row>
    <row r="5282" customFormat="false" ht="13.8" hidden="false" customHeight="false" outlineLevel="0" collapsed="false">
      <c r="A5282" s="4" t="n">
        <v>45002</v>
      </c>
      <c r="B5282" s="0" t="s">
        <v>427</v>
      </c>
      <c r="C5282" s="0" t="s">
        <v>428</v>
      </c>
      <c r="D5282" s="5" t="b">
        <f aca="false">FALSE()</f>
        <v>0</v>
      </c>
    </row>
    <row r="5283" customFormat="false" ht="13.8" hidden="false" customHeight="false" outlineLevel="0" collapsed="false">
      <c r="A5283" s="4" t="n">
        <v>45002</v>
      </c>
      <c r="B5283" s="0" t="s">
        <v>920</v>
      </c>
      <c r="C5283" s="0" t="s">
        <v>921</v>
      </c>
      <c r="D5283" s="5" t="b">
        <f aca="false">FALSE()</f>
        <v>0</v>
      </c>
    </row>
    <row r="5284" customFormat="false" ht="13.8" hidden="false" customHeight="false" outlineLevel="0" collapsed="false">
      <c r="A5284" s="4" t="n">
        <v>45002</v>
      </c>
      <c r="B5284" s="0" t="s">
        <v>1332</v>
      </c>
      <c r="C5284" s="0" t="s">
        <v>67</v>
      </c>
      <c r="D5284" s="5" t="b">
        <f aca="false">FALSE()</f>
        <v>0</v>
      </c>
    </row>
    <row r="5285" customFormat="false" ht="13.8" hidden="false" customHeight="false" outlineLevel="0" collapsed="false">
      <c r="A5285" s="4" t="n">
        <v>45002</v>
      </c>
      <c r="B5285" s="0" t="s">
        <v>435</v>
      </c>
      <c r="C5285" s="0" t="s">
        <v>436</v>
      </c>
      <c r="D5285" s="5" t="b">
        <f aca="false">TRUE()</f>
        <v>1</v>
      </c>
    </row>
    <row r="5286" customFormat="false" ht="13.8" hidden="false" customHeight="false" outlineLevel="0" collapsed="false">
      <c r="A5286" s="4" t="n">
        <v>45002</v>
      </c>
      <c r="B5286" s="0" t="s">
        <v>437</v>
      </c>
      <c r="C5286" s="0" t="s">
        <v>438</v>
      </c>
      <c r="D5286" s="5" t="b">
        <f aca="false">TRUE()</f>
        <v>1</v>
      </c>
    </row>
    <row r="5287" customFormat="false" ht="13.8" hidden="false" customHeight="false" outlineLevel="0" collapsed="false">
      <c r="A5287" s="4" t="n">
        <v>45002</v>
      </c>
      <c r="B5287" s="0" t="s">
        <v>455</v>
      </c>
      <c r="C5287" s="0" t="s">
        <v>456</v>
      </c>
      <c r="D5287" s="5" t="b">
        <f aca="false">FALSE()</f>
        <v>0</v>
      </c>
    </row>
    <row r="5288" customFormat="false" ht="13.8" hidden="false" customHeight="false" outlineLevel="0" collapsed="false">
      <c r="A5288" s="4" t="n">
        <v>45002</v>
      </c>
      <c r="B5288" s="0" t="s">
        <v>457</v>
      </c>
      <c r="C5288" s="0" t="s">
        <v>458</v>
      </c>
      <c r="D5288" s="5" t="b">
        <f aca="false">FALSE()</f>
        <v>0</v>
      </c>
    </row>
    <row r="5289" customFormat="false" ht="13.8" hidden="false" customHeight="false" outlineLevel="0" collapsed="false">
      <c r="A5289" s="4" t="n">
        <v>45002</v>
      </c>
      <c r="B5289" s="0" t="s">
        <v>1150</v>
      </c>
      <c r="C5289" s="0" t="s">
        <v>1151</v>
      </c>
      <c r="D5289" s="5" t="b">
        <f aca="false">FALSE()</f>
        <v>0</v>
      </c>
    </row>
    <row r="5290" customFormat="false" ht="13.8" hidden="false" customHeight="false" outlineLevel="0" collapsed="false">
      <c r="A5290" s="4" t="n">
        <v>45002</v>
      </c>
      <c r="B5290" s="0" t="s">
        <v>928</v>
      </c>
      <c r="C5290" s="0" t="s">
        <v>929</v>
      </c>
      <c r="D5290" s="5" t="b">
        <f aca="false">FALSE()</f>
        <v>0</v>
      </c>
    </row>
    <row r="5291" customFormat="false" ht="13.8" hidden="false" customHeight="false" outlineLevel="0" collapsed="false">
      <c r="A5291" s="4" t="n">
        <v>45002</v>
      </c>
      <c r="B5291" s="0" t="s">
        <v>459</v>
      </c>
      <c r="C5291" s="0" t="s">
        <v>460</v>
      </c>
      <c r="D5291" s="5" t="b">
        <f aca="false">TRUE()</f>
        <v>1</v>
      </c>
    </row>
    <row r="5292" customFormat="false" ht="13.8" hidden="false" customHeight="false" outlineLevel="0" collapsed="false">
      <c r="A5292" s="4" t="n">
        <v>45002</v>
      </c>
      <c r="B5292" s="0" t="s">
        <v>467</v>
      </c>
      <c r="C5292" s="0" t="s">
        <v>468</v>
      </c>
      <c r="D5292" s="5" t="b">
        <f aca="false">FALSE()</f>
        <v>0</v>
      </c>
    </row>
    <row r="5293" customFormat="false" ht="13.8" hidden="false" customHeight="false" outlineLevel="0" collapsed="false">
      <c r="A5293" s="4" t="n">
        <v>45002</v>
      </c>
      <c r="B5293" s="0" t="s">
        <v>469</v>
      </c>
      <c r="C5293" s="0" t="s">
        <v>470</v>
      </c>
      <c r="D5293" s="5" t="b">
        <f aca="false">FALSE()</f>
        <v>0</v>
      </c>
    </row>
    <row r="5294" customFormat="false" ht="13.8" hidden="false" customHeight="false" outlineLevel="0" collapsed="false">
      <c r="A5294" s="4" t="n">
        <v>45002</v>
      </c>
      <c r="B5294" s="0" t="s">
        <v>471</v>
      </c>
      <c r="C5294" s="0" t="s">
        <v>472</v>
      </c>
      <c r="D5294" s="5" t="b">
        <f aca="false">FALSE()</f>
        <v>0</v>
      </c>
    </row>
    <row r="5295" customFormat="false" ht="13.8" hidden="false" customHeight="false" outlineLevel="0" collapsed="false">
      <c r="A5295" s="4" t="n">
        <v>45002</v>
      </c>
      <c r="B5295" s="0" t="s">
        <v>473</v>
      </c>
      <c r="C5295" s="0" t="s">
        <v>474</v>
      </c>
      <c r="D5295" s="5" t="b">
        <f aca="false">FALSE()</f>
        <v>0</v>
      </c>
    </row>
    <row r="5296" customFormat="false" ht="13.8" hidden="false" customHeight="false" outlineLevel="0" collapsed="false">
      <c r="A5296" s="4" t="n">
        <v>45002</v>
      </c>
      <c r="B5296" s="0" t="s">
        <v>1293</v>
      </c>
      <c r="C5296" s="0" t="s">
        <v>1294</v>
      </c>
      <c r="D5296" s="5" t="b">
        <f aca="false">FALSE()</f>
        <v>0</v>
      </c>
    </row>
    <row r="5297" customFormat="false" ht="13.8" hidden="false" customHeight="false" outlineLevel="0" collapsed="false">
      <c r="A5297" s="4" t="n">
        <v>45002</v>
      </c>
      <c r="B5297" s="0" t="s">
        <v>475</v>
      </c>
      <c r="C5297" s="0" t="s">
        <v>476</v>
      </c>
      <c r="D5297" s="5" t="b">
        <f aca="false">FALSE()</f>
        <v>0</v>
      </c>
    </row>
    <row r="5298" customFormat="false" ht="13.8" hidden="false" customHeight="false" outlineLevel="0" collapsed="false">
      <c r="A5298" s="4" t="n">
        <v>45002</v>
      </c>
      <c r="B5298" s="0" t="s">
        <v>1196</v>
      </c>
      <c r="C5298" s="0" t="s">
        <v>1197</v>
      </c>
      <c r="D5298" s="5" t="b">
        <f aca="false">FALSE()</f>
        <v>0</v>
      </c>
    </row>
    <row r="5299" customFormat="false" ht="13.8" hidden="false" customHeight="false" outlineLevel="0" collapsed="false">
      <c r="A5299" s="4" t="n">
        <v>45002</v>
      </c>
      <c r="B5299" s="0" t="s">
        <v>483</v>
      </c>
      <c r="C5299" s="0" t="s">
        <v>484</v>
      </c>
      <c r="D5299" s="5" t="b">
        <f aca="false">FALSE()</f>
        <v>0</v>
      </c>
    </row>
    <row r="5300" customFormat="false" ht="13.8" hidden="false" customHeight="false" outlineLevel="0" collapsed="false">
      <c r="A5300" s="4" t="n">
        <v>45002</v>
      </c>
      <c r="B5300" s="0" t="s">
        <v>490</v>
      </c>
      <c r="C5300" s="0" t="s">
        <v>491</v>
      </c>
      <c r="D5300" s="5" t="b">
        <f aca="false">FALSE()</f>
        <v>0</v>
      </c>
    </row>
    <row r="5301" customFormat="false" ht="13.8" hidden="false" customHeight="false" outlineLevel="0" collapsed="false">
      <c r="A5301" s="4" t="n">
        <v>45002</v>
      </c>
      <c r="B5301" s="0" t="s">
        <v>492</v>
      </c>
      <c r="C5301" s="0" t="s">
        <v>493</v>
      </c>
      <c r="D5301" s="5" t="b">
        <f aca="false">FALSE()</f>
        <v>0</v>
      </c>
    </row>
    <row r="5302" customFormat="false" ht="13.8" hidden="false" customHeight="false" outlineLevel="0" collapsed="false">
      <c r="A5302" s="4" t="n">
        <v>45002</v>
      </c>
      <c r="B5302" s="0" t="s">
        <v>1103</v>
      </c>
      <c r="C5302" s="0" t="s">
        <v>232</v>
      </c>
      <c r="D5302" s="5" t="b">
        <f aca="false">FALSE()</f>
        <v>0</v>
      </c>
    </row>
    <row r="5303" customFormat="false" ht="13.8" hidden="false" customHeight="false" outlineLevel="0" collapsed="false">
      <c r="A5303" s="4" t="n">
        <v>45002</v>
      </c>
      <c r="B5303" s="0" t="s">
        <v>496</v>
      </c>
      <c r="C5303" s="0" t="s">
        <v>497</v>
      </c>
      <c r="D5303" s="5" t="b">
        <f aca="false">FALSE()</f>
        <v>0</v>
      </c>
    </row>
    <row r="5304" customFormat="false" ht="13.8" hidden="false" customHeight="false" outlineLevel="0" collapsed="false">
      <c r="A5304" s="4" t="n">
        <v>45002</v>
      </c>
      <c r="B5304" s="0" t="s">
        <v>1377</v>
      </c>
      <c r="C5304" s="0" t="s">
        <v>1378</v>
      </c>
      <c r="D5304" s="5" t="b">
        <f aca="false">FALSE()</f>
        <v>0</v>
      </c>
    </row>
    <row r="5305" customFormat="false" ht="13.8" hidden="false" customHeight="false" outlineLevel="0" collapsed="false">
      <c r="A5305" s="4" t="n">
        <v>45002</v>
      </c>
      <c r="B5305" s="0" t="s">
        <v>1104</v>
      </c>
      <c r="C5305" s="0" t="s">
        <v>1105</v>
      </c>
      <c r="D5305" s="5" t="b">
        <f aca="false">FALSE()</f>
        <v>0</v>
      </c>
    </row>
    <row r="5306" customFormat="false" ht="13.8" hidden="false" customHeight="false" outlineLevel="0" collapsed="false">
      <c r="A5306" s="4" t="n">
        <v>45002</v>
      </c>
      <c r="B5306" s="0" t="s">
        <v>502</v>
      </c>
      <c r="C5306" s="0" t="s">
        <v>503</v>
      </c>
      <c r="D5306" s="5" t="b">
        <f aca="false">FALSE()</f>
        <v>0</v>
      </c>
    </row>
    <row r="5307" customFormat="false" ht="13.8" hidden="false" customHeight="false" outlineLevel="0" collapsed="false">
      <c r="A5307" s="4" t="n">
        <v>45002</v>
      </c>
      <c r="B5307" s="0" t="s">
        <v>1440</v>
      </c>
      <c r="C5307" s="0" t="s">
        <v>1441</v>
      </c>
      <c r="D5307" s="5" t="b">
        <f aca="false">FALSE()</f>
        <v>0</v>
      </c>
    </row>
    <row r="5308" customFormat="false" ht="13.8" hidden="false" customHeight="false" outlineLevel="0" collapsed="false">
      <c r="A5308" s="4" t="n">
        <v>45002</v>
      </c>
      <c r="B5308" s="0" t="s">
        <v>508</v>
      </c>
      <c r="C5308" s="0" t="s">
        <v>509</v>
      </c>
      <c r="D5308" s="5" t="b">
        <f aca="false">FALSE()</f>
        <v>0</v>
      </c>
    </row>
    <row r="5309" customFormat="false" ht="13.8" hidden="false" customHeight="false" outlineLevel="0" collapsed="false">
      <c r="A5309" s="4" t="n">
        <v>45002</v>
      </c>
      <c r="B5309" s="0" t="s">
        <v>1442</v>
      </c>
      <c r="C5309" s="0" t="s">
        <v>1443</v>
      </c>
      <c r="D5309" s="5" t="b">
        <f aca="false">FALSE()</f>
        <v>0</v>
      </c>
    </row>
    <row r="5310" customFormat="false" ht="13.8" hidden="false" customHeight="false" outlineLevel="0" collapsed="false">
      <c r="A5310" s="4" t="n">
        <v>45002</v>
      </c>
      <c r="B5310" s="0" t="s">
        <v>1444</v>
      </c>
      <c r="C5310" s="0" t="s">
        <v>1445</v>
      </c>
      <c r="D5310" s="5" t="b">
        <f aca="false">FALSE()</f>
        <v>0</v>
      </c>
    </row>
    <row r="5311" customFormat="false" ht="13.8" hidden="false" customHeight="false" outlineLevel="0" collapsed="false">
      <c r="A5311" s="4" t="n">
        <v>45002</v>
      </c>
      <c r="B5311" s="0" t="s">
        <v>1106</v>
      </c>
      <c r="C5311" s="0" t="s">
        <v>1107</v>
      </c>
      <c r="D5311" s="5" t="b">
        <f aca="false">FALSE()</f>
        <v>0</v>
      </c>
    </row>
    <row r="5312" customFormat="false" ht="13.8" hidden="false" customHeight="false" outlineLevel="0" collapsed="false">
      <c r="A5312" s="4" t="n">
        <v>45002</v>
      </c>
      <c r="B5312" s="0" t="s">
        <v>514</v>
      </c>
      <c r="C5312" s="0" t="s">
        <v>515</v>
      </c>
      <c r="D5312" s="5" t="b">
        <f aca="false">FALSE()</f>
        <v>0</v>
      </c>
    </row>
    <row r="5313" customFormat="false" ht="13.8" hidden="false" customHeight="false" outlineLevel="0" collapsed="false">
      <c r="A5313" s="4" t="n">
        <v>45002</v>
      </c>
      <c r="B5313" s="0" t="s">
        <v>1420</v>
      </c>
      <c r="C5313" s="0" t="s">
        <v>519</v>
      </c>
      <c r="D5313" s="5" t="b">
        <f aca="false">FALSE()</f>
        <v>0</v>
      </c>
    </row>
    <row r="5314" customFormat="false" ht="13.8" hidden="false" customHeight="false" outlineLevel="0" collapsed="false">
      <c r="A5314" s="4" t="n">
        <v>45002</v>
      </c>
      <c r="B5314" s="0" t="s">
        <v>520</v>
      </c>
      <c r="C5314" s="0" t="s">
        <v>521</v>
      </c>
      <c r="D5314" s="5" t="b">
        <f aca="false">FALSE()</f>
        <v>0</v>
      </c>
    </row>
    <row r="5315" customFormat="false" ht="13.8" hidden="false" customHeight="false" outlineLevel="0" collapsed="false">
      <c r="A5315" s="4" t="n">
        <v>45002</v>
      </c>
      <c r="B5315" s="0" t="s">
        <v>522</v>
      </c>
      <c r="C5315" s="0" t="s">
        <v>523</v>
      </c>
      <c r="D5315" s="5" t="b">
        <f aca="false">FALSE()</f>
        <v>0</v>
      </c>
    </row>
    <row r="5316" customFormat="false" ht="13.8" hidden="false" customHeight="false" outlineLevel="0" collapsed="false">
      <c r="A5316" s="4" t="n">
        <v>45002</v>
      </c>
      <c r="B5316" s="0" t="s">
        <v>530</v>
      </c>
      <c r="C5316" s="0" t="s">
        <v>531</v>
      </c>
      <c r="D5316" s="5" t="b">
        <f aca="false">FALSE()</f>
        <v>0</v>
      </c>
    </row>
    <row r="5317" customFormat="false" ht="13.8" hidden="false" customHeight="false" outlineLevel="0" collapsed="false">
      <c r="A5317" s="4" t="n">
        <v>45002</v>
      </c>
      <c r="B5317" s="0" t="s">
        <v>532</v>
      </c>
      <c r="C5317" s="0" t="s">
        <v>533</v>
      </c>
      <c r="D5317" s="5" t="b">
        <f aca="false">FALSE()</f>
        <v>0</v>
      </c>
    </row>
    <row r="5318" customFormat="false" ht="13.8" hidden="false" customHeight="false" outlineLevel="0" collapsed="false">
      <c r="A5318" s="4" t="n">
        <v>45002</v>
      </c>
      <c r="B5318" s="0" t="s">
        <v>538</v>
      </c>
      <c r="C5318" s="0" t="s">
        <v>539</v>
      </c>
      <c r="D5318" s="5" t="b">
        <f aca="false">FALSE()</f>
        <v>0</v>
      </c>
    </row>
    <row r="5319" customFormat="false" ht="13.8" hidden="false" customHeight="false" outlineLevel="0" collapsed="false">
      <c r="A5319" s="4" t="n">
        <v>45002</v>
      </c>
      <c r="B5319" s="0" t="s">
        <v>540</v>
      </c>
      <c r="C5319" s="0" t="s">
        <v>541</v>
      </c>
      <c r="D5319" s="5" t="b">
        <f aca="false">FALSE()</f>
        <v>0</v>
      </c>
    </row>
    <row r="5320" customFormat="false" ht="13.8" hidden="false" customHeight="false" outlineLevel="0" collapsed="false">
      <c r="A5320" s="4" t="n">
        <v>45002</v>
      </c>
      <c r="B5320" s="0" t="s">
        <v>546</v>
      </c>
      <c r="C5320" s="0" t="s">
        <v>547</v>
      </c>
      <c r="D5320" s="5" t="b">
        <f aca="false">FALSE()</f>
        <v>0</v>
      </c>
    </row>
    <row r="5321" customFormat="false" ht="13.8" hidden="false" customHeight="false" outlineLevel="0" collapsed="false">
      <c r="A5321" s="4" t="n">
        <v>45002</v>
      </c>
      <c r="B5321" s="0" t="s">
        <v>1446</v>
      </c>
      <c r="C5321" s="0" t="s">
        <v>1447</v>
      </c>
      <c r="D5321" s="5" t="b">
        <f aca="false">FALSE()</f>
        <v>0</v>
      </c>
    </row>
    <row r="5322" customFormat="false" ht="13.8" hidden="false" customHeight="false" outlineLevel="0" collapsed="false">
      <c r="A5322" s="4" t="n">
        <v>45002</v>
      </c>
      <c r="B5322" s="0" t="s">
        <v>562</v>
      </c>
      <c r="C5322" s="0" t="s">
        <v>563</v>
      </c>
      <c r="D5322" s="5" t="b">
        <f aca="false">FALSE()</f>
        <v>0</v>
      </c>
    </row>
    <row r="5323" customFormat="false" ht="13.8" hidden="false" customHeight="false" outlineLevel="0" collapsed="false">
      <c r="A5323" s="4" t="n">
        <v>45002</v>
      </c>
      <c r="B5323" s="0" t="s">
        <v>570</v>
      </c>
      <c r="C5323" s="0" t="s">
        <v>571</v>
      </c>
      <c r="D5323" s="5" t="b">
        <f aca="false">FALSE()</f>
        <v>0</v>
      </c>
    </row>
    <row r="5324" customFormat="false" ht="13.8" hidden="false" customHeight="false" outlineLevel="0" collapsed="false">
      <c r="A5324" s="4" t="n">
        <v>45002</v>
      </c>
      <c r="B5324" s="0" t="s">
        <v>572</v>
      </c>
      <c r="C5324" s="0" t="s">
        <v>573</v>
      </c>
      <c r="D5324" s="5" t="b">
        <f aca="false">FALSE()</f>
        <v>0</v>
      </c>
    </row>
    <row r="5325" customFormat="false" ht="13.8" hidden="false" customHeight="false" outlineLevel="0" collapsed="false">
      <c r="A5325" s="4" t="n">
        <v>45002</v>
      </c>
      <c r="B5325" s="0" t="s">
        <v>576</v>
      </c>
      <c r="C5325" s="0" t="s">
        <v>577</v>
      </c>
      <c r="D5325" s="5" t="b">
        <f aca="false">FALSE()</f>
        <v>0</v>
      </c>
    </row>
    <row r="5326" customFormat="false" ht="13.8" hidden="false" customHeight="false" outlineLevel="0" collapsed="false">
      <c r="A5326" s="4" t="n">
        <v>45002</v>
      </c>
      <c r="B5326" s="0" t="s">
        <v>582</v>
      </c>
      <c r="C5326" s="0" t="s">
        <v>583</v>
      </c>
      <c r="D5326" s="5" t="b">
        <f aca="false">TRUE()</f>
        <v>1</v>
      </c>
    </row>
    <row r="5327" customFormat="false" ht="13.8" hidden="false" customHeight="false" outlineLevel="0" collapsed="false">
      <c r="A5327" s="4" t="n">
        <v>45002</v>
      </c>
      <c r="B5327" s="0" t="s">
        <v>1295</v>
      </c>
      <c r="C5327" s="0" t="s">
        <v>1296</v>
      </c>
      <c r="D5327" s="5" t="b">
        <f aca="false">TRUE()</f>
        <v>1</v>
      </c>
    </row>
    <row r="5328" customFormat="false" ht="13.8" hidden="false" customHeight="false" outlineLevel="0" collapsed="false">
      <c r="A5328" s="4" t="n">
        <v>45002</v>
      </c>
      <c r="B5328" s="0" t="s">
        <v>584</v>
      </c>
      <c r="C5328" s="0" t="s">
        <v>585</v>
      </c>
      <c r="D5328" s="5" t="b">
        <f aca="false">FALSE()</f>
        <v>0</v>
      </c>
    </row>
    <row r="5329" customFormat="false" ht="13.8" hidden="false" customHeight="false" outlineLevel="0" collapsed="false">
      <c r="A5329" s="4" t="n">
        <v>45002</v>
      </c>
      <c r="B5329" s="0" t="s">
        <v>586</v>
      </c>
      <c r="C5329" s="0" t="s">
        <v>587</v>
      </c>
      <c r="D5329" s="5" t="b">
        <f aca="false">FALSE()</f>
        <v>0</v>
      </c>
    </row>
    <row r="5330" customFormat="false" ht="13.8" hidden="false" customHeight="false" outlineLevel="0" collapsed="false">
      <c r="A5330" s="4" t="n">
        <v>45002</v>
      </c>
      <c r="B5330" s="0" t="s">
        <v>1110</v>
      </c>
      <c r="C5330" s="0" t="s">
        <v>1111</v>
      </c>
      <c r="D5330" s="5" t="b">
        <f aca="false">FALSE()</f>
        <v>0</v>
      </c>
    </row>
    <row r="5331" customFormat="false" ht="13.8" hidden="false" customHeight="false" outlineLevel="0" collapsed="false">
      <c r="A5331" s="4" t="n">
        <v>45002</v>
      </c>
      <c r="B5331" s="0" t="s">
        <v>1238</v>
      </c>
      <c r="C5331" s="0" t="s">
        <v>1239</v>
      </c>
      <c r="D5331" s="5" t="b">
        <f aca="false">FALSE()</f>
        <v>0</v>
      </c>
    </row>
    <row r="5332" customFormat="false" ht="13.8" hidden="false" customHeight="false" outlineLevel="0" collapsed="false">
      <c r="A5332" s="4" t="n">
        <v>45002</v>
      </c>
      <c r="B5332" s="0" t="s">
        <v>596</v>
      </c>
      <c r="C5332" s="0" t="s">
        <v>597</v>
      </c>
      <c r="D5332" s="5" t="b">
        <f aca="false">FALSE()</f>
        <v>0</v>
      </c>
    </row>
    <row r="5333" customFormat="false" ht="13.8" hidden="false" customHeight="false" outlineLevel="0" collapsed="false">
      <c r="A5333" s="4" t="n">
        <v>45002</v>
      </c>
      <c r="B5333" s="0" t="s">
        <v>604</v>
      </c>
      <c r="C5333" s="0" t="s">
        <v>605</v>
      </c>
      <c r="D5333" s="5" t="b">
        <f aca="false">FALSE()</f>
        <v>0</v>
      </c>
    </row>
    <row r="5334" customFormat="false" ht="13.8" hidden="false" customHeight="false" outlineLevel="0" collapsed="false">
      <c r="A5334" s="4" t="n">
        <v>45002</v>
      </c>
      <c r="B5334" s="0" t="s">
        <v>608</v>
      </c>
      <c r="C5334" s="0" t="s">
        <v>607</v>
      </c>
      <c r="D5334" s="5" t="b">
        <f aca="false">FALSE()</f>
        <v>0</v>
      </c>
    </row>
    <row r="5335" customFormat="false" ht="13.8" hidden="false" customHeight="false" outlineLevel="0" collapsed="false">
      <c r="A5335" s="4" t="n">
        <v>45002</v>
      </c>
      <c r="B5335" s="0" t="s">
        <v>609</v>
      </c>
      <c r="C5335" s="0" t="s">
        <v>610</v>
      </c>
      <c r="D5335" s="5" t="b">
        <f aca="false">FALSE()</f>
        <v>0</v>
      </c>
    </row>
    <row r="5336" customFormat="false" ht="13.8" hidden="false" customHeight="false" outlineLevel="0" collapsed="false">
      <c r="A5336" s="4" t="n">
        <v>45002</v>
      </c>
      <c r="B5336" s="0" t="s">
        <v>621</v>
      </c>
      <c r="C5336" s="0" t="s">
        <v>622</v>
      </c>
      <c r="D5336" s="5" t="b">
        <f aca="false">FALSE()</f>
        <v>0</v>
      </c>
    </row>
    <row r="5337" customFormat="false" ht="13.8" hidden="false" customHeight="false" outlineLevel="0" collapsed="false">
      <c r="A5337" s="4" t="n">
        <v>45002</v>
      </c>
      <c r="B5337" s="0" t="s">
        <v>625</v>
      </c>
      <c r="C5337" s="0" t="s">
        <v>626</v>
      </c>
      <c r="D5337" s="5" t="b">
        <f aca="false">FALSE()</f>
        <v>0</v>
      </c>
    </row>
    <row r="5338" customFormat="false" ht="13.8" hidden="false" customHeight="false" outlineLevel="0" collapsed="false">
      <c r="A5338" s="4" t="n">
        <v>45002</v>
      </c>
      <c r="B5338" s="0" t="s">
        <v>1269</v>
      </c>
      <c r="C5338" s="0" t="s">
        <v>1270</v>
      </c>
      <c r="D5338" s="5" t="b">
        <f aca="false">FALSE()</f>
        <v>0</v>
      </c>
    </row>
    <row r="5339" customFormat="false" ht="13.8" hidden="false" customHeight="false" outlineLevel="0" collapsed="false">
      <c r="A5339" s="4" t="n">
        <v>45002</v>
      </c>
      <c r="B5339" s="0" t="s">
        <v>1423</v>
      </c>
      <c r="C5339" s="0" t="s">
        <v>1424</v>
      </c>
      <c r="D5339" s="5" t="b">
        <f aca="false">FALSE()</f>
        <v>0</v>
      </c>
    </row>
    <row r="5340" customFormat="false" ht="13.8" hidden="false" customHeight="false" outlineLevel="0" collapsed="false">
      <c r="A5340" s="4" t="n">
        <v>45002</v>
      </c>
      <c r="B5340" s="0" t="s">
        <v>964</v>
      </c>
      <c r="C5340" s="0" t="s">
        <v>965</v>
      </c>
      <c r="D5340" s="5" t="b">
        <f aca="false">FALSE()</f>
        <v>0</v>
      </c>
    </row>
    <row r="5341" customFormat="false" ht="13.8" hidden="false" customHeight="false" outlineLevel="0" collapsed="false">
      <c r="A5341" s="4" t="n">
        <v>45002</v>
      </c>
      <c r="B5341" s="0" t="s">
        <v>1112</v>
      </c>
      <c r="C5341" s="0" t="s">
        <v>1113</v>
      </c>
      <c r="D5341" s="5" t="b">
        <f aca="false">FALSE()</f>
        <v>0</v>
      </c>
    </row>
    <row r="5342" customFormat="false" ht="13.8" hidden="false" customHeight="false" outlineLevel="0" collapsed="false">
      <c r="A5342" s="4" t="n">
        <v>45002</v>
      </c>
      <c r="B5342" s="0" t="s">
        <v>654</v>
      </c>
      <c r="C5342" s="0" t="s">
        <v>655</v>
      </c>
      <c r="D5342" s="5" t="b">
        <f aca="false">FALSE()</f>
        <v>0</v>
      </c>
    </row>
    <row r="5343" customFormat="false" ht="13.8" hidden="false" customHeight="false" outlineLevel="0" collapsed="false">
      <c r="A5343" s="4" t="n">
        <v>45002</v>
      </c>
      <c r="B5343" s="0" t="s">
        <v>1114</v>
      </c>
      <c r="C5343" s="0" t="s">
        <v>1115</v>
      </c>
      <c r="D5343" s="5" t="b">
        <f aca="false">FALSE()</f>
        <v>0</v>
      </c>
    </row>
    <row r="5344" customFormat="false" ht="13.8" hidden="false" customHeight="false" outlineLevel="0" collapsed="false">
      <c r="A5344" s="4" t="n">
        <v>45002</v>
      </c>
      <c r="B5344" s="0" t="s">
        <v>658</v>
      </c>
      <c r="C5344" s="0" t="s">
        <v>659</v>
      </c>
      <c r="D5344" s="5" t="b">
        <f aca="false">TRUE()</f>
        <v>1</v>
      </c>
    </row>
    <row r="5345" customFormat="false" ht="13.8" hidden="false" customHeight="false" outlineLevel="0" collapsed="false">
      <c r="A5345" s="4" t="n">
        <v>45002</v>
      </c>
      <c r="B5345" s="0" t="s">
        <v>660</v>
      </c>
      <c r="C5345" s="0" t="s">
        <v>661</v>
      </c>
      <c r="D5345" s="5" t="b">
        <f aca="false">TRUE()</f>
        <v>1</v>
      </c>
    </row>
    <row r="5346" customFormat="false" ht="13.8" hidden="false" customHeight="false" outlineLevel="0" collapsed="false">
      <c r="A5346" s="4" t="n">
        <v>45002</v>
      </c>
      <c r="B5346" s="0" t="s">
        <v>1271</v>
      </c>
      <c r="C5346" s="0" t="s">
        <v>1272</v>
      </c>
      <c r="D5346" s="5" t="b">
        <f aca="false">FALSE()</f>
        <v>0</v>
      </c>
    </row>
    <row r="5347" customFormat="false" ht="13.8" hidden="false" customHeight="false" outlineLevel="0" collapsed="false">
      <c r="A5347" s="4" t="n">
        <v>45002</v>
      </c>
      <c r="B5347" s="0" t="s">
        <v>676</v>
      </c>
      <c r="C5347" s="0" t="s">
        <v>677</v>
      </c>
      <c r="D5347" s="5" t="b">
        <f aca="false">FALSE()</f>
        <v>0</v>
      </c>
    </row>
    <row r="5348" customFormat="false" ht="13.8" hidden="false" customHeight="false" outlineLevel="0" collapsed="false">
      <c r="A5348" s="4" t="n">
        <v>45002</v>
      </c>
      <c r="B5348" s="0" t="s">
        <v>680</v>
      </c>
      <c r="C5348" s="0" t="s">
        <v>681</v>
      </c>
      <c r="D5348" s="5" t="b">
        <f aca="false">FALSE()</f>
        <v>0</v>
      </c>
    </row>
    <row r="5349" customFormat="false" ht="13.8" hidden="false" customHeight="false" outlineLevel="0" collapsed="false">
      <c r="A5349" s="4" t="n">
        <v>45002</v>
      </c>
      <c r="B5349" s="0" t="s">
        <v>690</v>
      </c>
      <c r="C5349" s="0" t="s">
        <v>691</v>
      </c>
      <c r="D5349" s="5" t="b">
        <f aca="false">FALSE()</f>
        <v>0</v>
      </c>
    </row>
    <row r="5350" customFormat="false" ht="13.8" hidden="false" customHeight="false" outlineLevel="0" collapsed="false">
      <c r="A5350" s="4" t="n">
        <v>45002</v>
      </c>
      <c r="B5350" s="0" t="s">
        <v>1055</v>
      </c>
      <c r="C5350" s="0" t="s">
        <v>1056</v>
      </c>
      <c r="D5350" s="5" t="b">
        <f aca="false">FALSE()</f>
        <v>0</v>
      </c>
    </row>
    <row r="5351" customFormat="false" ht="13.8" hidden="false" customHeight="false" outlineLevel="0" collapsed="false">
      <c r="A5351" s="4" t="n">
        <v>45002</v>
      </c>
      <c r="B5351" s="0" t="s">
        <v>1055</v>
      </c>
      <c r="C5351" s="0" t="s">
        <v>1339</v>
      </c>
      <c r="D5351" s="5" t="b">
        <f aca="false">FALSE()</f>
        <v>0</v>
      </c>
    </row>
    <row r="5352" customFormat="false" ht="13.8" hidden="false" customHeight="false" outlineLevel="0" collapsed="false">
      <c r="A5352" s="4" t="n">
        <v>45002</v>
      </c>
      <c r="B5352" s="0" t="s">
        <v>1210</v>
      </c>
      <c r="C5352" s="0" t="s">
        <v>1211</v>
      </c>
      <c r="D5352" s="5" t="b">
        <f aca="false">FALSE()</f>
        <v>0</v>
      </c>
    </row>
    <row r="5353" customFormat="false" ht="13.8" hidden="false" customHeight="false" outlineLevel="0" collapsed="false">
      <c r="A5353" s="4" t="n">
        <v>45002</v>
      </c>
      <c r="B5353" s="0" t="s">
        <v>1306</v>
      </c>
      <c r="C5353" s="0" t="s">
        <v>1307</v>
      </c>
      <c r="D5353" s="5" t="b">
        <f aca="false">FALSE()</f>
        <v>0</v>
      </c>
    </row>
    <row r="5354" customFormat="false" ht="13.8" hidden="false" customHeight="false" outlineLevel="0" collapsed="false">
      <c r="A5354" s="4" t="n">
        <v>45002</v>
      </c>
      <c r="B5354" s="0" t="s">
        <v>700</v>
      </c>
      <c r="C5354" s="0" t="s">
        <v>701</v>
      </c>
      <c r="D5354" s="5" t="b">
        <f aca="false">FALSE()</f>
        <v>0</v>
      </c>
    </row>
    <row r="5355" customFormat="false" ht="13.8" hidden="false" customHeight="false" outlineLevel="0" collapsed="false">
      <c r="A5355" s="4" t="n">
        <v>45002</v>
      </c>
      <c r="B5355" s="0" t="s">
        <v>1275</v>
      </c>
      <c r="C5355" s="0" t="s">
        <v>1276</v>
      </c>
      <c r="D5355" s="5" t="b">
        <f aca="false">TRUE()</f>
        <v>1</v>
      </c>
    </row>
    <row r="5356" customFormat="false" ht="13.8" hidden="false" customHeight="false" outlineLevel="0" collapsed="false">
      <c r="A5356" s="4" t="n">
        <v>45002</v>
      </c>
      <c r="B5356" s="0" t="s">
        <v>712</v>
      </c>
      <c r="C5356" s="0" t="s">
        <v>713</v>
      </c>
      <c r="D5356" s="5" t="b">
        <f aca="false">TRUE()</f>
        <v>1</v>
      </c>
    </row>
    <row r="5357" customFormat="false" ht="13.8" hidden="false" customHeight="false" outlineLevel="0" collapsed="false">
      <c r="A5357" s="4" t="n">
        <v>45002</v>
      </c>
      <c r="B5357" s="0" t="s">
        <v>716</v>
      </c>
      <c r="C5357" s="0" t="s">
        <v>717</v>
      </c>
      <c r="D5357" s="5" t="b">
        <f aca="false">FALSE()</f>
        <v>0</v>
      </c>
    </row>
    <row r="5358" customFormat="false" ht="13.8" hidden="false" customHeight="false" outlineLevel="0" collapsed="false">
      <c r="A5358" s="4" t="n">
        <v>45002</v>
      </c>
      <c r="B5358" s="0" t="s">
        <v>718</v>
      </c>
      <c r="C5358" s="0" t="s">
        <v>719</v>
      </c>
      <c r="D5358" s="5" t="b">
        <f aca="false">FALSE()</f>
        <v>0</v>
      </c>
    </row>
    <row r="5359" customFormat="false" ht="13.8" hidden="false" customHeight="false" outlineLevel="0" collapsed="false">
      <c r="A5359" s="4" t="n">
        <v>45002</v>
      </c>
      <c r="B5359" s="0" t="s">
        <v>728</v>
      </c>
      <c r="C5359" s="0" t="s">
        <v>729</v>
      </c>
      <c r="D5359" s="5" t="b">
        <f aca="false">FALSE()</f>
        <v>0</v>
      </c>
    </row>
    <row r="5360" customFormat="false" ht="13.8" hidden="false" customHeight="false" outlineLevel="0" collapsed="false">
      <c r="A5360" s="4" t="n">
        <v>45002</v>
      </c>
      <c r="B5360" s="0" t="s">
        <v>730</v>
      </c>
      <c r="C5360" s="0" t="s">
        <v>731</v>
      </c>
      <c r="D5360" s="5" t="b">
        <f aca="false">FALSE()</f>
        <v>0</v>
      </c>
    </row>
    <row r="5361" customFormat="false" ht="13.8" hidden="false" customHeight="false" outlineLevel="0" collapsed="false">
      <c r="A5361" s="4" t="n">
        <v>45002</v>
      </c>
      <c r="B5361" s="0" t="s">
        <v>1308</v>
      </c>
      <c r="C5361" s="0" t="s">
        <v>1309</v>
      </c>
      <c r="D5361" s="5" t="b">
        <f aca="false">FALSE()</f>
        <v>0</v>
      </c>
    </row>
    <row r="5362" customFormat="false" ht="13.8" hidden="false" customHeight="false" outlineLevel="0" collapsed="false">
      <c r="A5362" s="4" t="n">
        <v>45002</v>
      </c>
      <c r="B5362" s="0" t="s">
        <v>736</v>
      </c>
      <c r="C5362" s="0" t="s">
        <v>737</v>
      </c>
      <c r="D5362" s="5" t="b">
        <f aca="false">FALSE()</f>
        <v>0</v>
      </c>
    </row>
    <row r="5363" customFormat="false" ht="13.8" hidden="false" customHeight="false" outlineLevel="0" collapsed="false">
      <c r="A5363" s="4" t="n">
        <v>45002</v>
      </c>
      <c r="B5363" s="0" t="s">
        <v>1116</v>
      </c>
      <c r="C5363" s="0" t="s">
        <v>1117</v>
      </c>
      <c r="D5363" s="5" t="b">
        <f aca="false">TRUE()</f>
        <v>1</v>
      </c>
    </row>
    <row r="5364" customFormat="false" ht="13.8" hidden="false" customHeight="false" outlineLevel="0" collapsed="false">
      <c r="A5364" s="4" t="n">
        <v>45002</v>
      </c>
      <c r="B5364" s="0" t="s">
        <v>1069</v>
      </c>
      <c r="C5364" s="0" t="s">
        <v>1070</v>
      </c>
      <c r="D5364" s="5" t="b">
        <f aca="false">FALSE()</f>
        <v>0</v>
      </c>
    </row>
    <row r="5365" customFormat="false" ht="13.8" hidden="false" customHeight="false" outlineLevel="0" collapsed="false">
      <c r="A5365" s="4" t="n">
        <v>45002</v>
      </c>
      <c r="B5365" s="0" t="s">
        <v>748</v>
      </c>
      <c r="C5365" s="0" t="s">
        <v>749</v>
      </c>
      <c r="D5365" s="5" t="b">
        <f aca="false">FALSE()</f>
        <v>0</v>
      </c>
    </row>
    <row r="5366" customFormat="false" ht="13.8" hidden="false" customHeight="false" outlineLevel="0" collapsed="false">
      <c r="A5366" s="4" t="n">
        <v>45002</v>
      </c>
      <c r="B5366" s="0" t="s">
        <v>1071</v>
      </c>
      <c r="C5366" s="0" t="s">
        <v>1072</v>
      </c>
      <c r="D5366" s="5" t="b">
        <f aca="false">FALSE()</f>
        <v>0</v>
      </c>
    </row>
    <row r="5367" customFormat="false" ht="13.8" hidden="false" customHeight="false" outlineLevel="0" collapsed="false">
      <c r="A5367" s="4" t="n">
        <v>45002</v>
      </c>
      <c r="B5367" s="0" t="s">
        <v>754</v>
      </c>
      <c r="C5367" s="0" t="s">
        <v>755</v>
      </c>
      <c r="D5367" s="5" t="b">
        <f aca="false">FALSE()</f>
        <v>0</v>
      </c>
    </row>
    <row r="5368" customFormat="false" ht="13.8" hidden="false" customHeight="false" outlineLevel="0" collapsed="false">
      <c r="A5368" s="4" t="n">
        <v>45002</v>
      </c>
      <c r="B5368" s="0" t="s">
        <v>764</v>
      </c>
      <c r="C5368" s="0" t="s">
        <v>765</v>
      </c>
      <c r="D5368" s="5" t="b">
        <f aca="false">FALSE()</f>
        <v>0</v>
      </c>
    </row>
    <row r="5369" customFormat="false" ht="13.8" hidden="false" customHeight="false" outlineLevel="0" collapsed="false">
      <c r="A5369" s="4" t="n">
        <v>45002</v>
      </c>
      <c r="B5369" s="0" t="s">
        <v>770</v>
      </c>
      <c r="C5369" s="0" t="s">
        <v>771</v>
      </c>
      <c r="D5369" s="5" t="b">
        <f aca="false">FALSE()</f>
        <v>0</v>
      </c>
    </row>
    <row r="5370" customFormat="false" ht="13.8" hidden="false" customHeight="false" outlineLevel="0" collapsed="false">
      <c r="A5370" s="4" t="n">
        <v>45002</v>
      </c>
      <c r="B5370" s="0" t="s">
        <v>1312</v>
      </c>
      <c r="C5370" s="0" t="s">
        <v>1313</v>
      </c>
      <c r="D5370" s="5" t="b">
        <f aca="false">FALSE()</f>
        <v>0</v>
      </c>
    </row>
    <row r="5371" customFormat="false" ht="13.8" hidden="false" customHeight="false" outlineLevel="0" collapsed="false">
      <c r="A5371" s="4" t="n">
        <v>45002</v>
      </c>
      <c r="B5371" s="0" t="s">
        <v>776</v>
      </c>
      <c r="C5371" s="0" t="s">
        <v>777</v>
      </c>
      <c r="D5371" s="5" t="b">
        <f aca="false">FALSE()</f>
        <v>0</v>
      </c>
    </row>
    <row r="5372" customFormat="false" ht="13.8" hidden="false" customHeight="false" outlineLevel="0" collapsed="false">
      <c r="A5372" s="4" t="n">
        <v>45002</v>
      </c>
      <c r="B5372" s="0" t="s">
        <v>778</v>
      </c>
      <c r="C5372" s="0" t="s">
        <v>779</v>
      </c>
      <c r="D5372" s="5" t="b">
        <f aca="false">FALSE()</f>
        <v>0</v>
      </c>
    </row>
    <row r="5373" customFormat="false" ht="13.8" hidden="false" customHeight="false" outlineLevel="0" collapsed="false">
      <c r="A5373" s="4" t="n">
        <v>45002</v>
      </c>
      <c r="B5373" s="0" t="s">
        <v>1314</v>
      </c>
      <c r="C5373" s="0" t="s">
        <v>278</v>
      </c>
      <c r="D5373" s="5" t="b">
        <f aca="false">FALSE()</f>
        <v>0</v>
      </c>
    </row>
    <row r="5374" customFormat="false" ht="13.8" hidden="false" customHeight="false" outlineLevel="0" collapsed="false">
      <c r="A5374" s="4" t="n">
        <v>45002</v>
      </c>
      <c r="B5374" s="0" t="s">
        <v>782</v>
      </c>
      <c r="C5374" s="0" t="s">
        <v>783</v>
      </c>
      <c r="D5374" s="5" t="b">
        <f aca="false">FALSE()</f>
        <v>0</v>
      </c>
    </row>
    <row r="5375" customFormat="false" ht="13.8" hidden="false" customHeight="false" outlineLevel="0" collapsed="false">
      <c r="A5375" s="4" t="n">
        <v>45002</v>
      </c>
      <c r="B5375" s="0" t="s">
        <v>786</v>
      </c>
      <c r="C5375" s="0" t="s">
        <v>787</v>
      </c>
      <c r="D5375" s="5" t="b">
        <f aca="false">FALSE()</f>
        <v>0</v>
      </c>
    </row>
    <row r="5376" customFormat="false" ht="13.8" hidden="false" customHeight="false" outlineLevel="0" collapsed="false">
      <c r="A5376" s="4" t="n">
        <v>45002</v>
      </c>
      <c r="B5376" s="0" t="s">
        <v>788</v>
      </c>
      <c r="C5376" s="0" t="s">
        <v>789</v>
      </c>
      <c r="D5376" s="5" t="b">
        <f aca="false">FALSE()</f>
        <v>0</v>
      </c>
    </row>
    <row r="5377" customFormat="false" ht="13.8" hidden="false" customHeight="false" outlineLevel="0" collapsed="false">
      <c r="A5377" s="4" t="n">
        <v>45002</v>
      </c>
      <c r="B5377" s="0" t="s">
        <v>977</v>
      </c>
      <c r="C5377" s="0" t="s">
        <v>978</v>
      </c>
      <c r="D5377" s="5" t="b">
        <f aca="false">FALSE()</f>
        <v>0</v>
      </c>
    </row>
    <row r="5378" customFormat="false" ht="13.8" hidden="false" customHeight="false" outlineLevel="0" collapsed="false">
      <c r="A5378" s="4" t="n">
        <v>45002</v>
      </c>
      <c r="B5378" s="0" t="s">
        <v>1432</v>
      </c>
      <c r="C5378" s="0" t="s">
        <v>1433</v>
      </c>
      <c r="D5378" s="5" t="b">
        <f aca="false">FALSE()</f>
        <v>0</v>
      </c>
    </row>
    <row r="5379" customFormat="false" ht="13.8" hidden="false" customHeight="false" outlineLevel="0" collapsed="false">
      <c r="A5379" s="4" t="n">
        <v>45002</v>
      </c>
      <c r="B5379" s="0" t="s">
        <v>798</v>
      </c>
      <c r="C5379" s="0" t="s">
        <v>799</v>
      </c>
      <c r="D5379" s="5" t="b">
        <f aca="false">FALSE()</f>
        <v>0</v>
      </c>
    </row>
    <row r="5380" customFormat="false" ht="13.8" hidden="false" customHeight="false" outlineLevel="0" collapsed="false">
      <c r="A5380" s="4" t="n">
        <v>45002</v>
      </c>
      <c r="B5380" s="0" t="s">
        <v>806</v>
      </c>
      <c r="C5380" s="0" t="s">
        <v>807</v>
      </c>
      <c r="D5380" s="5" t="b">
        <f aca="false">FALSE()</f>
        <v>0</v>
      </c>
    </row>
    <row r="5381" customFormat="false" ht="13.8" hidden="false" customHeight="false" outlineLevel="0" collapsed="false">
      <c r="A5381" s="4" t="n">
        <v>45002</v>
      </c>
      <c r="B5381" s="0" t="s">
        <v>808</v>
      </c>
      <c r="C5381" s="0" t="s">
        <v>809</v>
      </c>
      <c r="D5381" s="5" t="b">
        <f aca="false">FALSE()</f>
        <v>0</v>
      </c>
    </row>
    <row r="5382" customFormat="false" ht="13.8" hidden="false" customHeight="false" outlineLevel="0" collapsed="false">
      <c r="A5382" s="4" t="n">
        <v>45002</v>
      </c>
      <c r="B5382" s="0" t="s">
        <v>1406</v>
      </c>
      <c r="C5382" s="0" t="s">
        <v>1407</v>
      </c>
      <c r="D5382" s="5" t="b">
        <f aca="false">FALSE()</f>
        <v>0</v>
      </c>
    </row>
    <row r="5383" customFormat="false" ht="13.8" hidden="false" customHeight="false" outlineLevel="0" collapsed="false">
      <c r="A5383" s="4" t="n">
        <v>45002</v>
      </c>
      <c r="B5383" s="0" t="s">
        <v>810</v>
      </c>
      <c r="C5383" s="0" t="s">
        <v>811</v>
      </c>
      <c r="D5383" s="5" t="b">
        <f aca="false">FALSE()</f>
        <v>0</v>
      </c>
    </row>
    <row r="5384" customFormat="false" ht="13.8" hidden="false" customHeight="false" outlineLevel="0" collapsed="false">
      <c r="A5384" s="4" t="n">
        <v>45002</v>
      </c>
      <c r="B5384" s="0" t="s">
        <v>814</v>
      </c>
      <c r="C5384" s="0" t="s">
        <v>815</v>
      </c>
      <c r="D5384" s="5" t="b">
        <f aca="false">FALSE()</f>
        <v>0</v>
      </c>
    </row>
    <row r="5385" customFormat="false" ht="13.8" hidden="false" customHeight="false" outlineLevel="0" collapsed="false">
      <c r="A5385" s="4" t="n">
        <v>45002</v>
      </c>
      <c r="B5385" s="0" t="s">
        <v>816</v>
      </c>
      <c r="C5385" s="0" t="s">
        <v>817</v>
      </c>
      <c r="D5385" s="5" t="b">
        <f aca="false">FALSE()</f>
        <v>0</v>
      </c>
    </row>
    <row r="5386" customFormat="false" ht="13.8" hidden="false" customHeight="false" outlineLevel="0" collapsed="false">
      <c r="A5386" s="4" t="n">
        <v>45002</v>
      </c>
      <c r="B5386" s="0" t="s">
        <v>1081</v>
      </c>
      <c r="C5386" s="0" t="s">
        <v>1082</v>
      </c>
      <c r="D5386" s="5" t="b">
        <f aca="false">FALSE()</f>
        <v>0</v>
      </c>
    </row>
    <row r="5387" customFormat="false" ht="13.8" hidden="false" customHeight="false" outlineLevel="0" collapsed="false">
      <c r="A5387" s="4" t="n">
        <v>45002</v>
      </c>
      <c r="B5387" s="0" t="s">
        <v>820</v>
      </c>
      <c r="C5387" s="0" t="s">
        <v>821</v>
      </c>
      <c r="D5387" s="5" t="b">
        <f aca="false">TRUE()</f>
        <v>1</v>
      </c>
    </row>
    <row r="5388" customFormat="false" ht="13.8" hidden="false" customHeight="false" outlineLevel="0" collapsed="false">
      <c r="A5388" s="4" t="n">
        <v>45002</v>
      </c>
      <c r="B5388" s="0" t="s">
        <v>1317</v>
      </c>
      <c r="C5388" s="0" t="s">
        <v>1318</v>
      </c>
      <c r="D5388" s="5" t="b">
        <f aca="false">TRUE()</f>
        <v>1</v>
      </c>
    </row>
    <row r="5389" customFormat="false" ht="13.8" hidden="false" customHeight="false" outlineLevel="0" collapsed="false">
      <c r="A5389" s="4" t="n">
        <v>45002</v>
      </c>
      <c r="B5389" s="0" t="s">
        <v>822</v>
      </c>
      <c r="C5389" s="0" t="s">
        <v>823</v>
      </c>
      <c r="D5389" s="5" t="b">
        <f aca="false">FALSE()</f>
        <v>0</v>
      </c>
    </row>
    <row r="5390" customFormat="false" ht="13.8" hidden="false" customHeight="false" outlineLevel="0" collapsed="false">
      <c r="A5390" s="4" t="n">
        <v>45002</v>
      </c>
      <c r="B5390" s="0" t="s">
        <v>826</v>
      </c>
      <c r="C5390" s="0" t="s">
        <v>827</v>
      </c>
      <c r="D5390" s="5" t="b">
        <f aca="false">TRUE()</f>
        <v>1</v>
      </c>
    </row>
    <row r="5391" customFormat="false" ht="13.8" hidden="false" customHeight="false" outlineLevel="0" collapsed="false">
      <c r="A5391" s="4" t="n">
        <v>45002</v>
      </c>
      <c r="B5391" s="0" t="s">
        <v>830</v>
      </c>
      <c r="C5391" s="0" t="s">
        <v>831</v>
      </c>
      <c r="D5391" s="5" t="b">
        <f aca="false">FALSE()</f>
        <v>0</v>
      </c>
    </row>
    <row r="5392" customFormat="false" ht="13.8" hidden="false" customHeight="false" outlineLevel="0" collapsed="false">
      <c r="A5392" s="4" t="n">
        <v>45002</v>
      </c>
      <c r="B5392" s="0" t="s">
        <v>834</v>
      </c>
      <c r="C5392" s="0" t="s">
        <v>835</v>
      </c>
      <c r="D5392" s="5" t="b">
        <f aca="false">FALSE()</f>
        <v>0</v>
      </c>
    </row>
    <row r="5393" customFormat="false" ht="13.8" hidden="false" customHeight="false" outlineLevel="0" collapsed="false">
      <c r="A5393" s="4" t="n">
        <v>45002</v>
      </c>
      <c r="B5393" s="0" t="s">
        <v>846</v>
      </c>
      <c r="C5393" s="0" t="s">
        <v>847</v>
      </c>
      <c r="D5393" s="5" t="b">
        <f aca="false">FALSE()</f>
        <v>0</v>
      </c>
    </row>
    <row r="5394" customFormat="false" ht="13.8" hidden="false" customHeight="false" outlineLevel="0" collapsed="false">
      <c r="A5394" s="4" t="n">
        <v>45002</v>
      </c>
      <c r="B5394" s="0" t="s">
        <v>850</v>
      </c>
      <c r="C5394" s="0" t="s">
        <v>851</v>
      </c>
      <c r="D5394" s="5" t="b">
        <f aca="false">FALSE()</f>
        <v>0</v>
      </c>
    </row>
    <row r="5395" customFormat="false" ht="13.8" hidden="false" customHeight="false" outlineLevel="0" collapsed="false">
      <c r="A5395" s="4" t="n">
        <v>45002</v>
      </c>
      <c r="B5395" s="0" t="s">
        <v>856</v>
      </c>
      <c r="C5395" s="0" t="s">
        <v>857</v>
      </c>
      <c r="D5395" s="5" t="b">
        <f aca="false">FALSE()</f>
        <v>0</v>
      </c>
    </row>
    <row r="5396" customFormat="false" ht="13.8" hidden="false" customHeight="false" outlineLevel="0" collapsed="false">
      <c r="A5396" s="4" t="n">
        <v>45002</v>
      </c>
      <c r="B5396" s="0" t="s">
        <v>1351</v>
      </c>
      <c r="C5396" s="0" t="s">
        <v>1352</v>
      </c>
      <c r="D5396" s="5" t="b">
        <f aca="false">FALSE()</f>
        <v>0</v>
      </c>
    </row>
    <row r="5397" customFormat="false" ht="13.8" hidden="false" customHeight="false" outlineLevel="0" collapsed="false">
      <c r="A5397" s="4" t="n">
        <v>45002</v>
      </c>
      <c r="B5397" s="0" t="s">
        <v>864</v>
      </c>
      <c r="C5397" s="0" t="s">
        <v>865</v>
      </c>
      <c r="D5397" s="5" t="b">
        <f aca="false">FALSE()</f>
        <v>0</v>
      </c>
    </row>
    <row r="5398" customFormat="false" ht="13.8" hidden="false" customHeight="false" outlineLevel="0" collapsed="false">
      <c r="A5398" s="4" t="n">
        <v>45003</v>
      </c>
      <c r="B5398" s="0" t="s">
        <v>4</v>
      </c>
      <c r="C5398" s="0" t="s">
        <v>5</v>
      </c>
      <c r="D5398" s="5" t="b">
        <f aca="false">FALSE()</f>
        <v>0</v>
      </c>
    </row>
    <row r="5399" customFormat="false" ht="13.8" hidden="false" customHeight="false" outlineLevel="0" collapsed="false">
      <c r="A5399" s="4" t="n">
        <v>45003</v>
      </c>
      <c r="B5399" s="0" t="s">
        <v>6</v>
      </c>
      <c r="C5399" s="0" t="s">
        <v>7</v>
      </c>
      <c r="D5399" s="5" t="b">
        <f aca="false">TRUE()</f>
        <v>1</v>
      </c>
    </row>
    <row r="5400" customFormat="false" ht="13.8" hidden="false" customHeight="false" outlineLevel="0" collapsed="false">
      <c r="A5400" s="4" t="n">
        <v>45003</v>
      </c>
      <c r="B5400" s="0" t="s">
        <v>10</v>
      </c>
      <c r="C5400" s="0" t="s">
        <v>11</v>
      </c>
      <c r="D5400" s="5" t="b">
        <f aca="false">FALSE()</f>
        <v>0</v>
      </c>
    </row>
    <row r="5401" customFormat="false" ht="13.8" hidden="false" customHeight="false" outlineLevel="0" collapsed="false">
      <c r="A5401" s="4" t="n">
        <v>45003</v>
      </c>
      <c r="B5401" s="0" t="s">
        <v>14</v>
      </c>
      <c r="C5401" s="0" t="s">
        <v>15</v>
      </c>
      <c r="D5401" s="5" t="b">
        <f aca="false">TRUE()</f>
        <v>1</v>
      </c>
    </row>
    <row r="5402" customFormat="false" ht="13.8" hidden="false" customHeight="false" outlineLevel="0" collapsed="false">
      <c r="A5402" s="4" t="n">
        <v>45003</v>
      </c>
      <c r="B5402" s="0" t="s">
        <v>16</v>
      </c>
      <c r="C5402" s="0" t="s">
        <v>17</v>
      </c>
      <c r="D5402" s="5" t="b">
        <f aca="false">TRUE()</f>
        <v>1</v>
      </c>
    </row>
    <row r="5403" customFormat="false" ht="13.8" hidden="false" customHeight="false" outlineLevel="0" collapsed="false">
      <c r="A5403" s="4" t="n">
        <v>45003</v>
      </c>
      <c r="B5403" s="0" t="s">
        <v>30</v>
      </c>
      <c r="C5403" s="0" t="s">
        <v>31</v>
      </c>
      <c r="D5403" s="5" t="b">
        <f aca="false">TRUE()</f>
        <v>1</v>
      </c>
    </row>
    <row r="5404" customFormat="false" ht="13.8" hidden="false" customHeight="false" outlineLevel="0" collapsed="false">
      <c r="A5404" s="4" t="n">
        <v>45003</v>
      </c>
      <c r="B5404" s="0" t="s">
        <v>993</v>
      </c>
      <c r="C5404" s="0" t="s">
        <v>994</v>
      </c>
      <c r="D5404" s="5" t="b">
        <f aca="false">TRUE()</f>
        <v>1</v>
      </c>
    </row>
    <row r="5405" customFormat="false" ht="13.8" hidden="false" customHeight="false" outlineLevel="0" collapsed="false">
      <c r="A5405" s="4" t="n">
        <v>45003</v>
      </c>
      <c r="B5405" s="0" t="s">
        <v>36</v>
      </c>
      <c r="C5405" s="0" t="s">
        <v>37</v>
      </c>
      <c r="D5405" s="5" t="b">
        <f aca="false">TRUE()</f>
        <v>1</v>
      </c>
    </row>
    <row r="5406" customFormat="false" ht="13.8" hidden="false" customHeight="false" outlineLevel="0" collapsed="false">
      <c r="A5406" s="4" t="n">
        <v>45003</v>
      </c>
      <c r="B5406" s="0" t="s">
        <v>38</v>
      </c>
      <c r="C5406" s="0" t="s">
        <v>39</v>
      </c>
      <c r="D5406" s="5" t="b">
        <f aca="false">TRUE()</f>
        <v>1</v>
      </c>
    </row>
    <row r="5407" customFormat="false" ht="13.8" hidden="false" customHeight="false" outlineLevel="0" collapsed="false">
      <c r="A5407" s="4" t="n">
        <v>45003</v>
      </c>
      <c r="B5407" s="0" t="s">
        <v>1083</v>
      </c>
      <c r="C5407" s="0" t="s">
        <v>1084</v>
      </c>
      <c r="D5407" s="5" t="b">
        <f aca="false">TRUE()</f>
        <v>1</v>
      </c>
    </row>
    <row r="5408" customFormat="false" ht="13.8" hidden="false" customHeight="false" outlineLevel="0" collapsed="false">
      <c r="A5408" s="4" t="n">
        <v>45003</v>
      </c>
      <c r="B5408" s="0" t="s">
        <v>46</v>
      </c>
      <c r="C5408" s="0" t="s">
        <v>47</v>
      </c>
      <c r="D5408" s="5" t="b">
        <f aca="false">TRUE()</f>
        <v>1</v>
      </c>
    </row>
    <row r="5409" customFormat="false" ht="13.8" hidden="false" customHeight="false" outlineLevel="0" collapsed="false">
      <c r="A5409" s="4" t="n">
        <v>45003</v>
      </c>
      <c r="B5409" s="0" t="s">
        <v>995</v>
      </c>
      <c r="C5409" s="0" t="s">
        <v>996</v>
      </c>
      <c r="D5409" s="5" t="b">
        <f aca="false">TRUE()</f>
        <v>1</v>
      </c>
    </row>
    <row r="5410" customFormat="false" ht="13.8" hidden="false" customHeight="false" outlineLevel="0" collapsed="false">
      <c r="A5410" s="4" t="n">
        <v>45003</v>
      </c>
      <c r="B5410" s="0" t="s">
        <v>50</v>
      </c>
      <c r="C5410" s="0" t="s">
        <v>51</v>
      </c>
      <c r="D5410" s="5" t="b">
        <f aca="false">TRUE()</f>
        <v>1</v>
      </c>
    </row>
    <row r="5411" customFormat="false" ht="13.8" hidden="false" customHeight="false" outlineLevel="0" collapsed="false">
      <c r="A5411" s="4" t="n">
        <v>45003</v>
      </c>
      <c r="B5411" s="0" t="s">
        <v>52</v>
      </c>
      <c r="C5411" s="0" t="s">
        <v>53</v>
      </c>
      <c r="D5411" s="5" t="b">
        <f aca="false">TRUE()</f>
        <v>1</v>
      </c>
    </row>
    <row r="5412" customFormat="false" ht="13.8" hidden="false" customHeight="false" outlineLevel="0" collapsed="false">
      <c r="A5412" s="4" t="n">
        <v>45003</v>
      </c>
      <c r="B5412" s="0" t="s">
        <v>54</v>
      </c>
      <c r="C5412" s="0" t="s">
        <v>55</v>
      </c>
      <c r="D5412" s="5" t="b">
        <f aca="false">TRUE()</f>
        <v>1</v>
      </c>
    </row>
    <row r="5413" customFormat="false" ht="13.8" hidden="false" customHeight="false" outlineLevel="0" collapsed="false">
      <c r="A5413" s="4" t="n">
        <v>45003</v>
      </c>
      <c r="B5413" s="0" t="s">
        <v>56</v>
      </c>
      <c r="C5413" s="0" t="s">
        <v>57</v>
      </c>
      <c r="D5413" s="5" t="b">
        <f aca="false">TRUE()</f>
        <v>1</v>
      </c>
    </row>
    <row r="5414" customFormat="false" ht="13.8" hidden="false" customHeight="false" outlineLevel="0" collapsed="false">
      <c r="A5414" s="4" t="n">
        <v>45003</v>
      </c>
      <c r="B5414" s="0" t="s">
        <v>1246</v>
      </c>
      <c r="C5414" s="0" t="s">
        <v>1247</v>
      </c>
      <c r="D5414" s="5" t="b">
        <f aca="false">TRUE()</f>
        <v>1</v>
      </c>
    </row>
    <row r="5415" customFormat="false" ht="13.8" hidden="false" customHeight="false" outlineLevel="0" collapsed="false">
      <c r="A5415" s="4" t="n">
        <v>45003</v>
      </c>
      <c r="B5415" s="0" t="s">
        <v>1448</v>
      </c>
      <c r="C5415" s="0" t="s">
        <v>1449</v>
      </c>
      <c r="D5415" s="5" t="b">
        <f aca="false">TRUE()</f>
        <v>1</v>
      </c>
    </row>
    <row r="5416" customFormat="false" ht="13.8" hidden="false" customHeight="false" outlineLevel="0" collapsed="false">
      <c r="A5416" s="4" t="n">
        <v>45003</v>
      </c>
      <c r="B5416" s="0" t="s">
        <v>60</v>
      </c>
      <c r="C5416" s="0" t="s">
        <v>61</v>
      </c>
      <c r="D5416" s="5" t="b">
        <f aca="false">TRUE()</f>
        <v>1</v>
      </c>
    </row>
    <row r="5417" customFormat="false" ht="13.8" hidden="false" customHeight="false" outlineLevel="0" collapsed="false">
      <c r="A5417" s="4" t="n">
        <v>45003</v>
      </c>
      <c r="B5417" s="0" t="s">
        <v>68</v>
      </c>
      <c r="C5417" s="0" t="s">
        <v>69</v>
      </c>
      <c r="D5417" s="5" t="b">
        <f aca="false">TRUE()</f>
        <v>1</v>
      </c>
    </row>
    <row r="5418" customFormat="false" ht="13.8" hidden="false" customHeight="false" outlineLevel="0" collapsed="false">
      <c r="A5418" s="4" t="n">
        <v>45003</v>
      </c>
      <c r="B5418" s="0" t="s">
        <v>70</v>
      </c>
      <c r="C5418" s="0" t="s">
        <v>71</v>
      </c>
      <c r="D5418" s="5" t="b">
        <f aca="false">TRUE()</f>
        <v>1</v>
      </c>
    </row>
    <row r="5419" customFormat="false" ht="13.8" hidden="false" customHeight="false" outlineLevel="0" collapsed="false">
      <c r="A5419" s="4" t="n">
        <v>45003</v>
      </c>
      <c r="B5419" s="0" t="s">
        <v>72</v>
      </c>
      <c r="C5419" s="0" t="s">
        <v>73</v>
      </c>
      <c r="D5419" s="5" t="b">
        <f aca="false">TRUE()</f>
        <v>1</v>
      </c>
    </row>
    <row r="5420" customFormat="false" ht="13.8" hidden="false" customHeight="false" outlineLevel="0" collapsed="false">
      <c r="A5420" s="4" t="n">
        <v>45003</v>
      </c>
      <c r="B5420" s="0" t="s">
        <v>76</v>
      </c>
      <c r="C5420" s="0" t="s">
        <v>77</v>
      </c>
      <c r="D5420" s="5" t="b">
        <f aca="false">TRUE()</f>
        <v>1</v>
      </c>
    </row>
    <row r="5421" customFormat="false" ht="13.8" hidden="false" customHeight="false" outlineLevel="0" collapsed="false">
      <c r="A5421" s="4" t="n">
        <v>45003</v>
      </c>
      <c r="B5421" s="0" t="s">
        <v>1283</v>
      </c>
      <c r="C5421" s="0" t="s">
        <v>1284</v>
      </c>
      <c r="D5421" s="5" t="b">
        <f aca="false">TRUE()</f>
        <v>1</v>
      </c>
    </row>
    <row r="5422" customFormat="false" ht="13.8" hidden="false" customHeight="false" outlineLevel="0" collapsed="false">
      <c r="A5422" s="4" t="n">
        <v>45003</v>
      </c>
      <c r="B5422" s="0" t="s">
        <v>92</v>
      </c>
      <c r="C5422" s="0" t="s">
        <v>93</v>
      </c>
      <c r="D5422" s="5" t="b">
        <f aca="false">TRUE()</f>
        <v>1</v>
      </c>
    </row>
    <row r="5423" customFormat="false" ht="13.8" hidden="false" customHeight="false" outlineLevel="0" collapsed="false">
      <c r="A5423" s="4" t="n">
        <v>45003</v>
      </c>
      <c r="B5423" s="0" t="s">
        <v>94</v>
      </c>
      <c r="C5423" s="0" t="s">
        <v>95</v>
      </c>
      <c r="D5423" s="5" t="b">
        <f aca="false">TRUE()</f>
        <v>1</v>
      </c>
    </row>
    <row r="5424" customFormat="false" ht="13.8" hidden="false" customHeight="false" outlineLevel="0" collapsed="false">
      <c r="A5424" s="4" t="n">
        <v>45003</v>
      </c>
      <c r="B5424" s="0" t="s">
        <v>1384</v>
      </c>
      <c r="C5424" s="0" t="s">
        <v>1385</v>
      </c>
      <c r="D5424" s="5" t="b">
        <f aca="false">TRUE()</f>
        <v>1</v>
      </c>
    </row>
    <row r="5425" customFormat="false" ht="13.8" hidden="false" customHeight="false" outlineLevel="0" collapsed="false">
      <c r="A5425" s="4" t="n">
        <v>45003</v>
      </c>
      <c r="B5425" s="0" t="s">
        <v>1353</v>
      </c>
      <c r="C5425" s="0" t="s">
        <v>1354</v>
      </c>
      <c r="D5425" s="5" t="b">
        <f aca="false">FALSE()</f>
        <v>0</v>
      </c>
    </row>
    <row r="5426" customFormat="false" ht="13.8" hidden="false" customHeight="false" outlineLevel="0" collapsed="false">
      <c r="A5426" s="4" t="n">
        <v>45003</v>
      </c>
      <c r="B5426" s="0" t="s">
        <v>100</v>
      </c>
      <c r="C5426" s="0" t="s">
        <v>101</v>
      </c>
      <c r="D5426" s="5" t="b">
        <f aca="false">TRUE()</f>
        <v>1</v>
      </c>
    </row>
    <row r="5427" customFormat="false" ht="13.8" hidden="false" customHeight="false" outlineLevel="0" collapsed="false">
      <c r="A5427" s="4" t="n">
        <v>45003</v>
      </c>
      <c r="B5427" s="0" t="s">
        <v>110</v>
      </c>
      <c r="C5427" s="0" t="s">
        <v>111</v>
      </c>
      <c r="D5427" s="5" t="b">
        <f aca="false">TRUE()</f>
        <v>1</v>
      </c>
    </row>
    <row r="5428" customFormat="false" ht="13.8" hidden="false" customHeight="false" outlineLevel="0" collapsed="false">
      <c r="A5428" s="4" t="n">
        <v>45003</v>
      </c>
      <c r="B5428" s="0" t="s">
        <v>116</v>
      </c>
      <c r="C5428" s="0" t="s">
        <v>117</v>
      </c>
      <c r="D5428" s="5" t="b">
        <f aca="false">TRUE()</f>
        <v>1</v>
      </c>
    </row>
    <row r="5429" customFormat="false" ht="13.8" hidden="false" customHeight="false" outlineLevel="0" collapsed="false">
      <c r="A5429" s="4" t="n">
        <v>45003</v>
      </c>
      <c r="B5429" s="0" t="s">
        <v>120</v>
      </c>
      <c r="C5429" s="0" t="s">
        <v>121</v>
      </c>
      <c r="D5429" s="5" t="b">
        <f aca="false">TRUE()</f>
        <v>1</v>
      </c>
    </row>
    <row r="5430" customFormat="false" ht="13.8" hidden="false" customHeight="false" outlineLevel="0" collapsed="false">
      <c r="A5430" s="4" t="n">
        <v>45003</v>
      </c>
      <c r="B5430" s="0" t="s">
        <v>1450</v>
      </c>
      <c r="C5430" s="0" t="s">
        <v>1451</v>
      </c>
      <c r="D5430" s="5" t="b">
        <f aca="false">TRUE()</f>
        <v>1</v>
      </c>
    </row>
    <row r="5431" customFormat="false" ht="13.8" hidden="false" customHeight="false" outlineLevel="0" collapsed="false">
      <c r="A5431" s="4" t="n">
        <v>45003</v>
      </c>
      <c r="B5431" s="0" t="s">
        <v>122</v>
      </c>
      <c r="C5431" s="0" t="s">
        <v>123</v>
      </c>
      <c r="D5431" s="5" t="b">
        <f aca="false">TRUE()</f>
        <v>1</v>
      </c>
    </row>
    <row r="5432" customFormat="false" ht="13.8" hidden="false" customHeight="false" outlineLevel="0" collapsed="false">
      <c r="A5432" s="4" t="n">
        <v>45003</v>
      </c>
      <c r="B5432" s="0" t="s">
        <v>878</v>
      </c>
      <c r="C5432" s="0" t="s">
        <v>879</v>
      </c>
      <c r="D5432" s="5" t="b">
        <f aca="false">FALSE()</f>
        <v>0</v>
      </c>
    </row>
    <row r="5433" customFormat="false" ht="13.8" hidden="false" customHeight="false" outlineLevel="0" collapsed="false">
      <c r="A5433" s="4" t="n">
        <v>45003</v>
      </c>
      <c r="B5433" s="0" t="s">
        <v>130</v>
      </c>
      <c r="C5433" s="0" t="s">
        <v>131</v>
      </c>
      <c r="D5433" s="5" t="b">
        <f aca="false">FALSE()</f>
        <v>0</v>
      </c>
    </row>
    <row r="5434" customFormat="false" ht="13.8" hidden="false" customHeight="false" outlineLevel="0" collapsed="false">
      <c r="A5434" s="4" t="n">
        <v>45003</v>
      </c>
      <c r="B5434" s="0" t="s">
        <v>882</v>
      </c>
      <c r="C5434" s="0" t="s">
        <v>883</v>
      </c>
      <c r="D5434" s="5" t="b">
        <f aca="false">FALSE()</f>
        <v>0</v>
      </c>
    </row>
    <row r="5435" customFormat="false" ht="13.8" hidden="false" customHeight="false" outlineLevel="0" collapsed="false">
      <c r="A5435" s="4" t="n">
        <v>45003</v>
      </c>
      <c r="B5435" s="0" t="s">
        <v>884</v>
      </c>
      <c r="C5435" s="0" t="s">
        <v>885</v>
      </c>
      <c r="D5435" s="5" t="b">
        <f aca="false">FALSE()</f>
        <v>0</v>
      </c>
    </row>
    <row r="5436" customFormat="false" ht="13.8" hidden="false" customHeight="false" outlineLevel="0" collapsed="false">
      <c r="A5436" s="4" t="n">
        <v>45003</v>
      </c>
      <c r="B5436" s="0" t="s">
        <v>132</v>
      </c>
      <c r="C5436" s="0" t="s">
        <v>133</v>
      </c>
      <c r="D5436" s="5" t="b">
        <f aca="false">FALSE()</f>
        <v>0</v>
      </c>
    </row>
    <row r="5437" customFormat="false" ht="13.8" hidden="false" customHeight="false" outlineLevel="0" collapsed="false">
      <c r="A5437" s="4" t="n">
        <v>45003</v>
      </c>
      <c r="B5437" s="0" t="s">
        <v>1286</v>
      </c>
      <c r="C5437" s="0" t="s">
        <v>1287</v>
      </c>
      <c r="D5437" s="5" t="b">
        <f aca="false">FALSE()</f>
        <v>0</v>
      </c>
    </row>
    <row r="5438" customFormat="false" ht="13.8" hidden="false" customHeight="false" outlineLevel="0" collapsed="false">
      <c r="A5438" s="4" t="n">
        <v>45003</v>
      </c>
      <c r="B5438" s="0" t="s">
        <v>140</v>
      </c>
      <c r="C5438" s="0" t="s">
        <v>141</v>
      </c>
      <c r="D5438" s="5" t="b">
        <f aca="false">FALSE()</f>
        <v>0</v>
      </c>
    </row>
    <row r="5439" customFormat="false" ht="13.8" hidden="false" customHeight="false" outlineLevel="0" collapsed="false">
      <c r="A5439" s="4" t="n">
        <v>45003</v>
      </c>
      <c r="B5439" s="0" t="s">
        <v>148</v>
      </c>
      <c r="C5439" s="0" t="s">
        <v>149</v>
      </c>
      <c r="D5439" s="5" t="b">
        <f aca="false">FALSE()</f>
        <v>0</v>
      </c>
    </row>
    <row r="5440" customFormat="false" ht="13.8" hidden="false" customHeight="false" outlineLevel="0" collapsed="false">
      <c r="A5440" s="4" t="n">
        <v>45003</v>
      </c>
      <c r="B5440" s="0" t="s">
        <v>152</v>
      </c>
      <c r="C5440" s="0" t="s">
        <v>153</v>
      </c>
      <c r="D5440" s="5" t="b">
        <f aca="false">FALSE()</f>
        <v>0</v>
      </c>
    </row>
    <row r="5441" customFormat="false" ht="13.8" hidden="false" customHeight="false" outlineLevel="0" collapsed="false">
      <c r="A5441" s="4" t="n">
        <v>45003</v>
      </c>
      <c r="B5441" s="0" t="s">
        <v>1357</v>
      </c>
      <c r="C5441" s="0" t="s">
        <v>1358</v>
      </c>
      <c r="D5441" s="5" t="b">
        <f aca="false">FALSE()</f>
        <v>0</v>
      </c>
    </row>
    <row r="5442" customFormat="false" ht="13.8" hidden="false" customHeight="false" outlineLevel="0" collapsed="false">
      <c r="A5442" s="4" t="n">
        <v>45003</v>
      </c>
      <c r="B5442" s="0" t="s">
        <v>160</v>
      </c>
      <c r="C5442" s="0" t="s">
        <v>161</v>
      </c>
      <c r="D5442" s="5" t="b">
        <f aca="false">FALSE()</f>
        <v>0</v>
      </c>
    </row>
    <row r="5443" customFormat="false" ht="13.8" hidden="false" customHeight="false" outlineLevel="0" collapsed="false">
      <c r="A5443" s="4" t="n">
        <v>45003</v>
      </c>
      <c r="B5443" s="0" t="s">
        <v>162</v>
      </c>
      <c r="C5443" s="0" t="s">
        <v>163</v>
      </c>
      <c r="D5443" s="5" t="b">
        <f aca="false">FALSE()</f>
        <v>0</v>
      </c>
    </row>
    <row r="5444" customFormat="false" ht="13.8" hidden="false" customHeight="false" outlineLevel="0" collapsed="false">
      <c r="A5444" s="4" t="n">
        <v>45003</v>
      </c>
      <c r="B5444" s="0" t="s">
        <v>168</v>
      </c>
      <c r="C5444" s="0" t="s">
        <v>169</v>
      </c>
      <c r="D5444" s="5" t="b">
        <f aca="false">FALSE()</f>
        <v>0</v>
      </c>
    </row>
    <row r="5445" customFormat="false" ht="13.8" hidden="false" customHeight="false" outlineLevel="0" collapsed="false">
      <c r="A5445" s="4" t="n">
        <v>45003</v>
      </c>
      <c r="B5445" s="0" t="s">
        <v>170</v>
      </c>
      <c r="C5445" s="0" t="s">
        <v>171</v>
      </c>
      <c r="D5445" s="5" t="b">
        <f aca="false">FALSE()</f>
        <v>0</v>
      </c>
    </row>
    <row r="5446" customFormat="false" ht="13.8" hidden="false" customHeight="false" outlineLevel="0" collapsed="false">
      <c r="A5446" s="4" t="n">
        <v>45003</v>
      </c>
      <c r="B5446" s="0" t="s">
        <v>1254</v>
      </c>
      <c r="C5446" s="0" t="s">
        <v>1255</v>
      </c>
      <c r="D5446" s="5" t="b">
        <f aca="false">FALSE()</f>
        <v>0</v>
      </c>
    </row>
    <row r="5447" customFormat="false" ht="13.8" hidden="false" customHeight="false" outlineLevel="0" collapsed="false">
      <c r="A5447" s="4" t="n">
        <v>45003</v>
      </c>
      <c r="B5447" s="0" t="s">
        <v>178</v>
      </c>
      <c r="C5447" s="0" t="s">
        <v>179</v>
      </c>
      <c r="D5447" s="5" t="b">
        <f aca="false">FALSE()</f>
        <v>0</v>
      </c>
    </row>
    <row r="5448" customFormat="false" ht="13.8" hidden="false" customHeight="false" outlineLevel="0" collapsed="false">
      <c r="A5448" s="4" t="n">
        <v>45003</v>
      </c>
      <c r="B5448" s="0" t="s">
        <v>180</v>
      </c>
      <c r="C5448" s="0" t="s">
        <v>181</v>
      </c>
      <c r="D5448" s="5" t="b">
        <f aca="false">FALSE()</f>
        <v>0</v>
      </c>
    </row>
    <row r="5449" customFormat="false" ht="13.8" hidden="false" customHeight="false" outlineLevel="0" collapsed="false">
      <c r="A5449" s="4" t="n">
        <v>45003</v>
      </c>
      <c r="B5449" s="0" t="s">
        <v>182</v>
      </c>
      <c r="C5449" s="0" t="s">
        <v>183</v>
      </c>
      <c r="D5449" s="5" t="b">
        <f aca="false">FALSE()</f>
        <v>0</v>
      </c>
    </row>
    <row r="5450" customFormat="false" ht="13.8" hidden="false" customHeight="false" outlineLevel="0" collapsed="false">
      <c r="A5450" s="4" t="n">
        <v>45003</v>
      </c>
      <c r="B5450" s="0" t="s">
        <v>196</v>
      </c>
      <c r="C5450" s="0" t="s">
        <v>197</v>
      </c>
      <c r="D5450" s="5" t="b">
        <f aca="false">FALSE()</f>
        <v>0</v>
      </c>
    </row>
    <row r="5451" customFormat="false" ht="13.8" hidden="false" customHeight="false" outlineLevel="0" collapsed="false">
      <c r="A5451" s="4" t="n">
        <v>45003</v>
      </c>
      <c r="B5451" s="0" t="s">
        <v>200</v>
      </c>
      <c r="C5451" s="0" t="s">
        <v>201</v>
      </c>
      <c r="D5451" s="5" t="b">
        <f aca="false">FALSE()</f>
        <v>0</v>
      </c>
    </row>
    <row r="5452" customFormat="false" ht="13.8" hidden="false" customHeight="false" outlineLevel="0" collapsed="false">
      <c r="A5452" s="4" t="n">
        <v>45003</v>
      </c>
      <c r="B5452" s="0" t="s">
        <v>1292</v>
      </c>
      <c r="C5452" s="0" t="s">
        <v>49</v>
      </c>
      <c r="D5452" s="5" t="b">
        <f aca="false">FALSE()</f>
        <v>0</v>
      </c>
    </row>
    <row r="5453" customFormat="false" ht="13.8" hidden="false" customHeight="false" outlineLevel="0" collapsed="false">
      <c r="A5453" s="4" t="n">
        <v>45003</v>
      </c>
      <c r="B5453" s="0" t="s">
        <v>202</v>
      </c>
      <c r="C5453" s="0" t="s">
        <v>203</v>
      </c>
      <c r="D5453" s="5" t="b">
        <f aca="false">FALSE()</f>
        <v>0</v>
      </c>
    </row>
    <row r="5454" customFormat="false" ht="13.8" hidden="false" customHeight="false" outlineLevel="0" collapsed="false">
      <c r="A5454" s="4" t="n">
        <v>45003</v>
      </c>
      <c r="B5454" s="0" t="s">
        <v>214</v>
      </c>
      <c r="C5454" s="0" t="s">
        <v>215</v>
      </c>
      <c r="D5454" s="5" t="b">
        <f aca="false">FALSE()</f>
        <v>0</v>
      </c>
    </row>
    <row r="5455" customFormat="false" ht="13.8" hidden="false" customHeight="false" outlineLevel="0" collapsed="false">
      <c r="A5455" s="4" t="n">
        <v>45003</v>
      </c>
      <c r="B5455" s="0" t="s">
        <v>218</v>
      </c>
      <c r="C5455" s="0" t="s">
        <v>219</v>
      </c>
      <c r="D5455" s="5" t="b">
        <f aca="false">FALSE()</f>
        <v>0</v>
      </c>
    </row>
    <row r="5456" customFormat="false" ht="13.8" hidden="false" customHeight="false" outlineLevel="0" collapsed="false">
      <c r="A5456" s="4" t="n">
        <v>45003</v>
      </c>
      <c r="B5456" s="0" t="s">
        <v>220</v>
      </c>
      <c r="C5456" s="0" t="s">
        <v>221</v>
      </c>
      <c r="D5456" s="5" t="b">
        <f aca="false">FALSE()</f>
        <v>0</v>
      </c>
    </row>
    <row r="5457" customFormat="false" ht="13.8" hidden="false" customHeight="false" outlineLevel="0" collapsed="false">
      <c r="A5457" s="4" t="n">
        <v>45003</v>
      </c>
      <c r="B5457" s="0" t="s">
        <v>1256</v>
      </c>
      <c r="C5457" s="0" t="s">
        <v>1257</v>
      </c>
      <c r="D5457" s="5" t="b">
        <f aca="false">FALSE()</f>
        <v>0</v>
      </c>
    </row>
    <row r="5458" customFormat="false" ht="13.8" hidden="false" customHeight="false" outlineLevel="0" collapsed="false">
      <c r="A5458" s="4" t="n">
        <v>45003</v>
      </c>
      <c r="B5458" s="0" t="s">
        <v>226</v>
      </c>
      <c r="C5458" s="0" t="s">
        <v>227</v>
      </c>
      <c r="D5458" s="5" t="b">
        <f aca="false">FALSE()</f>
        <v>0</v>
      </c>
    </row>
    <row r="5459" customFormat="false" ht="13.8" hidden="false" customHeight="false" outlineLevel="0" collapsed="false">
      <c r="A5459" s="4" t="n">
        <v>45003</v>
      </c>
      <c r="B5459" s="0" t="s">
        <v>1322</v>
      </c>
      <c r="C5459" s="0" t="s">
        <v>1323</v>
      </c>
      <c r="D5459" s="5" t="b">
        <f aca="false">FALSE()</f>
        <v>0</v>
      </c>
    </row>
    <row r="5460" customFormat="false" ht="13.8" hidden="false" customHeight="false" outlineLevel="0" collapsed="false">
      <c r="A5460" s="4" t="n">
        <v>45003</v>
      </c>
      <c r="B5460" s="0" t="s">
        <v>237</v>
      </c>
      <c r="C5460" s="0" t="s">
        <v>238</v>
      </c>
      <c r="D5460" s="5" t="b">
        <f aca="false">FALSE()</f>
        <v>0</v>
      </c>
    </row>
    <row r="5461" customFormat="false" ht="13.8" hidden="false" customHeight="false" outlineLevel="0" collapsed="false">
      <c r="A5461" s="4" t="n">
        <v>45003</v>
      </c>
      <c r="B5461" s="0" t="s">
        <v>239</v>
      </c>
      <c r="C5461" s="0" t="s">
        <v>240</v>
      </c>
      <c r="D5461" s="5" t="b">
        <f aca="false">FALSE()</f>
        <v>0</v>
      </c>
    </row>
    <row r="5462" customFormat="false" ht="13.8" hidden="false" customHeight="false" outlineLevel="0" collapsed="false">
      <c r="A5462" s="4" t="n">
        <v>45003</v>
      </c>
      <c r="B5462" s="0" t="s">
        <v>257</v>
      </c>
      <c r="C5462" s="0" t="s">
        <v>258</v>
      </c>
      <c r="D5462" s="5" t="b">
        <f aca="false">FALSE()</f>
        <v>0</v>
      </c>
    </row>
    <row r="5463" customFormat="false" ht="13.8" hidden="false" customHeight="false" outlineLevel="0" collapsed="false">
      <c r="A5463" s="4" t="n">
        <v>45003</v>
      </c>
      <c r="B5463" s="0" t="s">
        <v>900</v>
      </c>
      <c r="C5463" s="0" t="s">
        <v>901</v>
      </c>
      <c r="D5463" s="5" t="b">
        <f aca="false">FALSE()</f>
        <v>0</v>
      </c>
    </row>
    <row r="5464" customFormat="false" ht="13.8" hidden="false" customHeight="false" outlineLevel="0" collapsed="false">
      <c r="A5464" s="4" t="n">
        <v>45003</v>
      </c>
      <c r="B5464" s="0" t="s">
        <v>263</v>
      </c>
      <c r="C5464" s="0" t="s">
        <v>264</v>
      </c>
      <c r="D5464" s="5" t="b">
        <f aca="false">TRUE()</f>
        <v>1</v>
      </c>
    </row>
    <row r="5465" customFormat="false" ht="13.8" hidden="false" customHeight="false" outlineLevel="0" collapsed="false">
      <c r="A5465" s="4" t="n">
        <v>45003</v>
      </c>
      <c r="B5465" s="0" t="s">
        <v>265</v>
      </c>
      <c r="C5465" s="0" t="s">
        <v>266</v>
      </c>
      <c r="D5465" s="5" t="b">
        <f aca="false">FALSE()</f>
        <v>0</v>
      </c>
    </row>
    <row r="5466" customFormat="false" ht="13.8" hidden="false" customHeight="false" outlineLevel="0" collapsed="false">
      <c r="A5466" s="4" t="n">
        <v>45003</v>
      </c>
      <c r="B5466" s="0" t="s">
        <v>267</v>
      </c>
      <c r="C5466" s="0" t="s">
        <v>268</v>
      </c>
      <c r="D5466" s="5" t="b">
        <f aca="false">TRUE()</f>
        <v>1</v>
      </c>
    </row>
    <row r="5467" customFormat="false" ht="13.8" hidden="false" customHeight="false" outlineLevel="0" collapsed="false">
      <c r="A5467" s="4" t="n">
        <v>45003</v>
      </c>
      <c r="B5467" s="0" t="s">
        <v>269</v>
      </c>
      <c r="C5467" s="0" t="s">
        <v>270</v>
      </c>
      <c r="D5467" s="5" t="b">
        <f aca="false">TRUE()</f>
        <v>1</v>
      </c>
    </row>
    <row r="5468" customFormat="false" ht="13.8" hidden="false" customHeight="false" outlineLevel="0" collapsed="false">
      <c r="A5468" s="4" t="n">
        <v>45003</v>
      </c>
      <c r="B5468" s="0" t="s">
        <v>1326</v>
      </c>
      <c r="C5468" s="0" t="s">
        <v>1327</v>
      </c>
      <c r="D5468" s="5" t="b">
        <f aca="false">FALSE()</f>
        <v>0</v>
      </c>
    </row>
    <row r="5469" customFormat="false" ht="13.8" hidden="false" customHeight="false" outlineLevel="0" collapsed="false">
      <c r="A5469" s="4" t="n">
        <v>45003</v>
      </c>
      <c r="B5469" s="0" t="s">
        <v>1345</v>
      </c>
      <c r="C5469" s="0" t="s">
        <v>1346</v>
      </c>
      <c r="D5469" s="5" t="b">
        <f aca="false">FALSE()</f>
        <v>0</v>
      </c>
    </row>
    <row r="5470" customFormat="false" ht="13.8" hidden="false" customHeight="false" outlineLevel="0" collapsed="false">
      <c r="A5470" s="4" t="n">
        <v>45003</v>
      </c>
      <c r="B5470" s="0" t="s">
        <v>307</v>
      </c>
      <c r="C5470" s="0" t="s">
        <v>308</v>
      </c>
      <c r="D5470" s="5" t="b">
        <f aca="false">FALSE()</f>
        <v>0</v>
      </c>
    </row>
    <row r="5471" customFormat="false" ht="13.8" hidden="false" customHeight="false" outlineLevel="0" collapsed="false">
      <c r="A5471" s="4" t="n">
        <v>45003</v>
      </c>
      <c r="B5471" s="0" t="s">
        <v>313</v>
      </c>
      <c r="C5471" s="0" t="s">
        <v>314</v>
      </c>
      <c r="D5471" s="5" t="b">
        <f aca="false">FALSE()</f>
        <v>0</v>
      </c>
    </row>
    <row r="5472" customFormat="false" ht="13.8" hidden="false" customHeight="false" outlineLevel="0" collapsed="false">
      <c r="A5472" s="4" t="n">
        <v>45003</v>
      </c>
      <c r="B5472" s="0" t="s">
        <v>315</v>
      </c>
      <c r="C5472" s="0" t="s">
        <v>316</v>
      </c>
      <c r="D5472" s="5" t="b">
        <f aca="false">FALSE()</f>
        <v>0</v>
      </c>
    </row>
    <row r="5473" customFormat="false" ht="13.8" hidden="false" customHeight="false" outlineLevel="0" collapsed="false">
      <c r="A5473" s="4" t="n">
        <v>45003</v>
      </c>
      <c r="B5473" s="0" t="s">
        <v>319</v>
      </c>
      <c r="C5473" s="0" t="s">
        <v>320</v>
      </c>
      <c r="D5473" s="5" t="b">
        <f aca="false">FALSE()</f>
        <v>0</v>
      </c>
    </row>
    <row r="5474" customFormat="false" ht="13.8" hidden="false" customHeight="false" outlineLevel="0" collapsed="false">
      <c r="A5474" s="4" t="n">
        <v>45003</v>
      </c>
      <c r="B5474" s="0" t="s">
        <v>325</v>
      </c>
      <c r="C5474" s="0" t="s">
        <v>326</v>
      </c>
      <c r="D5474" s="5" t="b">
        <f aca="false">FALSE()</f>
        <v>0</v>
      </c>
    </row>
    <row r="5475" customFormat="false" ht="13.8" hidden="false" customHeight="false" outlineLevel="0" collapsed="false">
      <c r="A5475" s="4" t="n">
        <v>45003</v>
      </c>
      <c r="B5475" s="0" t="s">
        <v>327</v>
      </c>
      <c r="C5475" s="0" t="s">
        <v>328</v>
      </c>
      <c r="D5475" s="5" t="b">
        <f aca="false">FALSE()</f>
        <v>0</v>
      </c>
    </row>
    <row r="5476" customFormat="false" ht="13.8" hidden="false" customHeight="false" outlineLevel="0" collapsed="false">
      <c r="A5476" s="4" t="n">
        <v>45003</v>
      </c>
      <c r="B5476" s="0" t="s">
        <v>1188</v>
      </c>
      <c r="C5476" s="0" t="s">
        <v>1189</v>
      </c>
      <c r="D5476" s="5" t="b">
        <f aca="false">FALSE()</f>
        <v>0</v>
      </c>
    </row>
    <row r="5477" customFormat="false" ht="13.8" hidden="false" customHeight="false" outlineLevel="0" collapsed="false">
      <c r="A5477" s="4" t="n">
        <v>45003</v>
      </c>
      <c r="B5477" s="0" t="s">
        <v>337</v>
      </c>
      <c r="C5477" s="0" t="s">
        <v>338</v>
      </c>
      <c r="D5477" s="5" t="b">
        <f aca="false">FALSE()</f>
        <v>0</v>
      </c>
    </row>
    <row r="5478" customFormat="false" ht="13.8" hidden="false" customHeight="false" outlineLevel="0" collapsed="false">
      <c r="A5478" s="4" t="n">
        <v>45003</v>
      </c>
      <c r="B5478" s="0" t="s">
        <v>345</v>
      </c>
      <c r="C5478" s="0" t="s">
        <v>346</v>
      </c>
      <c r="D5478" s="5" t="b">
        <f aca="false">FALSE()</f>
        <v>0</v>
      </c>
    </row>
    <row r="5479" customFormat="false" ht="13.8" hidden="false" customHeight="false" outlineLevel="0" collapsed="false">
      <c r="A5479" s="4" t="n">
        <v>45003</v>
      </c>
      <c r="B5479" s="0" t="s">
        <v>349</v>
      </c>
      <c r="C5479" s="0" t="s">
        <v>350</v>
      </c>
      <c r="D5479" s="5" t="b">
        <f aca="false">FALSE()</f>
        <v>0</v>
      </c>
    </row>
    <row r="5480" customFormat="false" ht="13.8" hidden="false" customHeight="false" outlineLevel="0" collapsed="false">
      <c r="A5480" s="4" t="n">
        <v>45003</v>
      </c>
      <c r="B5480" s="0" t="s">
        <v>359</v>
      </c>
      <c r="C5480" s="0" t="s">
        <v>360</v>
      </c>
      <c r="D5480" s="5" t="b">
        <f aca="false">FALSE()</f>
        <v>0</v>
      </c>
    </row>
    <row r="5481" customFormat="false" ht="13.8" hidden="false" customHeight="false" outlineLevel="0" collapsed="false">
      <c r="A5481" s="4" t="n">
        <v>45003</v>
      </c>
      <c r="B5481" s="0" t="s">
        <v>1025</v>
      </c>
      <c r="C5481" s="0" t="s">
        <v>1026</v>
      </c>
      <c r="D5481" s="5" t="b">
        <f aca="false">FALSE()</f>
        <v>0</v>
      </c>
    </row>
    <row r="5482" customFormat="false" ht="13.8" hidden="false" customHeight="false" outlineLevel="0" collapsed="false">
      <c r="A5482" s="4" t="n">
        <v>45003</v>
      </c>
      <c r="B5482" s="0" t="s">
        <v>367</v>
      </c>
      <c r="C5482" s="0" t="s">
        <v>368</v>
      </c>
      <c r="D5482" s="5" t="b">
        <f aca="false">FALSE()</f>
        <v>0</v>
      </c>
    </row>
    <row r="5483" customFormat="false" ht="13.8" hidden="false" customHeight="false" outlineLevel="0" collapsed="false">
      <c r="A5483" s="4" t="n">
        <v>45003</v>
      </c>
      <c r="B5483" s="0" t="s">
        <v>369</v>
      </c>
      <c r="C5483" s="0" t="s">
        <v>370</v>
      </c>
      <c r="D5483" s="5" t="b">
        <f aca="false">FALSE()</f>
        <v>0</v>
      </c>
    </row>
    <row r="5484" customFormat="false" ht="13.8" hidden="false" customHeight="false" outlineLevel="0" collapsed="false">
      <c r="A5484" s="4" t="n">
        <v>45003</v>
      </c>
      <c r="B5484" s="0" t="s">
        <v>373</v>
      </c>
      <c r="C5484" s="0" t="s">
        <v>374</v>
      </c>
      <c r="D5484" s="5" t="b">
        <f aca="false">FALSE()</f>
        <v>0</v>
      </c>
    </row>
    <row r="5485" customFormat="false" ht="13.8" hidden="false" customHeight="false" outlineLevel="0" collapsed="false">
      <c r="A5485" s="4" t="n">
        <v>45003</v>
      </c>
      <c r="B5485" s="0" t="s">
        <v>375</v>
      </c>
      <c r="C5485" s="0" t="s">
        <v>376</v>
      </c>
      <c r="D5485" s="5" t="b">
        <f aca="false">FALSE()</f>
        <v>0</v>
      </c>
    </row>
    <row r="5486" customFormat="false" ht="13.8" hidden="false" customHeight="false" outlineLevel="0" collapsed="false">
      <c r="A5486" s="4" t="n">
        <v>45003</v>
      </c>
      <c r="B5486" s="0" t="s">
        <v>377</v>
      </c>
      <c r="C5486" s="0" t="s">
        <v>378</v>
      </c>
      <c r="D5486" s="5" t="b">
        <f aca="false">TRUE()</f>
        <v>1</v>
      </c>
    </row>
    <row r="5487" customFormat="false" ht="13.8" hidden="false" customHeight="false" outlineLevel="0" collapsed="false">
      <c r="A5487" s="4" t="n">
        <v>45003</v>
      </c>
      <c r="B5487" s="0" t="s">
        <v>379</v>
      </c>
      <c r="C5487" s="0" t="s">
        <v>380</v>
      </c>
      <c r="D5487" s="5" t="b">
        <f aca="false">TRUE()</f>
        <v>1</v>
      </c>
    </row>
    <row r="5488" customFormat="false" ht="13.8" hidden="false" customHeight="false" outlineLevel="0" collapsed="false">
      <c r="A5488" s="4" t="n">
        <v>45003</v>
      </c>
      <c r="B5488" s="0" t="s">
        <v>395</v>
      </c>
      <c r="C5488" s="0" t="s">
        <v>396</v>
      </c>
      <c r="D5488" s="5" t="b">
        <f aca="false">FALSE()</f>
        <v>0</v>
      </c>
    </row>
    <row r="5489" customFormat="false" ht="13.8" hidden="false" customHeight="false" outlineLevel="0" collapsed="false">
      <c r="A5489" s="4" t="n">
        <v>45003</v>
      </c>
      <c r="B5489" s="0" t="s">
        <v>397</v>
      </c>
      <c r="C5489" s="0" t="s">
        <v>398</v>
      </c>
      <c r="D5489" s="5" t="b">
        <f aca="false">FALSE()</f>
        <v>0</v>
      </c>
    </row>
    <row r="5490" customFormat="false" ht="13.8" hidden="false" customHeight="false" outlineLevel="0" collapsed="false">
      <c r="A5490" s="4" t="n">
        <v>45003</v>
      </c>
      <c r="B5490" s="0" t="s">
        <v>1328</v>
      </c>
      <c r="C5490" s="0" t="s">
        <v>1329</v>
      </c>
      <c r="D5490" s="5" t="b">
        <f aca="false">FALSE()</f>
        <v>0</v>
      </c>
    </row>
    <row r="5491" customFormat="false" ht="13.8" hidden="false" customHeight="false" outlineLevel="0" collapsed="false">
      <c r="A5491" s="4" t="n">
        <v>45003</v>
      </c>
      <c r="B5491" s="0" t="s">
        <v>401</v>
      </c>
      <c r="C5491" s="0" t="s">
        <v>402</v>
      </c>
      <c r="D5491" s="5" t="b">
        <f aca="false">FALSE()</f>
        <v>0</v>
      </c>
    </row>
    <row r="5492" customFormat="false" ht="13.8" hidden="false" customHeight="false" outlineLevel="0" collapsed="false">
      <c r="A5492" s="4" t="n">
        <v>45003</v>
      </c>
      <c r="B5492" s="0" t="s">
        <v>407</v>
      </c>
      <c r="C5492" s="0" t="s">
        <v>408</v>
      </c>
      <c r="D5492" s="5" t="b">
        <f aca="false">TRUE()</f>
        <v>1</v>
      </c>
    </row>
    <row r="5493" customFormat="false" ht="13.8" hidden="false" customHeight="false" outlineLevel="0" collapsed="false">
      <c r="A5493" s="4" t="n">
        <v>45003</v>
      </c>
      <c r="B5493" s="0" t="s">
        <v>409</v>
      </c>
      <c r="C5493" s="0" t="s">
        <v>410</v>
      </c>
      <c r="D5493" s="5" t="b">
        <f aca="false">FALSE()</f>
        <v>0</v>
      </c>
    </row>
    <row r="5494" customFormat="false" ht="13.8" hidden="false" customHeight="false" outlineLevel="0" collapsed="false">
      <c r="A5494" s="4" t="n">
        <v>45003</v>
      </c>
      <c r="B5494" s="0" t="s">
        <v>411</v>
      </c>
      <c r="C5494" s="0" t="s">
        <v>412</v>
      </c>
      <c r="D5494" s="5" t="b">
        <f aca="false">FALSE()</f>
        <v>0</v>
      </c>
    </row>
    <row r="5495" customFormat="false" ht="13.8" hidden="false" customHeight="false" outlineLevel="0" collapsed="false">
      <c r="A5495" s="4" t="n">
        <v>45003</v>
      </c>
      <c r="B5495" s="0" t="s">
        <v>413</v>
      </c>
      <c r="C5495" s="0" t="s">
        <v>414</v>
      </c>
      <c r="D5495" s="5" t="b">
        <f aca="false">FALSE()</f>
        <v>0</v>
      </c>
    </row>
    <row r="5496" customFormat="false" ht="13.8" hidden="false" customHeight="false" outlineLevel="0" collapsed="false">
      <c r="A5496" s="4" t="n">
        <v>45003</v>
      </c>
      <c r="B5496" s="0" t="s">
        <v>419</v>
      </c>
      <c r="C5496" s="0" t="s">
        <v>420</v>
      </c>
      <c r="D5496" s="5" t="b">
        <f aca="false">FALSE()</f>
        <v>0</v>
      </c>
    </row>
    <row r="5497" customFormat="false" ht="13.8" hidden="false" customHeight="false" outlineLevel="0" collapsed="false">
      <c r="A5497" s="4" t="n">
        <v>45003</v>
      </c>
      <c r="B5497" s="0" t="s">
        <v>1142</v>
      </c>
      <c r="C5497" s="0" t="s">
        <v>1143</v>
      </c>
      <c r="D5497" s="5" t="b">
        <f aca="false">FALSE()</f>
        <v>0</v>
      </c>
    </row>
    <row r="5498" customFormat="false" ht="13.8" hidden="false" customHeight="false" outlineLevel="0" collapsed="false">
      <c r="A5498" s="4" t="n">
        <v>45003</v>
      </c>
      <c r="B5498" s="0" t="s">
        <v>427</v>
      </c>
      <c r="C5498" s="0" t="s">
        <v>428</v>
      </c>
      <c r="D5498" s="5" t="b">
        <f aca="false">FALSE()</f>
        <v>0</v>
      </c>
    </row>
    <row r="5499" customFormat="false" ht="13.8" hidden="false" customHeight="false" outlineLevel="0" collapsed="false">
      <c r="A5499" s="4" t="n">
        <v>45003</v>
      </c>
      <c r="B5499" s="0" t="s">
        <v>1332</v>
      </c>
      <c r="C5499" s="0" t="s">
        <v>67</v>
      </c>
      <c r="D5499" s="5" t="b">
        <f aca="false">FALSE()</f>
        <v>0</v>
      </c>
    </row>
    <row r="5500" customFormat="false" ht="13.8" hidden="false" customHeight="false" outlineLevel="0" collapsed="false">
      <c r="A5500" s="4" t="n">
        <v>45003</v>
      </c>
      <c r="B5500" s="0" t="s">
        <v>435</v>
      </c>
      <c r="C5500" s="0" t="s">
        <v>436</v>
      </c>
      <c r="D5500" s="5" t="b">
        <f aca="false">TRUE()</f>
        <v>1</v>
      </c>
    </row>
    <row r="5501" customFormat="false" ht="13.8" hidden="false" customHeight="false" outlineLevel="0" collapsed="false">
      <c r="A5501" s="4" t="n">
        <v>45003</v>
      </c>
      <c r="B5501" s="0" t="s">
        <v>437</v>
      </c>
      <c r="C5501" s="0" t="s">
        <v>438</v>
      </c>
      <c r="D5501" s="5" t="b">
        <f aca="false">TRUE()</f>
        <v>1</v>
      </c>
    </row>
    <row r="5502" customFormat="false" ht="13.8" hidden="false" customHeight="false" outlineLevel="0" collapsed="false">
      <c r="A5502" s="4" t="n">
        <v>45003</v>
      </c>
      <c r="B5502" s="0" t="s">
        <v>455</v>
      </c>
      <c r="C5502" s="0" t="s">
        <v>456</v>
      </c>
      <c r="D5502" s="5" t="b">
        <f aca="false">FALSE()</f>
        <v>0</v>
      </c>
    </row>
    <row r="5503" customFormat="false" ht="13.8" hidden="false" customHeight="false" outlineLevel="0" collapsed="false">
      <c r="A5503" s="4" t="n">
        <v>45003</v>
      </c>
      <c r="B5503" s="0" t="s">
        <v>457</v>
      </c>
      <c r="C5503" s="0" t="s">
        <v>458</v>
      </c>
      <c r="D5503" s="5" t="b">
        <f aca="false">FALSE()</f>
        <v>0</v>
      </c>
    </row>
    <row r="5504" customFormat="false" ht="13.8" hidden="false" customHeight="false" outlineLevel="0" collapsed="false">
      <c r="A5504" s="4" t="n">
        <v>45003</v>
      </c>
      <c r="B5504" s="0" t="s">
        <v>1150</v>
      </c>
      <c r="C5504" s="0" t="s">
        <v>1151</v>
      </c>
      <c r="D5504" s="5" t="b">
        <f aca="false">FALSE()</f>
        <v>0</v>
      </c>
    </row>
    <row r="5505" customFormat="false" ht="13.8" hidden="false" customHeight="false" outlineLevel="0" collapsed="false">
      <c r="A5505" s="4" t="n">
        <v>45003</v>
      </c>
      <c r="B5505" s="0" t="s">
        <v>459</v>
      </c>
      <c r="C5505" s="0" t="s">
        <v>460</v>
      </c>
      <c r="D5505" s="5" t="b">
        <f aca="false">TRUE()</f>
        <v>1</v>
      </c>
    </row>
    <row r="5506" customFormat="false" ht="13.8" hidden="false" customHeight="false" outlineLevel="0" collapsed="false">
      <c r="A5506" s="4" t="n">
        <v>45003</v>
      </c>
      <c r="B5506" s="0" t="s">
        <v>930</v>
      </c>
      <c r="C5506" s="0" t="s">
        <v>931</v>
      </c>
      <c r="D5506" s="5" t="b">
        <f aca="false">FALSE()</f>
        <v>0</v>
      </c>
    </row>
    <row r="5507" customFormat="false" ht="13.8" hidden="false" customHeight="false" outlineLevel="0" collapsed="false">
      <c r="A5507" s="4" t="n">
        <v>45003</v>
      </c>
      <c r="B5507" s="0" t="s">
        <v>1452</v>
      </c>
      <c r="C5507" s="0" t="s">
        <v>1453</v>
      </c>
      <c r="D5507" s="5" t="b">
        <f aca="false">FALSE()</f>
        <v>0</v>
      </c>
    </row>
    <row r="5508" customFormat="false" ht="13.8" hidden="false" customHeight="false" outlineLevel="0" collapsed="false">
      <c r="A5508" s="4" t="n">
        <v>45003</v>
      </c>
      <c r="B5508" s="0" t="s">
        <v>467</v>
      </c>
      <c r="C5508" s="0" t="s">
        <v>468</v>
      </c>
      <c r="D5508" s="5" t="b">
        <f aca="false">FALSE()</f>
        <v>0</v>
      </c>
    </row>
    <row r="5509" customFormat="false" ht="13.8" hidden="false" customHeight="false" outlineLevel="0" collapsed="false">
      <c r="A5509" s="4" t="n">
        <v>45003</v>
      </c>
      <c r="B5509" s="0" t="s">
        <v>469</v>
      </c>
      <c r="C5509" s="0" t="s">
        <v>470</v>
      </c>
      <c r="D5509" s="5" t="b">
        <f aca="false">FALSE()</f>
        <v>0</v>
      </c>
    </row>
    <row r="5510" customFormat="false" ht="13.8" hidden="false" customHeight="false" outlineLevel="0" collapsed="false">
      <c r="A5510" s="4" t="n">
        <v>45003</v>
      </c>
      <c r="B5510" s="0" t="s">
        <v>473</v>
      </c>
      <c r="C5510" s="0" t="s">
        <v>474</v>
      </c>
      <c r="D5510" s="5" t="b">
        <f aca="false">FALSE()</f>
        <v>0</v>
      </c>
    </row>
    <row r="5511" customFormat="false" ht="13.8" hidden="false" customHeight="false" outlineLevel="0" collapsed="false">
      <c r="A5511" s="4" t="n">
        <v>45003</v>
      </c>
      <c r="B5511" s="0" t="s">
        <v>475</v>
      </c>
      <c r="C5511" s="0" t="s">
        <v>476</v>
      </c>
      <c r="D5511" s="5" t="b">
        <f aca="false">FALSE()</f>
        <v>0</v>
      </c>
    </row>
    <row r="5512" customFormat="false" ht="13.8" hidden="false" customHeight="false" outlineLevel="0" collapsed="false">
      <c r="A5512" s="4" t="n">
        <v>45003</v>
      </c>
      <c r="B5512" s="0" t="s">
        <v>485</v>
      </c>
      <c r="C5512" s="0" t="s">
        <v>486</v>
      </c>
      <c r="D5512" s="5" t="b">
        <f aca="false">FALSE()</f>
        <v>0</v>
      </c>
    </row>
    <row r="5513" customFormat="false" ht="13.8" hidden="false" customHeight="false" outlineLevel="0" collapsed="false">
      <c r="A5513" s="4" t="n">
        <v>45003</v>
      </c>
      <c r="B5513" s="0" t="s">
        <v>490</v>
      </c>
      <c r="C5513" s="0" t="s">
        <v>491</v>
      </c>
      <c r="D5513" s="5" t="b">
        <f aca="false">FALSE()</f>
        <v>0</v>
      </c>
    </row>
    <row r="5514" customFormat="false" ht="13.8" hidden="false" customHeight="false" outlineLevel="0" collapsed="false">
      <c r="A5514" s="4" t="n">
        <v>45003</v>
      </c>
      <c r="B5514" s="0" t="s">
        <v>492</v>
      </c>
      <c r="C5514" s="0" t="s">
        <v>493</v>
      </c>
      <c r="D5514" s="5" t="b">
        <f aca="false">FALSE()</f>
        <v>0</v>
      </c>
    </row>
    <row r="5515" customFormat="false" ht="13.8" hidden="false" customHeight="false" outlineLevel="0" collapsed="false">
      <c r="A5515" s="4" t="n">
        <v>45003</v>
      </c>
      <c r="B5515" s="0" t="s">
        <v>1377</v>
      </c>
      <c r="C5515" s="0" t="s">
        <v>1378</v>
      </c>
      <c r="D5515" s="5" t="b">
        <f aca="false">FALSE()</f>
        <v>0</v>
      </c>
    </row>
    <row r="5516" customFormat="false" ht="13.8" hidden="false" customHeight="false" outlineLevel="0" collapsed="false">
      <c r="A5516" s="4" t="n">
        <v>45003</v>
      </c>
      <c r="B5516" s="0" t="s">
        <v>1104</v>
      </c>
      <c r="C5516" s="0" t="s">
        <v>1105</v>
      </c>
      <c r="D5516" s="5" t="b">
        <f aca="false">FALSE()</f>
        <v>0</v>
      </c>
    </row>
    <row r="5517" customFormat="false" ht="13.8" hidden="false" customHeight="false" outlineLevel="0" collapsed="false">
      <c r="A5517" s="4" t="n">
        <v>45003</v>
      </c>
      <c r="B5517" s="0" t="s">
        <v>1334</v>
      </c>
      <c r="C5517" s="0" t="s">
        <v>501</v>
      </c>
      <c r="D5517" s="5" t="b">
        <f aca="false">FALSE()</f>
        <v>0</v>
      </c>
    </row>
    <row r="5518" customFormat="false" ht="13.8" hidden="false" customHeight="false" outlineLevel="0" collapsed="false">
      <c r="A5518" s="4" t="n">
        <v>45003</v>
      </c>
      <c r="B5518" s="0" t="s">
        <v>504</v>
      </c>
      <c r="C5518" s="0" t="s">
        <v>505</v>
      </c>
      <c r="D5518" s="5" t="b">
        <f aca="false">FALSE()</f>
        <v>0</v>
      </c>
    </row>
    <row r="5519" customFormat="false" ht="13.8" hidden="false" customHeight="false" outlineLevel="0" collapsed="false">
      <c r="A5519" s="4" t="n">
        <v>45003</v>
      </c>
      <c r="B5519" s="0" t="s">
        <v>508</v>
      </c>
      <c r="C5519" s="0" t="s">
        <v>509</v>
      </c>
      <c r="D5519" s="5" t="b">
        <f aca="false">FALSE()</f>
        <v>0</v>
      </c>
    </row>
    <row r="5520" customFormat="false" ht="13.8" hidden="false" customHeight="false" outlineLevel="0" collapsed="false">
      <c r="A5520" s="4" t="n">
        <v>45003</v>
      </c>
      <c r="B5520" s="0" t="s">
        <v>1106</v>
      </c>
      <c r="C5520" s="0" t="s">
        <v>1107</v>
      </c>
      <c r="D5520" s="5" t="b">
        <f aca="false">FALSE()</f>
        <v>0</v>
      </c>
    </row>
    <row r="5521" customFormat="false" ht="13.8" hidden="false" customHeight="false" outlineLevel="0" collapsed="false">
      <c r="A5521" s="4" t="n">
        <v>45003</v>
      </c>
      <c r="B5521" s="0" t="s">
        <v>1420</v>
      </c>
      <c r="C5521" s="0" t="s">
        <v>519</v>
      </c>
      <c r="D5521" s="5" t="b">
        <f aca="false">FALSE()</f>
        <v>0</v>
      </c>
    </row>
    <row r="5522" customFormat="false" ht="13.8" hidden="false" customHeight="false" outlineLevel="0" collapsed="false">
      <c r="A5522" s="4" t="n">
        <v>45003</v>
      </c>
      <c r="B5522" s="0" t="s">
        <v>520</v>
      </c>
      <c r="C5522" s="0" t="s">
        <v>521</v>
      </c>
      <c r="D5522" s="5" t="b">
        <f aca="false">FALSE()</f>
        <v>0</v>
      </c>
    </row>
    <row r="5523" customFormat="false" ht="13.8" hidden="false" customHeight="false" outlineLevel="0" collapsed="false">
      <c r="A5523" s="4" t="n">
        <v>45003</v>
      </c>
      <c r="B5523" s="0" t="s">
        <v>522</v>
      </c>
      <c r="C5523" s="0" t="s">
        <v>523</v>
      </c>
      <c r="D5523" s="5" t="b">
        <f aca="false">FALSE()</f>
        <v>0</v>
      </c>
    </row>
    <row r="5524" customFormat="false" ht="13.8" hidden="false" customHeight="false" outlineLevel="0" collapsed="false">
      <c r="A5524" s="4" t="n">
        <v>45003</v>
      </c>
      <c r="B5524" s="0" t="s">
        <v>530</v>
      </c>
      <c r="C5524" s="0" t="s">
        <v>531</v>
      </c>
      <c r="D5524" s="5" t="b">
        <f aca="false">FALSE()</f>
        <v>0</v>
      </c>
    </row>
    <row r="5525" customFormat="false" ht="13.8" hidden="false" customHeight="false" outlineLevel="0" collapsed="false">
      <c r="A5525" s="4" t="n">
        <v>45003</v>
      </c>
      <c r="B5525" s="0" t="s">
        <v>532</v>
      </c>
      <c r="C5525" s="0" t="s">
        <v>533</v>
      </c>
      <c r="D5525" s="5" t="b">
        <f aca="false">FALSE()</f>
        <v>0</v>
      </c>
    </row>
    <row r="5526" customFormat="false" ht="13.8" hidden="false" customHeight="false" outlineLevel="0" collapsed="false">
      <c r="A5526" s="4" t="n">
        <v>45003</v>
      </c>
      <c r="B5526" s="0" t="s">
        <v>536</v>
      </c>
      <c r="C5526" s="0" t="s">
        <v>537</v>
      </c>
      <c r="D5526" s="5" t="b">
        <f aca="false">FALSE()</f>
        <v>0</v>
      </c>
    </row>
    <row r="5527" customFormat="false" ht="13.8" hidden="false" customHeight="false" outlineLevel="0" collapsed="false">
      <c r="A5527" s="4" t="n">
        <v>45003</v>
      </c>
      <c r="B5527" s="0" t="s">
        <v>538</v>
      </c>
      <c r="C5527" s="0" t="s">
        <v>539</v>
      </c>
      <c r="D5527" s="5" t="b">
        <f aca="false">FALSE()</f>
        <v>0</v>
      </c>
    </row>
    <row r="5528" customFormat="false" ht="13.8" hidden="false" customHeight="false" outlineLevel="0" collapsed="false">
      <c r="A5528" s="4" t="n">
        <v>45003</v>
      </c>
      <c r="B5528" s="0" t="s">
        <v>540</v>
      </c>
      <c r="C5528" s="0" t="s">
        <v>541</v>
      </c>
      <c r="D5528" s="5" t="b">
        <f aca="false">FALSE()</f>
        <v>0</v>
      </c>
    </row>
    <row r="5529" customFormat="false" ht="13.8" hidden="false" customHeight="false" outlineLevel="0" collapsed="false">
      <c r="A5529" s="4" t="n">
        <v>45003</v>
      </c>
      <c r="B5529" s="0" t="s">
        <v>546</v>
      </c>
      <c r="C5529" s="0" t="s">
        <v>547</v>
      </c>
      <c r="D5529" s="5" t="b">
        <f aca="false">FALSE()</f>
        <v>0</v>
      </c>
    </row>
    <row r="5530" customFormat="false" ht="13.8" hidden="false" customHeight="false" outlineLevel="0" collapsed="false">
      <c r="A5530" s="4" t="n">
        <v>45003</v>
      </c>
      <c r="B5530" s="0" t="s">
        <v>946</v>
      </c>
      <c r="C5530" s="0" t="s">
        <v>947</v>
      </c>
      <c r="D5530" s="5" t="b">
        <f aca="false">FALSE()</f>
        <v>0</v>
      </c>
    </row>
    <row r="5531" customFormat="false" ht="13.8" hidden="false" customHeight="false" outlineLevel="0" collapsed="false">
      <c r="A5531" s="4" t="n">
        <v>45003</v>
      </c>
      <c r="B5531" s="0" t="s">
        <v>560</v>
      </c>
      <c r="C5531" s="0" t="s">
        <v>561</v>
      </c>
      <c r="D5531" s="5" t="b">
        <f aca="false">FALSE()</f>
        <v>0</v>
      </c>
    </row>
    <row r="5532" customFormat="false" ht="13.8" hidden="false" customHeight="false" outlineLevel="0" collapsed="false">
      <c r="A5532" s="4" t="n">
        <v>45003</v>
      </c>
      <c r="B5532" s="0" t="s">
        <v>568</v>
      </c>
      <c r="C5532" s="0" t="s">
        <v>569</v>
      </c>
      <c r="D5532" s="5" t="b">
        <f aca="false">FALSE()</f>
        <v>0</v>
      </c>
    </row>
    <row r="5533" customFormat="false" ht="13.8" hidden="false" customHeight="false" outlineLevel="0" collapsed="false">
      <c r="A5533" s="4" t="n">
        <v>45003</v>
      </c>
      <c r="B5533" s="0" t="s">
        <v>570</v>
      </c>
      <c r="C5533" s="0" t="s">
        <v>571</v>
      </c>
      <c r="D5533" s="5" t="b">
        <f aca="false">FALSE()</f>
        <v>0</v>
      </c>
    </row>
    <row r="5534" customFormat="false" ht="13.8" hidden="false" customHeight="false" outlineLevel="0" collapsed="false">
      <c r="A5534" s="4" t="n">
        <v>45003</v>
      </c>
      <c r="B5534" s="0" t="s">
        <v>572</v>
      </c>
      <c r="C5534" s="0" t="s">
        <v>573</v>
      </c>
      <c r="D5534" s="5" t="b">
        <f aca="false">FALSE()</f>
        <v>0</v>
      </c>
    </row>
    <row r="5535" customFormat="false" ht="13.8" hidden="false" customHeight="false" outlineLevel="0" collapsed="false">
      <c r="A5535" s="4" t="n">
        <v>45003</v>
      </c>
      <c r="B5535" s="0" t="s">
        <v>576</v>
      </c>
      <c r="C5535" s="0" t="s">
        <v>577</v>
      </c>
      <c r="D5535" s="5" t="b">
        <f aca="false">FALSE()</f>
        <v>0</v>
      </c>
    </row>
    <row r="5536" customFormat="false" ht="13.8" hidden="false" customHeight="false" outlineLevel="0" collapsed="false">
      <c r="A5536" s="4" t="n">
        <v>45003</v>
      </c>
      <c r="B5536" s="0" t="s">
        <v>1295</v>
      </c>
      <c r="C5536" s="0" t="s">
        <v>1296</v>
      </c>
      <c r="D5536" s="5" t="b">
        <f aca="false">TRUE()</f>
        <v>1</v>
      </c>
    </row>
    <row r="5537" customFormat="false" ht="13.8" hidden="false" customHeight="false" outlineLevel="0" collapsed="false">
      <c r="A5537" s="4" t="n">
        <v>45003</v>
      </c>
      <c r="B5537" s="0" t="s">
        <v>584</v>
      </c>
      <c r="C5537" s="0" t="s">
        <v>585</v>
      </c>
      <c r="D5537" s="5" t="b">
        <f aca="false">FALSE()</f>
        <v>0</v>
      </c>
    </row>
    <row r="5538" customFormat="false" ht="13.8" hidden="false" customHeight="false" outlineLevel="0" collapsed="false">
      <c r="A5538" s="4" t="n">
        <v>45003</v>
      </c>
      <c r="B5538" s="0" t="s">
        <v>1238</v>
      </c>
      <c r="C5538" s="0" t="s">
        <v>1239</v>
      </c>
      <c r="D5538" s="5" t="b">
        <f aca="false">FALSE()</f>
        <v>0</v>
      </c>
    </row>
    <row r="5539" customFormat="false" ht="13.8" hidden="false" customHeight="false" outlineLevel="0" collapsed="false">
      <c r="A5539" s="4" t="n">
        <v>45003</v>
      </c>
      <c r="B5539" s="0" t="s">
        <v>594</v>
      </c>
      <c r="C5539" s="0" t="s">
        <v>595</v>
      </c>
      <c r="D5539" s="5" t="b">
        <f aca="false">FALSE()</f>
        <v>0</v>
      </c>
    </row>
    <row r="5540" customFormat="false" ht="13.8" hidden="false" customHeight="false" outlineLevel="0" collapsed="false">
      <c r="A5540" s="4" t="n">
        <v>45003</v>
      </c>
      <c r="B5540" s="0" t="s">
        <v>608</v>
      </c>
      <c r="C5540" s="0" t="s">
        <v>607</v>
      </c>
      <c r="D5540" s="5" t="b">
        <f aca="false">FALSE()</f>
        <v>0</v>
      </c>
    </row>
    <row r="5541" customFormat="false" ht="13.8" hidden="false" customHeight="false" outlineLevel="0" collapsed="false">
      <c r="A5541" s="4" t="n">
        <v>45003</v>
      </c>
      <c r="B5541" s="0" t="s">
        <v>609</v>
      </c>
      <c r="C5541" s="0" t="s">
        <v>610</v>
      </c>
      <c r="D5541" s="5" t="b">
        <f aca="false">FALSE()</f>
        <v>0</v>
      </c>
    </row>
    <row r="5542" customFormat="false" ht="13.8" hidden="false" customHeight="false" outlineLevel="0" collapsed="false">
      <c r="A5542" s="4" t="n">
        <v>45003</v>
      </c>
      <c r="B5542" s="0" t="s">
        <v>621</v>
      </c>
      <c r="C5542" s="0" t="s">
        <v>622</v>
      </c>
      <c r="D5542" s="5" t="b">
        <f aca="false">FALSE()</f>
        <v>0</v>
      </c>
    </row>
    <row r="5543" customFormat="false" ht="13.8" hidden="false" customHeight="false" outlineLevel="0" collapsed="false">
      <c r="A5543" s="4" t="n">
        <v>45003</v>
      </c>
      <c r="B5543" s="0" t="s">
        <v>958</v>
      </c>
      <c r="C5543" s="0" t="s">
        <v>959</v>
      </c>
      <c r="D5543" s="5" t="b">
        <f aca="false">FALSE()</f>
        <v>0</v>
      </c>
    </row>
    <row r="5544" customFormat="false" ht="13.8" hidden="false" customHeight="false" outlineLevel="0" collapsed="false">
      <c r="A5544" s="4" t="n">
        <v>45003</v>
      </c>
      <c r="B5544" s="0" t="s">
        <v>623</v>
      </c>
      <c r="C5544" s="0" t="s">
        <v>624</v>
      </c>
      <c r="D5544" s="5" t="b">
        <f aca="false">FALSE()</f>
        <v>0</v>
      </c>
    </row>
    <row r="5545" customFormat="false" ht="13.8" hidden="false" customHeight="false" outlineLevel="0" collapsed="false">
      <c r="A5545" s="4" t="n">
        <v>45003</v>
      </c>
      <c r="B5545" s="0" t="s">
        <v>625</v>
      </c>
      <c r="C5545" s="0" t="s">
        <v>626</v>
      </c>
      <c r="D5545" s="5" t="b">
        <f aca="false">FALSE()</f>
        <v>0</v>
      </c>
    </row>
    <row r="5546" customFormat="false" ht="13.8" hidden="false" customHeight="false" outlineLevel="0" collapsed="false">
      <c r="A5546" s="4" t="n">
        <v>45003</v>
      </c>
      <c r="B5546" s="0" t="s">
        <v>1269</v>
      </c>
      <c r="C5546" s="0" t="s">
        <v>1270</v>
      </c>
      <c r="D5546" s="5" t="b">
        <f aca="false">FALSE()</f>
        <v>0</v>
      </c>
    </row>
    <row r="5547" customFormat="false" ht="13.8" hidden="false" customHeight="false" outlineLevel="0" collapsed="false">
      <c r="A5547" s="4" t="n">
        <v>45003</v>
      </c>
      <c r="B5547" s="0" t="s">
        <v>1423</v>
      </c>
      <c r="C5547" s="0" t="s">
        <v>1424</v>
      </c>
      <c r="D5547" s="5" t="b">
        <f aca="false">FALSE()</f>
        <v>0</v>
      </c>
    </row>
    <row r="5548" customFormat="false" ht="13.8" hidden="false" customHeight="false" outlineLevel="0" collapsed="false">
      <c r="A5548" s="4" t="n">
        <v>45003</v>
      </c>
      <c r="B5548" s="0" t="s">
        <v>629</v>
      </c>
      <c r="C5548" s="0" t="s">
        <v>630</v>
      </c>
      <c r="D5548" s="5" t="b">
        <f aca="false">FALSE()</f>
        <v>0</v>
      </c>
    </row>
    <row r="5549" customFormat="false" ht="13.8" hidden="false" customHeight="false" outlineLevel="0" collapsed="false">
      <c r="A5549" s="4" t="n">
        <v>45003</v>
      </c>
      <c r="B5549" s="0" t="s">
        <v>962</v>
      </c>
      <c r="C5549" s="0" t="s">
        <v>963</v>
      </c>
      <c r="D5549" s="5" t="b">
        <f aca="false">FALSE()</f>
        <v>0</v>
      </c>
    </row>
    <row r="5550" customFormat="false" ht="13.8" hidden="false" customHeight="false" outlineLevel="0" collapsed="false">
      <c r="A5550" s="4" t="n">
        <v>45003</v>
      </c>
      <c r="B5550" s="0" t="s">
        <v>964</v>
      </c>
      <c r="C5550" s="0" t="s">
        <v>965</v>
      </c>
      <c r="D5550" s="5" t="b">
        <f aca="false">FALSE()</f>
        <v>0</v>
      </c>
    </row>
    <row r="5551" customFormat="false" ht="13.8" hidden="false" customHeight="false" outlineLevel="0" collapsed="false">
      <c r="A5551" s="4" t="n">
        <v>45003</v>
      </c>
      <c r="B5551" s="0" t="s">
        <v>642</v>
      </c>
      <c r="C5551" s="0" t="s">
        <v>643</v>
      </c>
      <c r="D5551" s="5" t="b">
        <f aca="false">TRUE()</f>
        <v>1</v>
      </c>
    </row>
    <row r="5552" customFormat="false" ht="13.8" hidden="false" customHeight="false" outlineLevel="0" collapsed="false">
      <c r="A5552" s="4" t="n">
        <v>45003</v>
      </c>
      <c r="B5552" s="0" t="s">
        <v>654</v>
      </c>
      <c r="C5552" s="0" t="s">
        <v>655</v>
      </c>
      <c r="D5552" s="5" t="b">
        <f aca="false">FALSE()</f>
        <v>0</v>
      </c>
    </row>
    <row r="5553" customFormat="false" ht="13.8" hidden="false" customHeight="false" outlineLevel="0" collapsed="false">
      <c r="A5553" s="4" t="n">
        <v>45003</v>
      </c>
      <c r="B5553" s="0" t="s">
        <v>1114</v>
      </c>
      <c r="C5553" s="0" t="s">
        <v>1115</v>
      </c>
      <c r="D5553" s="5" t="b">
        <f aca="false">FALSE()</f>
        <v>0</v>
      </c>
    </row>
    <row r="5554" customFormat="false" ht="13.8" hidden="false" customHeight="false" outlineLevel="0" collapsed="false">
      <c r="A5554" s="4" t="n">
        <v>45003</v>
      </c>
      <c r="B5554" s="0" t="s">
        <v>658</v>
      </c>
      <c r="C5554" s="0" t="s">
        <v>659</v>
      </c>
      <c r="D5554" s="5" t="b">
        <f aca="false">TRUE()</f>
        <v>1</v>
      </c>
    </row>
    <row r="5555" customFormat="false" ht="13.8" hidden="false" customHeight="false" outlineLevel="0" collapsed="false">
      <c r="A5555" s="4" t="n">
        <v>45003</v>
      </c>
      <c r="B5555" s="0" t="s">
        <v>668</v>
      </c>
      <c r="C5555" s="0" t="s">
        <v>669</v>
      </c>
      <c r="D5555" s="5" t="b">
        <f aca="false">FALSE()</f>
        <v>0</v>
      </c>
    </row>
    <row r="5556" customFormat="false" ht="13.8" hidden="false" customHeight="false" outlineLevel="0" collapsed="false">
      <c r="A5556" s="4" t="n">
        <v>45003</v>
      </c>
      <c r="B5556" s="0" t="s">
        <v>1271</v>
      </c>
      <c r="C5556" s="0" t="s">
        <v>1272</v>
      </c>
      <c r="D5556" s="5" t="b">
        <f aca="false">FALSE()</f>
        <v>0</v>
      </c>
    </row>
    <row r="5557" customFormat="false" ht="13.8" hidden="false" customHeight="false" outlineLevel="0" collapsed="false">
      <c r="A5557" s="4" t="n">
        <v>45003</v>
      </c>
      <c r="B5557" s="0" t="s">
        <v>676</v>
      </c>
      <c r="C5557" s="0" t="s">
        <v>677</v>
      </c>
      <c r="D5557" s="5" t="b">
        <f aca="false">FALSE()</f>
        <v>0</v>
      </c>
    </row>
    <row r="5558" customFormat="false" ht="13.8" hidden="false" customHeight="false" outlineLevel="0" collapsed="false">
      <c r="A5558" s="4" t="n">
        <v>45003</v>
      </c>
      <c r="B5558" s="0" t="s">
        <v>680</v>
      </c>
      <c r="C5558" s="0" t="s">
        <v>681</v>
      </c>
      <c r="D5558" s="5" t="b">
        <f aca="false">FALSE()</f>
        <v>0</v>
      </c>
    </row>
    <row r="5559" customFormat="false" ht="13.8" hidden="false" customHeight="false" outlineLevel="0" collapsed="false">
      <c r="A5559" s="4" t="n">
        <v>45003</v>
      </c>
      <c r="B5559" s="0" t="s">
        <v>696</v>
      </c>
      <c r="C5559" s="0" t="s">
        <v>697</v>
      </c>
      <c r="D5559" s="5" t="b">
        <f aca="false">FALSE()</f>
        <v>0</v>
      </c>
    </row>
    <row r="5560" customFormat="false" ht="13.8" hidden="false" customHeight="false" outlineLevel="0" collapsed="false">
      <c r="A5560" s="4" t="n">
        <v>45003</v>
      </c>
      <c r="B5560" s="0" t="s">
        <v>700</v>
      </c>
      <c r="C5560" s="0" t="s">
        <v>701</v>
      </c>
      <c r="D5560" s="5" t="b">
        <f aca="false">FALSE()</f>
        <v>0</v>
      </c>
    </row>
    <row r="5561" customFormat="false" ht="13.8" hidden="false" customHeight="false" outlineLevel="0" collapsed="false">
      <c r="A5561" s="4" t="n">
        <v>45003</v>
      </c>
      <c r="B5561" s="0" t="s">
        <v>1427</v>
      </c>
      <c r="C5561" s="0" t="s">
        <v>1428</v>
      </c>
      <c r="D5561" s="5" t="b">
        <f aca="false">FALSE()</f>
        <v>0</v>
      </c>
    </row>
    <row r="5562" customFormat="false" ht="13.8" hidden="false" customHeight="false" outlineLevel="0" collapsed="false">
      <c r="A5562" s="4" t="n">
        <v>45003</v>
      </c>
      <c r="B5562" s="0" t="s">
        <v>1275</v>
      </c>
      <c r="C5562" s="0" t="s">
        <v>1276</v>
      </c>
      <c r="D5562" s="5" t="b">
        <f aca="false">TRUE()</f>
        <v>1</v>
      </c>
    </row>
    <row r="5563" customFormat="false" ht="13.8" hidden="false" customHeight="false" outlineLevel="0" collapsed="false">
      <c r="A5563" s="4" t="n">
        <v>45003</v>
      </c>
      <c r="B5563" s="0" t="s">
        <v>712</v>
      </c>
      <c r="C5563" s="0" t="s">
        <v>713</v>
      </c>
      <c r="D5563" s="5" t="b">
        <f aca="false">TRUE()</f>
        <v>1</v>
      </c>
    </row>
    <row r="5564" customFormat="false" ht="13.8" hidden="false" customHeight="false" outlineLevel="0" collapsed="false">
      <c r="A5564" s="4" t="n">
        <v>45003</v>
      </c>
      <c r="B5564" s="0" t="s">
        <v>718</v>
      </c>
      <c r="C5564" s="0" t="s">
        <v>719</v>
      </c>
      <c r="D5564" s="5" t="b">
        <f aca="false">FALSE()</f>
        <v>0</v>
      </c>
    </row>
    <row r="5565" customFormat="false" ht="13.8" hidden="false" customHeight="false" outlineLevel="0" collapsed="false">
      <c r="A5565" s="4" t="n">
        <v>45003</v>
      </c>
      <c r="B5565" s="0" t="s">
        <v>728</v>
      </c>
      <c r="C5565" s="0" t="s">
        <v>729</v>
      </c>
      <c r="D5565" s="5" t="b">
        <f aca="false">FALSE()</f>
        <v>0</v>
      </c>
    </row>
    <row r="5566" customFormat="false" ht="13.8" hidden="false" customHeight="false" outlineLevel="0" collapsed="false">
      <c r="A5566" s="4" t="n">
        <v>45003</v>
      </c>
      <c r="B5566" s="0" t="s">
        <v>730</v>
      </c>
      <c r="C5566" s="0" t="s">
        <v>731</v>
      </c>
      <c r="D5566" s="5" t="b">
        <f aca="false">FALSE()</f>
        <v>0</v>
      </c>
    </row>
    <row r="5567" customFormat="false" ht="13.8" hidden="false" customHeight="false" outlineLevel="0" collapsed="false">
      <c r="A5567" s="4" t="n">
        <v>45003</v>
      </c>
      <c r="B5567" s="0" t="s">
        <v>1308</v>
      </c>
      <c r="C5567" s="0" t="s">
        <v>1309</v>
      </c>
      <c r="D5567" s="5" t="b">
        <f aca="false">FALSE()</f>
        <v>0</v>
      </c>
    </row>
    <row r="5568" customFormat="false" ht="13.8" hidden="false" customHeight="false" outlineLevel="0" collapsed="false">
      <c r="A5568" s="4" t="n">
        <v>45003</v>
      </c>
      <c r="B5568" s="0" t="s">
        <v>736</v>
      </c>
      <c r="C5568" s="0" t="s">
        <v>737</v>
      </c>
      <c r="D5568" s="5" t="b">
        <f aca="false">FALSE()</f>
        <v>0</v>
      </c>
    </row>
    <row r="5569" customFormat="false" ht="13.8" hidden="false" customHeight="false" outlineLevel="0" collapsed="false">
      <c r="A5569" s="4" t="n">
        <v>45003</v>
      </c>
      <c r="B5569" s="0" t="s">
        <v>748</v>
      </c>
      <c r="C5569" s="0" t="s">
        <v>749</v>
      </c>
      <c r="D5569" s="5" t="b">
        <f aca="false">FALSE()</f>
        <v>0</v>
      </c>
    </row>
    <row r="5570" customFormat="false" ht="13.8" hidden="false" customHeight="false" outlineLevel="0" collapsed="false">
      <c r="A5570" s="4" t="n">
        <v>45003</v>
      </c>
      <c r="B5570" s="0" t="s">
        <v>1071</v>
      </c>
      <c r="C5570" s="0" t="s">
        <v>1072</v>
      </c>
      <c r="D5570" s="5" t="b">
        <f aca="false">FALSE()</f>
        <v>0</v>
      </c>
    </row>
    <row r="5571" customFormat="false" ht="13.8" hidden="false" customHeight="false" outlineLevel="0" collapsed="false">
      <c r="A5571" s="4" t="n">
        <v>45003</v>
      </c>
      <c r="B5571" s="0" t="s">
        <v>752</v>
      </c>
      <c r="C5571" s="0" t="s">
        <v>753</v>
      </c>
      <c r="D5571" s="5" t="b">
        <f aca="false">FALSE()</f>
        <v>0</v>
      </c>
    </row>
    <row r="5572" customFormat="false" ht="13.8" hidden="false" customHeight="false" outlineLevel="0" collapsed="false">
      <c r="A5572" s="4" t="n">
        <v>45003</v>
      </c>
      <c r="B5572" s="0" t="s">
        <v>754</v>
      </c>
      <c r="C5572" s="0" t="s">
        <v>755</v>
      </c>
      <c r="D5572" s="5" t="b">
        <f aca="false">FALSE()</f>
        <v>0</v>
      </c>
    </row>
    <row r="5573" customFormat="false" ht="13.8" hidden="false" customHeight="false" outlineLevel="0" collapsed="false">
      <c r="A5573" s="4" t="n">
        <v>45003</v>
      </c>
      <c r="B5573" s="0" t="s">
        <v>1454</v>
      </c>
      <c r="C5573" s="0" t="s">
        <v>1455</v>
      </c>
      <c r="D5573" s="5" t="b">
        <f aca="false">FALSE()</f>
        <v>0</v>
      </c>
    </row>
    <row r="5574" customFormat="false" ht="13.8" hidden="false" customHeight="false" outlineLevel="0" collapsed="false">
      <c r="A5574" s="4" t="n">
        <v>45003</v>
      </c>
      <c r="B5574" s="0" t="s">
        <v>1073</v>
      </c>
      <c r="C5574" s="0" t="s">
        <v>1074</v>
      </c>
      <c r="D5574" s="5" t="b">
        <f aca="false">FALSE()</f>
        <v>0</v>
      </c>
    </row>
    <row r="5575" customFormat="false" ht="13.8" hidden="false" customHeight="false" outlineLevel="0" collapsed="false">
      <c r="A5575" s="4" t="n">
        <v>45003</v>
      </c>
      <c r="B5575" s="0" t="s">
        <v>770</v>
      </c>
      <c r="C5575" s="0" t="s">
        <v>771</v>
      </c>
      <c r="D5575" s="5" t="b">
        <f aca="false">FALSE()</f>
        <v>0</v>
      </c>
    </row>
    <row r="5576" customFormat="false" ht="13.8" hidden="false" customHeight="false" outlineLevel="0" collapsed="false">
      <c r="A5576" s="4" t="n">
        <v>45003</v>
      </c>
      <c r="B5576" s="0" t="s">
        <v>1312</v>
      </c>
      <c r="C5576" s="0" t="s">
        <v>1313</v>
      </c>
      <c r="D5576" s="5" t="b">
        <f aca="false">FALSE()</f>
        <v>0</v>
      </c>
    </row>
    <row r="5577" customFormat="false" ht="13.8" hidden="false" customHeight="false" outlineLevel="0" collapsed="false">
      <c r="A5577" s="4" t="n">
        <v>45003</v>
      </c>
      <c r="B5577" s="0" t="s">
        <v>776</v>
      </c>
      <c r="C5577" s="0" t="s">
        <v>777</v>
      </c>
      <c r="D5577" s="5" t="b">
        <f aca="false">FALSE()</f>
        <v>0</v>
      </c>
    </row>
    <row r="5578" customFormat="false" ht="13.8" hidden="false" customHeight="false" outlineLevel="0" collapsed="false">
      <c r="A5578" s="4" t="n">
        <v>45003</v>
      </c>
      <c r="B5578" s="0" t="s">
        <v>778</v>
      </c>
      <c r="C5578" s="0" t="s">
        <v>779</v>
      </c>
      <c r="D5578" s="5" t="b">
        <f aca="false">FALSE()</f>
        <v>0</v>
      </c>
    </row>
    <row r="5579" customFormat="false" ht="13.8" hidden="false" customHeight="false" outlineLevel="0" collapsed="false">
      <c r="A5579" s="4" t="n">
        <v>45003</v>
      </c>
      <c r="B5579" s="0" t="s">
        <v>1314</v>
      </c>
      <c r="C5579" s="0" t="s">
        <v>278</v>
      </c>
      <c r="D5579" s="5" t="b">
        <f aca="false">FALSE()</f>
        <v>0</v>
      </c>
    </row>
    <row r="5580" customFormat="false" ht="13.8" hidden="false" customHeight="false" outlineLevel="0" collapsed="false">
      <c r="A5580" s="4" t="n">
        <v>45003</v>
      </c>
      <c r="B5580" s="0" t="s">
        <v>782</v>
      </c>
      <c r="C5580" s="0" t="s">
        <v>783</v>
      </c>
      <c r="D5580" s="5" t="b">
        <f aca="false">FALSE()</f>
        <v>0</v>
      </c>
    </row>
    <row r="5581" customFormat="false" ht="13.8" hidden="false" customHeight="false" outlineLevel="0" collapsed="false">
      <c r="A5581" s="4" t="n">
        <v>45003</v>
      </c>
      <c r="B5581" s="0" t="s">
        <v>786</v>
      </c>
      <c r="C5581" s="0" t="s">
        <v>787</v>
      </c>
      <c r="D5581" s="5" t="b">
        <f aca="false">FALSE()</f>
        <v>0</v>
      </c>
    </row>
    <row r="5582" customFormat="false" ht="13.8" hidden="false" customHeight="false" outlineLevel="0" collapsed="false">
      <c r="A5582" s="4" t="n">
        <v>45003</v>
      </c>
      <c r="B5582" s="0" t="s">
        <v>1371</v>
      </c>
      <c r="C5582" s="0" t="s">
        <v>1372</v>
      </c>
      <c r="D5582" s="5" t="b">
        <f aca="false">FALSE()</f>
        <v>0</v>
      </c>
    </row>
    <row r="5583" customFormat="false" ht="13.8" hidden="false" customHeight="false" outlineLevel="0" collapsed="false">
      <c r="A5583" s="4" t="n">
        <v>45003</v>
      </c>
      <c r="B5583" s="0" t="s">
        <v>1432</v>
      </c>
      <c r="C5583" s="0" t="s">
        <v>1433</v>
      </c>
      <c r="D5583" s="5" t="b">
        <f aca="false">FALSE()</f>
        <v>0</v>
      </c>
    </row>
    <row r="5584" customFormat="false" ht="13.8" hidden="false" customHeight="false" outlineLevel="0" collapsed="false">
      <c r="A5584" s="4" t="n">
        <v>45003</v>
      </c>
      <c r="B5584" s="0" t="s">
        <v>798</v>
      </c>
      <c r="C5584" s="0" t="s">
        <v>799</v>
      </c>
      <c r="D5584" s="5" t="b">
        <f aca="false">FALSE()</f>
        <v>0</v>
      </c>
    </row>
    <row r="5585" customFormat="false" ht="13.8" hidden="false" customHeight="false" outlineLevel="0" collapsed="false">
      <c r="A5585" s="4" t="n">
        <v>45003</v>
      </c>
      <c r="B5585" s="0" t="s">
        <v>806</v>
      </c>
      <c r="C5585" s="0" t="s">
        <v>807</v>
      </c>
      <c r="D5585" s="5" t="b">
        <f aca="false">FALSE()</f>
        <v>0</v>
      </c>
    </row>
    <row r="5586" customFormat="false" ht="13.8" hidden="false" customHeight="false" outlineLevel="0" collapsed="false">
      <c r="A5586" s="4" t="n">
        <v>45003</v>
      </c>
      <c r="B5586" s="0" t="s">
        <v>808</v>
      </c>
      <c r="C5586" s="0" t="s">
        <v>809</v>
      </c>
      <c r="D5586" s="5" t="b">
        <f aca="false">FALSE()</f>
        <v>0</v>
      </c>
    </row>
    <row r="5587" customFormat="false" ht="13.8" hidden="false" customHeight="false" outlineLevel="0" collapsed="false">
      <c r="A5587" s="4" t="n">
        <v>45003</v>
      </c>
      <c r="B5587" s="0" t="s">
        <v>1456</v>
      </c>
      <c r="C5587" s="0" t="s">
        <v>1457</v>
      </c>
      <c r="D5587" s="5" t="b">
        <f aca="false">FALSE()</f>
        <v>0</v>
      </c>
    </row>
    <row r="5588" customFormat="false" ht="13.8" hidden="false" customHeight="false" outlineLevel="0" collapsed="false">
      <c r="A5588" s="4" t="n">
        <v>45003</v>
      </c>
      <c r="B5588" s="0" t="s">
        <v>1379</v>
      </c>
      <c r="C5588" s="0" t="s">
        <v>107</v>
      </c>
      <c r="D5588" s="5" t="b">
        <f aca="false">FALSE()</f>
        <v>0</v>
      </c>
    </row>
    <row r="5589" customFormat="false" ht="13.8" hidden="false" customHeight="false" outlineLevel="0" collapsed="false">
      <c r="A5589" s="4" t="n">
        <v>45003</v>
      </c>
      <c r="B5589" s="0" t="s">
        <v>1406</v>
      </c>
      <c r="C5589" s="0" t="s">
        <v>1407</v>
      </c>
      <c r="D5589" s="5" t="b">
        <f aca="false">FALSE()</f>
        <v>0</v>
      </c>
    </row>
    <row r="5590" customFormat="false" ht="13.8" hidden="false" customHeight="false" outlineLevel="0" collapsed="false">
      <c r="A5590" s="4" t="n">
        <v>45003</v>
      </c>
      <c r="B5590" s="0" t="s">
        <v>810</v>
      </c>
      <c r="C5590" s="0" t="s">
        <v>811</v>
      </c>
      <c r="D5590" s="5" t="b">
        <f aca="false">FALSE()</f>
        <v>0</v>
      </c>
    </row>
    <row r="5591" customFormat="false" ht="13.8" hidden="false" customHeight="false" outlineLevel="0" collapsed="false">
      <c r="A5591" s="4" t="n">
        <v>45003</v>
      </c>
      <c r="B5591" s="0" t="s">
        <v>820</v>
      </c>
      <c r="C5591" s="0" t="s">
        <v>821</v>
      </c>
      <c r="D5591" s="5" t="b">
        <f aca="false">TRUE()</f>
        <v>1</v>
      </c>
    </row>
    <row r="5592" customFormat="false" ht="13.8" hidden="false" customHeight="false" outlineLevel="0" collapsed="false">
      <c r="A5592" s="4" t="n">
        <v>45003</v>
      </c>
      <c r="B5592" s="0" t="s">
        <v>1317</v>
      </c>
      <c r="C5592" s="0" t="s">
        <v>1318</v>
      </c>
      <c r="D5592" s="5" t="b">
        <f aca="false">TRUE()</f>
        <v>1</v>
      </c>
    </row>
    <row r="5593" customFormat="false" ht="13.8" hidden="false" customHeight="false" outlineLevel="0" collapsed="false">
      <c r="A5593" s="4" t="n">
        <v>45003</v>
      </c>
      <c r="B5593" s="0" t="s">
        <v>822</v>
      </c>
      <c r="C5593" s="0" t="s">
        <v>823</v>
      </c>
      <c r="D5593" s="5" t="b">
        <f aca="false">FALSE()</f>
        <v>0</v>
      </c>
    </row>
    <row r="5594" customFormat="false" ht="13.8" hidden="false" customHeight="false" outlineLevel="0" collapsed="false">
      <c r="A5594" s="4" t="n">
        <v>45003</v>
      </c>
      <c r="B5594" s="0" t="s">
        <v>824</v>
      </c>
      <c r="C5594" s="0" t="s">
        <v>825</v>
      </c>
      <c r="D5594" s="5" t="b">
        <f aca="false">TRUE()</f>
        <v>1</v>
      </c>
    </row>
    <row r="5595" customFormat="false" ht="13.8" hidden="false" customHeight="false" outlineLevel="0" collapsed="false">
      <c r="A5595" s="4" t="n">
        <v>45003</v>
      </c>
      <c r="B5595" s="0" t="s">
        <v>826</v>
      </c>
      <c r="C5595" s="0" t="s">
        <v>827</v>
      </c>
      <c r="D5595" s="5" t="b">
        <f aca="false">TRUE()</f>
        <v>1</v>
      </c>
    </row>
    <row r="5596" customFormat="false" ht="13.8" hidden="false" customHeight="false" outlineLevel="0" collapsed="false">
      <c r="A5596" s="4" t="n">
        <v>45003</v>
      </c>
      <c r="B5596" s="0" t="s">
        <v>832</v>
      </c>
      <c r="C5596" s="0" t="s">
        <v>833</v>
      </c>
      <c r="D5596" s="5" t="b">
        <f aca="false">FALSE()</f>
        <v>0</v>
      </c>
    </row>
    <row r="5597" customFormat="false" ht="13.8" hidden="false" customHeight="false" outlineLevel="0" collapsed="false">
      <c r="A5597" s="4" t="n">
        <v>45003</v>
      </c>
      <c r="B5597" s="0" t="s">
        <v>834</v>
      </c>
      <c r="C5597" s="0" t="s">
        <v>835</v>
      </c>
      <c r="D5597" s="5" t="b">
        <f aca="false">FALSE()</f>
        <v>0</v>
      </c>
    </row>
    <row r="5598" customFormat="false" ht="13.8" hidden="false" customHeight="false" outlineLevel="0" collapsed="false">
      <c r="A5598" s="4" t="n">
        <v>45003</v>
      </c>
      <c r="B5598" s="0" t="s">
        <v>1434</v>
      </c>
      <c r="C5598" s="0" t="s">
        <v>1435</v>
      </c>
      <c r="D5598" s="5" t="b">
        <f aca="false">FALSE()</f>
        <v>0</v>
      </c>
    </row>
    <row r="5599" customFormat="false" ht="13.8" hidden="false" customHeight="false" outlineLevel="0" collapsed="false">
      <c r="A5599" s="4" t="n">
        <v>45003</v>
      </c>
      <c r="B5599" s="0" t="s">
        <v>987</v>
      </c>
      <c r="C5599" s="0" t="s">
        <v>988</v>
      </c>
      <c r="D5599" s="5" t="b">
        <f aca="false">FALSE()</f>
        <v>0</v>
      </c>
    </row>
    <row r="5600" customFormat="false" ht="13.8" hidden="false" customHeight="false" outlineLevel="0" collapsed="false">
      <c r="A5600" s="4" t="n">
        <v>45003</v>
      </c>
      <c r="B5600" s="0" t="s">
        <v>850</v>
      </c>
      <c r="C5600" s="0" t="s">
        <v>851</v>
      </c>
      <c r="D5600" s="5" t="b">
        <f aca="false">FALSE()</f>
        <v>0</v>
      </c>
    </row>
    <row r="5601" customFormat="false" ht="13.8" hidden="false" customHeight="false" outlineLevel="0" collapsed="false">
      <c r="A5601" s="4" t="n">
        <v>45003</v>
      </c>
      <c r="B5601" s="0" t="s">
        <v>856</v>
      </c>
      <c r="C5601" s="0" t="s">
        <v>857</v>
      </c>
      <c r="D5601" s="5" t="b">
        <f aca="false">FALSE()</f>
        <v>0</v>
      </c>
    </row>
    <row r="5602" customFormat="false" ht="13.8" hidden="false" customHeight="false" outlineLevel="0" collapsed="false">
      <c r="A5602" s="4" t="n">
        <v>45003</v>
      </c>
      <c r="B5602" s="0" t="s">
        <v>1351</v>
      </c>
      <c r="C5602" s="0" t="s">
        <v>1352</v>
      </c>
      <c r="D5602" s="5" t="b">
        <f aca="false">FALSE()</f>
        <v>0</v>
      </c>
    </row>
    <row r="5603" customFormat="false" ht="13.8" hidden="false" customHeight="false" outlineLevel="0" collapsed="false">
      <c r="A5603" s="4" t="n">
        <v>45003</v>
      </c>
      <c r="B5603" s="0" t="s">
        <v>864</v>
      </c>
      <c r="C5603" s="0" t="s">
        <v>865</v>
      </c>
      <c r="D5603" s="5" t="b">
        <f aca="false">FALSE()</f>
        <v>0</v>
      </c>
    </row>
    <row r="5604" customFormat="false" ht="13.8" hidden="false" customHeight="false" outlineLevel="0" collapsed="false">
      <c r="A5604" s="4" t="n">
        <v>45004</v>
      </c>
      <c r="B5604" s="0" t="s">
        <v>4</v>
      </c>
      <c r="C5604" s="0" t="s">
        <v>5</v>
      </c>
      <c r="D5604" s="5" t="b">
        <f aca="false">FALSE()</f>
        <v>0</v>
      </c>
    </row>
    <row r="5605" customFormat="false" ht="13.8" hidden="false" customHeight="false" outlineLevel="0" collapsed="false">
      <c r="A5605" s="4" t="n">
        <v>45004</v>
      </c>
      <c r="B5605" s="0" t="s">
        <v>6</v>
      </c>
      <c r="C5605" s="0" t="s">
        <v>7</v>
      </c>
      <c r="D5605" s="5" t="b">
        <f aca="false">TRUE()</f>
        <v>1</v>
      </c>
    </row>
    <row r="5606" customFormat="false" ht="13.8" hidden="false" customHeight="false" outlineLevel="0" collapsed="false">
      <c r="A5606" s="4" t="n">
        <v>45004</v>
      </c>
      <c r="B5606" s="0" t="s">
        <v>10</v>
      </c>
      <c r="C5606" s="0" t="s">
        <v>11</v>
      </c>
      <c r="D5606" s="5" t="b">
        <f aca="false">FALSE()</f>
        <v>0</v>
      </c>
    </row>
    <row r="5607" customFormat="false" ht="13.8" hidden="false" customHeight="false" outlineLevel="0" collapsed="false">
      <c r="A5607" s="4" t="n">
        <v>45004</v>
      </c>
      <c r="B5607" s="0" t="s">
        <v>14</v>
      </c>
      <c r="C5607" s="0" t="s">
        <v>15</v>
      </c>
      <c r="D5607" s="5" t="b">
        <f aca="false">TRUE()</f>
        <v>1</v>
      </c>
    </row>
    <row r="5608" customFormat="false" ht="13.8" hidden="false" customHeight="false" outlineLevel="0" collapsed="false">
      <c r="A5608" s="4" t="n">
        <v>45004</v>
      </c>
      <c r="B5608" s="0" t="s">
        <v>16</v>
      </c>
      <c r="C5608" s="0" t="s">
        <v>17</v>
      </c>
      <c r="D5608" s="5" t="b">
        <f aca="false">TRUE()</f>
        <v>1</v>
      </c>
    </row>
    <row r="5609" customFormat="false" ht="13.8" hidden="false" customHeight="false" outlineLevel="0" collapsed="false">
      <c r="A5609" s="4" t="n">
        <v>45004</v>
      </c>
      <c r="B5609" s="0" t="s">
        <v>30</v>
      </c>
      <c r="C5609" s="0" t="s">
        <v>31</v>
      </c>
      <c r="D5609" s="5" t="b">
        <f aca="false">TRUE()</f>
        <v>1</v>
      </c>
    </row>
    <row r="5610" customFormat="false" ht="13.8" hidden="false" customHeight="false" outlineLevel="0" collapsed="false">
      <c r="A5610" s="4" t="n">
        <v>45004</v>
      </c>
      <c r="B5610" s="0" t="s">
        <v>993</v>
      </c>
      <c r="C5610" s="0" t="s">
        <v>994</v>
      </c>
      <c r="D5610" s="5" t="b">
        <f aca="false">TRUE()</f>
        <v>1</v>
      </c>
    </row>
    <row r="5611" customFormat="false" ht="13.8" hidden="false" customHeight="false" outlineLevel="0" collapsed="false">
      <c r="A5611" s="4" t="n">
        <v>45004</v>
      </c>
      <c r="B5611" s="0" t="s">
        <v>36</v>
      </c>
      <c r="C5611" s="0" t="s">
        <v>37</v>
      </c>
      <c r="D5611" s="5" t="b">
        <f aca="false">TRUE()</f>
        <v>1</v>
      </c>
    </row>
    <row r="5612" customFormat="false" ht="13.8" hidden="false" customHeight="false" outlineLevel="0" collapsed="false">
      <c r="A5612" s="4" t="n">
        <v>45004</v>
      </c>
      <c r="B5612" s="0" t="s">
        <v>44</v>
      </c>
      <c r="C5612" s="0" t="s">
        <v>45</v>
      </c>
      <c r="D5612" s="5" t="b">
        <f aca="false">TRUE()</f>
        <v>1</v>
      </c>
    </row>
    <row r="5613" customFormat="false" ht="13.8" hidden="false" customHeight="false" outlineLevel="0" collapsed="false">
      <c r="A5613" s="4" t="n">
        <v>45004</v>
      </c>
      <c r="B5613" s="0" t="s">
        <v>46</v>
      </c>
      <c r="C5613" s="0" t="s">
        <v>47</v>
      </c>
      <c r="D5613" s="5" t="b">
        <f aca="false">TRUE()</f>
        <v>1</v>
      </c>
    </row>
    <row r="5614" customFormat="false" ht="13.8" hidden="false" customHeight="false" outlineLevel="0" collapsed="false">
      <c r="A5614" s="4" t="n">
        <v>45004</v>
      </c>
      <c r="B5614" s="0" t="s">
        <v>995</v>
      </c>
      <c r="C5614" s="0" t="s">
        <v>996</v>
      </c>
      <c r="D5614" s="5" t="b">
        <f aca="false">TRUE()</f>
        <v>1</v>
      </c>
    </row>
    <row r="5615" customFormat="false" ht="13.8" hidden="false" customHeight="false" outlineLevel="0" collapsed="false">
      <c r="A5615" s="4" t="n">
        <v>45004</v>
      </c>
      <c r="B5615" s="0" t="s">
        <v>54</v>
      </c>
      <c r="C5615" s="0" t="s">
        <v>55</v>
      </c>
      <c r="D5615" s="5" t="b">
        <f aca="false">TRUE()</f>
        <v>1</v>
      </c>
    </row>
    <row r="5616" customFormat="false" ht="13.8" hidden="false" customHeight="false" outlineLevel="0" collapsed="false">
      <c r="A5616" s="4" t="n">
        <v>45004</v>
      </c>
      <c r="B5616" s="0" t="s">
        <v>56</v>
      </c>
      <c r="C5616" s="0" t="s">
        <v>57</v>
      </c>
      <c r="D5616" s="5" t="b">
        <f aca="false">TRUE()</f>
        <v>1</v>
      </c>
    </row>
    <row r="5617" customFormat="false" ht="13.8" hidden="false" customHeight="false" outlineLevel="0" collapsed="false">
      <c r="A5617" s="4" t="n">
        <v>45004</v>
      </c>
      <c r="B5617" s="0" t="s">
        <v>1246</v>
      </c>
      <c r="C5617" s="0" t="s">
        <v>1247</v>
      </c>
      <c r="D5617" s="5" t="b">
        <f aca="false">TRUE()</f>
        <v>1</v>
      </c>
    </row>
    <row r="5618" customFormat="false" ht="13.8" hidden="false" customHeight="false" outlineLevel="0" collapsed="false">
      <c r="A5618" s="4" t="n">
        <v>45004</v>
      </c>
      <c r="B5618" s="0" t="s">
        <v>1448</v>
      </c>
      <c r="C5618" s="0" t="s">
        <v>1449</v>
      </c>
      <c r="D5618" s="5" t="b">
        <f aca="false">TRUE()</f>
        <v>1</v>
      </c>
    </row>
    <row r="5619" customFormat="false" ht="13.8" hidden="false" customHeight="false" outlineLevel="0" collapsed="false">
      <c r="A5619" s="4" t="n">
        <v>45004</v>
      </c>
      <c r="B5619" s="0" t="s">
        <v>60</v>
      </c>
      <c r="C5619" s="0" t="s">
        <v>61</v>
      </c>
      <c r="D5619" s="5" t="b">
        <f aca="false">TRUE()</f>
        <v>1</v>
      </c>
    </row>
    <row r="5620" customFormat="false" ht="13.8" hidden="false" customHeight="false" outlineLevel="0" collapsed="false">
      <c r="A5620" s="4" t="n">
        <v>45004</v>
      </c>
      <c r="B5620" s="0" t="s">
        <v>68</v>
      </c>
      <c r="C5620" s="0" t="s">
        <v>69</v>
      </c>
      <c r="D5620" s="5" t="b">
        <f aca="false">TRUE()</f>
        <v>1</v>
      </c>
    </row>
    <row r="5621" customFormat="false" ht="13.8" hidden="false" customHeight="false" outlineLevel="0" collapsed="false">
      <c r="A5621" s="4" t="n">
        <v>45004</v>
      </c>
      <c r="B5621" s="0" t="s">
        <v>70</v>
      </c>
      <c r="C5621" s="0" t="s">
        <v>71</v>
      </c>
      <c r="D5621" s="5" t="b">
        <f aca="false">TRUE()</f>
        <v>1</v>
      </c>
    </row>
    <row r="5622" customFormat="false" ht="13.8" hidden="false" customHeight="false" outlineLevel="0" collapsed="false">
      <c r="A5622" s="4" t="n">
        <v>45004</v>
      </c>
      <c r="B5622" s="0" t="s">
        <v>72</v>
      </c>
      <c r="C5622" s="0" t="s">
        <v>73</v>
      </c>
      <c r="D5622" s="5" t="b">
        <f aca="false">TRUE()</f>
        <v>1</v>
      </c>
    </row>
    <row r="5623" customFormat="false" ht="13.8" hidden="false" customHeight="false" outlineLevel="0" collapsed="false">
      <c r="A5623" s="4" t="n">
        <v>45004</v>
      </c>
      <c r="B5623" s="0" t="s">
        <v>76</v>
      </c>
      <c r="C5623" s="0" t="s">
        <v>77</v>
      </c>
      <c r="D5623" s="5" t="b">
        <f aca="false">TRUE()</f>
        <v>1</v>
      </c>
    </row>
    <row r="5624" customFormat="false" ht="13.8" hidden="false" customHeight="false" outlineLevel="0" collapsed="false">
      <c r="A5624" s="4" t="n">
        <v>45004</v>
      </c>
      <c r="B5624" s="0" t="s">
        <v>1283</v>
      </c>
      <c r="C5624" s="0" t="s">
        <v>1284</v>
      </c>
      <c r="D5624" s="5" t="b">
        <f aca="false">TRUE()</f>
        <v>1</v>
      </c>
    </row>
    <row r="5625" customFormat="false" ht="13.8" hidden="false" customHeight="false" outlineLevel="0" collapsed="false">
      <c r="A5625" s="4" t="n">
        <v>45004</v>
      </c>
      <c r="B5625" s="0" t="s">
        <v>80</v>
      </c>
      <c r="C5625" s="0" t="s">
        <v>81</v>
      </c>
      <c r="D5625" s="5" t="b">
        <f aca="false">TRUE()</f>
        <v>1</v>
      </c>
    </row>
    <row r="5626" customFormat="false" ht="13.8" hidden="false" customHeight="false" outlineLevel="0" collapsed="false">
      <c r="A5626" s="4" t="n">
        <v>45004</v>
      </c>
      <c r="B5626" s="0" t="s">
        <v>90</v>
      </c>
      <c r="C5626" s="0" t="s">
        <v>91</v>
      </c>
      <c r="D5626" s="5" t="b">
        <f aca="false">TRUE()</f>
        <v>1</v>
      </c>
    </row>
    <row r="5627" customFormat="false" ht="13.8" hidden="false" customHeight="false" outlineLevel="0" collapsed="false">
      <c r="A5627" s="4" t="n">
        <v>45004</v>
      </c>
      <c r="B5627" s="0" t="s">
        <v>92</v>
      </c>
      <c r="C5627" s="0" t="s">
        <v>93</v>
      </c>
      <c r="D5627" s="5" t="b">
        <f aca="false">TRUE()</f>
        <v>1</v>
      </c>
    </row>
    <row r="5628" customFormat="false" ht="13.8" hidden="false" customHeight="false" outlineLevel="0" collapsed="false">
      <c r="A5628" s="4" t="n">
        <v>45004</v>
      </c>
      <c r="B5628" s="0" t="s">
        <v>94</v>
      </c>
      <c r="C5628" s="0" t="s">
        <v>95</v>
      </c>
      <c r="D5628" s="5" t="b">
        <f aca="false">TRUE()</f>
        <v>1</v>
      </c>
    </row>
    <row r="5629" customFormat="false" ht="13.8" hidden="false" customHeight="false" outlineLevel="0" collapsed="false">
      <c r="A5629" s="4" t="n">
        <v>45004</v>
      </c>
      <c r="B5629" s="0" t="s">
        <v>1384</v>
      </c>
      <c r="C5629" s="0" t="s">
        <v>1385</v>
      </c>
      <c r="D5629" s="5" t="b">
        <f aca="false">TRUE()</f>
        <v>1</v>
      </c>
    </row>
    <row r="5630" customFormat="false" ht="13.8" hidden="false" customHeight="false" outlineLevel="0" collapsed="false">
      <c r="A5630" s="4" t="n">
        <v>45004</v>
      </c>
      <c r="B5630" s="0" t="s">
        <v>100</v>
      </c>
      <c r="C5630" s="0" t="s">
        <v>101</v>
      </c>
      <c r="D5630" s="5" t="b">
        <f aca="false">TRUE()</f>
        <v>1</v>
      </c>
    </row>
    <row r="5631" customFormat="false" ht="13.8" hidden="false" customHeight="false" outlineLevel="0" collapsed="false">
      <c r="A5631" s="4" t="n">
        <v>45004</v>
      </c>
      <c r="B5631" s="0" t="s">
        <v>110</v>
      </c>
      <c r="C5631" s="0" t="s">
        <v>111</v>
      </c>
      <c r="D5631" s="5" t="b">
        <f aca="false">TRUE()</f>
        <v>1</v>
      </c>
    </row>
    <row r="5632" customFormat="false" ht="13.8" hidden="false" customHeight="false" outlineLevel="0" collapsed="false">
      <c r="A5632" s="4" t="n">
        <v>45004</v>
      </c>
      <c r="B5632" s="0" t="s">
        <v>116</v>
      </c>
      <c r="C5632" s="0" t="s">
        <v>117</v>
      </c>
      <c r="D5632" s="5" t="b">
        <f aca="false">TRUE()</f>
        <v>1</v>
      </c>
    </row>
    <row r="5633" customFormat="false" ht="13.8" hidden="false" customHeight="false" outlineLevel="0" collapsed="false">
      <c r="A5633" s="4" t="n">
        <v>45004</v>
      </c>
      <c r="B5633" s="0" t="s">
        <v>120</v>
      </c>
      <c r="C5633" s="0" t="s">
        <v>121</v>
      </c>
      <c r="D5633" s="5" t="b">
        <f aca="false">TRUE()</f>
        <v>1</v>
      </c>
    </row>
    <row r="5634" customFormat="false" ht="13.8" hidden="false" customHeight="false" outlineLevel="0" collapsed="false">
      <c r="A5634" s="4" t="n">
        <v>45004</v>
      </c>
      <c r="B5634" s="0" t="s">
        <v>1450</v>
      </c>
      <c r="C5634" s="0" t="s">
        <v>1451</v>
      </c>
      <c r="D5634" s="5" t="b">
        <f aca="false">TRUE()</f>
        <v>1</v>
      </c>
    </row>
    <row r="5635" customFormat="false" ht="13.8" hidden="false" customHeight="false" outlineLevel="0" collapsed="false">
      <c r="A5635" s="4" t="n">
        <v>45004</v>
      </c>
      <c r="B5635" s="0" t="s">
        <v>122</v>
      </c>
      <c r="C5635" s="0" t="s">
        <v>123</v>
      </c>
      <c r="D5635" s="5" t="b">
        <f aca="false">TRUE()</f>
        <v>1</v>
      </c>
    </row>
    <row r="5636" customFormat="false" ht="13.8" hidden="false" customHeight="false" outlineLevel="0" collapsed="false">
      <c r="A5636" s="4" t="n">
        <v>45004</v>
      </c>
      <c r="B5636" s="0" t="s">
        <v>1126</v>
      </c>
      <c r="C5636" s="0" t="s">
        <v>1127</v>
      </c>
      <c r="D5636" s="5" t="b">
        <f aca="false">FALSE()</f>
        <v>0</v>
      </c>
    </row>
    <row r="5637" customFormat="false" ht="13.8" hidden="false" customHeight="false" outlineLevel="0" collapsed="false">
      <c r="A5637" s="4" t="n">
        <v>45004</v>
      </c>
      <c r="B5637" s="0" t="s">
        <v>130</v>
      </c>
      <c r="C5637" s="0" t="s">
        <v>131</v>
      </c>
      <c r="D5637" s="5" t="b">
        <f aca="false">FALSE()</f>
        <v>0</v>
      </c>
    </row>
    <row r="5638" customFormat="false" ht="13.8" hidden="false" customHeight="false" outlineLevel="0" collapsed="false">
      <c r="A5638" s="4" t="n">
        <v>45004</v>
      </c>
      <c r="B5638" s="0" t="s">
        <v>882</v>
      </c>
      <c r="C5638" s="0" t="s">
        <v>883</v>
      </c>
      <c r="D5638" s="5" t="b">
        <f aca="false">FALSE()</f>
        <v>0</v>
      </c>
    </row>
    <row r="5639" customFormat="false" ht="13.8" hidden="false" customHeight="false" outlineLevel="0" collapsed="false">
      <c r="A5639" s="4" t="n">
        <v>45004</v>
      </c>
      <c r="B5639" s="0" t="s">
        <v>884</v>
      </c>
      <c r="C5639" s="0" t="s">
        <v>885</v>
      </c>
      <c r="D5639" s="5" t="b">
        <f aca="false">FALSE()</f>
        <v>0</v>
      </c>
    </row>
    <row r="5640" customFormat="false" ht="13.8" hidden="false" customHeight="false" outlineLevel="0" collapsed="false">
      <c r="A5640" s="4" t="n">
        <v>45004</v>
      </c>
      <c r="B5640" s="0" t="s">
        <v>132</v>
      </c>
      <c r="C5640" s="0" t="s">
        <v>133</v>
      </c>
      <c r="D5640" s="5" t="b">
        <f aca="false">FALSE()</f>
        <v>0</v>
      </c>
    </row>
    <row r="5641" customFormat="false" ht="13.8" hidden="false" customHeight="false" outlineLevel="0" collapsed="false">
      <c r="A5641" s="4" t="n">
        <v>45004</v>
      </c>
      <c r="B5641" s="0" t="s">
        <v>134</v>
      </c>
      <c r="C5641" s="0" t="s">
        <v>135</v>
      </c>
      <c r="D5641" s="5" t="b">
        <f aca="false">FALSE()</f>
        <v>0</v>
      </c>
    </row>
    <row r="5642" customFormat="false" ht="13.8" hidden="false" customHeight="false" outlineLevel="0" collapsed="false">
      <c r="A5642" s="4" t="n">
        <v>45004</v>
      </c>
      <c r="B5642" s="0" t="s">
        <v>1128</v>
      </c>
      <c r="C5642" s="0" t="s">
        <v>1129</v>
      </c>
      <c r="D5642" s="5" t="b">
        <f aca="false">FALSE()</f>
        <v>0</v>
      </c>
    </row>
    <row r="5643" customFormat="false" ht="13.8" hidden="false" customHeight="false" outlineLevel="0" collapsed="false">
      <c r="A5643" s="4" t="n">
        <v>45004</v>
      </c>
      <c r="B5643" s="0" t="s">
        <v>1286</v>
      </c>
      <c r="C5643" s="0" t="s">
        <v>1287</v>
      </c>
      <c r="D5643" s="5" t="b">
        <f aca="false">FALSE()</f>
        <v>0</v>
      </c>
    </row>
    <row r="5644" customFormat="false" ht="13.8" hidden="false" customHeight="false" outlineLevel="0" collapsed="false">
      <c r="A5644" s="4" t="n">
        <v>45004</v>
      </c>
      <c r="B5644" s="0" t="s">
        <v>140</v>
      </c>
      <c r="C5644" s="0" t="s">
        <v>141</v>
      </c>
      <c r="D5644" s="5" t="b">
        <f aca="false">FALSE()</f>
        <v>0</v>
      </c>
    </row>
    <row r="5645" customFormat="false" ht="13.8" hidden="false" customHeight="false" outlineLevel="0" collapsed="false">
      <c r="A5645" s="4" t="n">
        <v>45004</v>
      </c>
      <c r="B5645" s="0" t="s">
        <v>148</v>
      </c>
      <c r="C5645" s="0" t="s">
        <v>149</v>
      </c>
      <c r="D5645" s="5" t="b">
        <f aca="false">FALSE()</f>
        <v>0</v>
      </c>
    </row>
    <row r="5646" customFormat="false" ht="13.8" hidden="false" customHeight="false" outlineLevel="0" collapsed="false">
      <c r="A5646" s="4" t="n">
        <v>45004</v>
      </c>
      <c r="B5646" s="0" t="s">
        <v>150</v>
      </c>
      <c r="C5646" s="0" t="s">
        <v>151</v>
      </c>
      <c r="D5646" s="5" t="b">
        <f aca="false">FALSE()</f>
        <v>0</v>
      </c>
    </row>
    <row r="5647" customFormat="false" ht="13.8" hidden="false" customHeight="false" outlineLevel="0" collapsed="false">
      <c r="A5647" s="4" t="n">
        <v>45004</v>
      </c>
      <c r="B5647" s="0" t="s">
        <v>158</v>
      </c>
      <c r="C5647" s="0" t="s">
        <v>159</v>
      </c>
      <c r="D5647" s="5" t="b">
        <f aca="false">FALSE()</f>
        <v>0</v>
      </c>
    </row>
    <row r="5648" customFormat="false" ht="13.8" hidden="false" customHeight="false" outlineLevel="0" collapsed="false">
      <c r="A5648" s="4" t="n">
        <v>45004</v>
      </c>
      <c r="B5648" s="0" t="s">
        <v>160</v>
      </c>
      <c r="C5648" s="0" t="s">
        <v>161</v>
      </c>
      <c r="D5648" s="5" t="b">
        <f aca="false">FALSE()</f>
        <v>0</v>
      </c>
    </row>
    <row r="5649" customFormat="false" ht="13.8" hidden="false" customHeight="false" outlineLevel="0" collapsed="false">
      <c r="A5649" s="4" t="n">
        <v>45004</v>
      </c>
      <c r="B5649" s="0" t="s">
        <v>162</v>
      </c>
      <c r="C5649" s="0" t="s">
        <v>163</v>
      </c>
      <c r="D5649" s="5" t="b">
        <f aca="false">FALSE()</f>
        <v>0</v>
      </c>
    </row>
    <row r="5650" customFormat="false" ht="13.8" hidden="false" customHeight="false" outlineLevel="0" collapsed="false">
      <c r="A5650" s="4" t="n">
        <v>45004</v>
      </c>
      <c r="B5650" s="0" t="s">
        <v>164</v>
      </c>
      <c r="C5650" s="0" t="s">
        <v>165</v>
      </c>
      <c r="D5650" s="5" t="b">
        <f aca="false">FALSE()</f>
        <v>0</v>
      </c>
    </row>
    <row r="5651" customFormat="false" ht="13.8" hidden="false" customHeight="false" outlineLevel="0" collapsed="false">
      <c r="A5651" s="4" t="n">
        <v>45004</v>
      </c>
      <c r="B5651" s="0" t="s">
        <v>168</v>
      </c>
      <c r="C5651" s="0" t="s">
        <v>169</v>
      </c>
      <c r="D5651" s="5" t="b">
        <f aca="false">FALSE()</f>
        <v>0</v>
      </c>
    </row>
    <row r="5652" customFormat="false" ht="13.8" hidden="false" customHeight="false" outlineLevel="0" collapsed="false">
      <c r="A5652" s="4" t="n">
        <v>45004</v>
      </c>
      <c r="B5652" s="0" t="s">
        <v>170</v>
      </c>
      <c r="C5652" s="0" t="s">
        <v>171</v>
      </c>
      <c r="D5652" s="5" t="b">
        <f aca="false">FALSE()</f>
        <v>0</v>
      </c>
    </row>
    <row r="5653" customFormat="false" ht="13.8" hidden="false" customHeight="false" outlineLevel="0" collapsed="false">
      <c r="A5653" s="4" t="n">
        <v>45004</v>
      </c>
      <c r="B5653" s="0" t="s">
        <v>1254</v>
      </c>
      <c r="C5653" s="0" t="s">
        <v>1255</v>
      </c>
      <c r="D5653" s="5" t="b">
        <f aca="false">FALSE()</f>
        <v>0</v>
      </c>
    </row>
    <row r="5654" customFormat="false" ht="13.8" hidden="false" customHeight="false" outlineLevel="0" collapsed="false">
      <c r="A5654" s="4" t="n">
        <v>45004</v>
      </c>
      <c r="B5654" s="0" t="s">
        <v>180</v>
      </c>
      <c r="C5654" s="0" t="s">
        <v>181</v>
      </c>
      <c r="D5654" s="5" t="b">
        <f aca="false">FALSE()</f>
        <v>0</v>
      </c>
    </row>
    <row r="5655" customFormat="false" ht="13.8" hidden="false" customHeight="false" outlineLevel="0" collapsed="false">
      <c r="A5655" s="4" t="n">
        <v>45004</v>
      </c>
      <c r="B5655" s="0" t="s">
        <v>182</v>
      </c>
      <c r="C5655" s="0" t="s">
        <v>183</v>
      </c>
      <c r="D5655" s="5" t="b">
        <f aca="false">FALSE()</f>
        <v>0</v>
      </c>
    </row>
    <row r="5656" customFormat="false" ht="13.8" hidden="false" customHeight="false" outlineLevel="0" collapsed="false">
      <c r="A5656" s="4" t="n">
        <v>45004</v>
      </c>
      <c r="B5656" s="0" t="s">
        <v>192</v>
      </c>
      <c r="C5656" s="0" t="s">
        <v>193</v>
      </c>
      <c r="D5656" s="5" t="b">
        <f aca="false">FALSE()</f>
        <v>0</v>
      </c>
    </row>
    <row r="5657" customFormat="false" ht="13.8" hidden="false" customHeight="false" outlineLevel="0" collapsed="false">
      <c r="A5657" s="4" t="n">
        <v>45004</v>
      </c>
      <c r="B5657" s="0" t="s">
        <v>196</v>
      </c>
      <c r="C5657" s="0" t="s">
        <v>197</v>
      </c>
      <c r="D5657" s="5" t="b">
        <f aca="false">FALSE()</f>
        <v>0</v>
      </c>
    </row>
    <row r="5658" customFormat="false" ht="13.8" hidden="false" customHeight="false" outlineLevel="0" collapsed="false">
      <c r="A5658" s="4" t="n">
        <v>45004</v>
      </c>
      <c r="B5658" s="0" t="s">
        <v>198</v>
      </c>
      <c r="C5658" s="0" t="s">
        <v>199</v>
      </c>
      <c r="D5658" s="5" t="b">
        <f aca="false">FALSE()</f>
        <v>0</v>
      </c>
    </row>
    <row r="5659" customFormat="false" ht="13.8" hidden="false" customHeight="false" outlineLevel="0" collapsed="false">
      <c r="A5659" s="4" t="n">
        <v>45004</v>
      </c>
      <c r="B5659" s="0" t="s">
        <v>200</v>
      </c>
      <c r="C5659" s="0" t="s">
        <v>201</v>
      </c>
      <c r="D5659" s="5" t="b">
        <f aca="false">FALSE()</f>
        <v>0</v>
      </c>
    </row>
    <row r="5660" customFormat="false" ht="13.8" hidden="false" customHeight="false" outlineLevel="0" collapsed="false">
      <c r="A5660" s="4" t="n">
        <v>45004</v>
      </c>
      <c r="B5660" s="0" t="s">
        <v>1292</v>
      </c>
      <c r="C5660" s="0" t="s">
        <v>49</v>
      </c>
      <c r="D5660" s="5" t="b">
        <f aca="false">FALSE()</f>
        <v>0</v>
      </c>
    </row>
    <row r="5661" customFormat="false" ht="13.8" hidden="false" customHeight="false" outlineLevel="0" collapsed="false">
      <c r="A5661" s="4" t="n">
        <v>45004</v>
      </c>
      <c r="B5661" s="0" t="s">
        <v>202</v>
      </c>
      <c r="C5661" s="0" t="s">
        <v>203</v>
      </c>
      <c r="D5661" s="5" t="b">
        <f aca="false">FALSE()</f>
        <v>0</v>
      </c>
    </row>
    <row r="5662" customFormat="false" ht="13.8" hidden="false" customHeight="false" outlineLevel="0" collapsed="false">
      <c r="A5662" s="4" t="n">
        <v>45004</v>
      </c>
      <c r="B5662" s="0" t="s">
        <v>210</v>
      </c>
      <c r="C5662" s="0" t="s">
        <v>211</v>
      </c>
      <c r="D5662" s="5" t="b">
        <f aca="false">FALSE()</f>
        <v>0</v>
      </c>
    </row>
    <row r="5663" customFormat="false" ht="13.8" hidden="false" customHeight="false" outlineLevel="0" collapsed="false">
      <c r="A5663" s="4" t="n">
        <v>45004</v>
      </c>
      <c r="B5663" s="0" t="s">
        <v>214</v>
      </c>
      <c r="C5663" s="0" t="s">
        <v>215</v>
      </c>
      <c r="D5663" s="5" t="b">
        <f aca="false">FALSE()</f>
        <v>0</v>
      </c>
    </row>
    <row r="5664" customFormat="false" ht="13.8" hidden="false" customHeight="false" outlineLevel="0" collapsed="false">
      <c r="A5664" s="4" t="n">
        <v>45004</v>
      </c>
      <c r="B5664" s="0" t="s">
        <v>218</v>
      </c>
      <c r="C5664" s="0" t="s">
        <v>219</v>
      </c>
      <c r="D5664" s="5" t="b">
        <f aca="false">FALSE()</f>
        <v>0</v>
      </c>
    </row>
    <row r="5665" customFormat="false" ht="13.8" hidden="false" customHeight="false" outlineLevel="0" collapsed="false">
      <c r="A5665" s="4" t="n">
        <v>45004</v>
      </c>
      <c r="B5665" s="0" t="s">
        <v>220</v>
      </c>
      <c r="C5665" s="0" t="s">
        <v>221</v>
      </c>
      <c r="D5665" s="5" t="b">
        <f aca="false">FALSE()</f>
        <v>0</v>
      </c>
    </row>
    <row r="5666" customFormat="false" ht="13.8" hidden="false" customHeight="false" outlineLevel="0" collapsed="false">
      <c r="A5666" s="4" t="n">
        <v>45004</v>
      </c>
      <c r="B5666" s="0" t="s">
        <v>1256</v>
      </c>
      <c r="C5666" s="0" t="s">
        <v>1257</v>
      </c>
      <c r="D5666" s="5" t="b">
        <f aca="false">FALSE()</f>
        <v>0</v>
      </c>
    </row>
    <row r="5667" customFormat="false" ht="13.8" hidden="false" customHeight="false" outlineLevel="0" collapsed="false">
      <c r="A5667" s="4" t="n">
        <v>45004</v>
      </c>
      <c r="B5667" s="0" t="s">
        <v>224</v>
      </c>
      <c r="C5667" s="0" t="s">
        <v>225</v>
      </c>
      <c r="D5667" s="5" t="b">
        <f aca="false">FALSE()</f>
        <v>0</v>
      </c>
    </row>
    <row r="5668" customFormat="false" ht="13.8" hidden="false" customHeight="false" outlineLevel="0" collapsed="false">
      <c r="A5668" s="4" t="n">
        <v>45004</v>
      </c>
      <c r="B5668" s="0" t="s">
        <v>1322</v>
      </c>
      <c r="C5668" s="0" t="s">
        <v>1323</v>
      </c>
      <c r="D5668" s="5" t="b">
        <f aca="false">FALSE()</f>
        <v>0</v>
      </c>
    </row>
    <row r="5669" customFormat="false" ht="13.8" hidden="false" customHeight="false" outlineLevel="0" collapsed="false">
      <c r="A5669" s="4" t="n">
        <v>45004</v>
      </c>
      <c r="B5669" s="0" t="s">
        <v>228</v>
      </c>
      <c r="C5669" s="0" t="s">
        <v>229</v>
      </c>
      <c r="D5669" s="5" t="b">
        <f aca="false">FALSE()</f>
        <v>0</v>
      </c>
    </row>
    <row r="5670" customFormat="false" ht="13.8" hidden="false" customHeight="false" outlineLevel="0" collapsed="false">
      <c r="A5670" s="4" t="n">
        <v>45004</v>
      </c>
      <c r="B5670" s="0" t="s">
        <v>237</v>
      </c>
      <c r="C5670" s="0" t="s">
        <v>238</v>
      </c>
      <c r="D5670" s="5" t="b">
        <f aca="false">FALSE()</f>
        <v>0</v>
      </c>
    </row>
    <row r="5671" customFormat="false" ht="13.8" hidden="false" customHeight="false" outlineLevel="0" collapsed="false">
      <c r="A5671" s="4" t="n">
        <v>45004</v>
      </c>
      <c r="B5671" s="0" t="s">
        <v>239</v>
      </c>
      <c r="C5671" s="0" t="s">
        <v>240</v>
      </c>
      <c r="D5671" s="5" t="b">
        <f aca="false">FALSE()</f>
        <v>0</v>
      </c>
    </row>
    <row r="5672" customFormat="false" ht="13.8" hidden="false" customHeight="false" outlineLevel="0" collapsed="false">
      <c r="A5672" s="4" t="n">
        <v>45004</v>
      </c>
      <c r="B5672" s="0" t="s">
        <v>253</v>
      </c>
      <c r="C5672" s="0" t="s">
        <v>254</v>
      </c>
      <c r="D5672" s="5" t="b">
        <f aca="false">FALSE()</f>
        <v>0</v>
      </c>
    </row>
    <row r="5673" customFormat="false" ht="13.8" hidden="false" customHeight="false" outlineLevel="0" collapsed="false">
      <c r="A5673" s="4" t="n">
        <v>45004</v>
      </c>
      <c r="B5673" s="0" t="s">
        <v>257</v>
      </c>
      <c r="C5673" s="0" t="s">
        <v>258</v>
      </c>
      <c r="D5673" s="5" t="b">
        <f aca="false">FALSE()</f>
        <v>0</v>
      </c>
    </row>
    <row r="5674" customFormat="false" ht="13.8" hidden="false" customHeight="false" outlineLevel="0" collapsed="false">
      <c r="A5674" s="4" t="n">
        <v>45004</v>
      </c>
      <c r="B5674" s="0" t="s">
        <v>900</v>
      </c>
      <c r="C5674" s="0" t="s">
        <v>901</v>
      </c>
      <c r="D5674" s="5" t="b">
        <f aca="false">FALSE()</f>
        <v>0</v>
      </c>
    </row>
    <row r="5675" customFormat="false" ht="13.8" hidden="false" customHeight="false" outlineLevel="0" collapsed="false">
      <c r="A5675" s="4" t="n">
        <v>45004</v>
      </c>
      <c r="B5675" s="0" t="s">
        <v>1015</v>
      </c>
      <c r="C5675" s="0" t="s">
        <v>1016</v>
      </c>
      <c r="D5675" s="5" t="b">
        <f aca="false">FALSE()</f>
        <v>0</v>
      </c>
    </row>
    <row r="5676" customFormat="false" ht="13.8" hidden="false" customHeight="false" outlineLevel="0" collapsed="false">
      <c r="A5676" s="4" t="n">
        <v>45004</v>
      </c>
      <c r="B5676" s="0" t="s">
        <v>263</v>
      </c>
      <c r="C5676" s="0" t="s">
        <v>264</v>
      </c>
      <c r="D5676" s="5" t="b">
        <f aca="false">TRUE()</f>
        <v>1</v>
      </c>
    </row>
    <row r="5677" customFormat="false" ht="13.8" hidden="false" customHeight="false" outlineLevel="0" collapsed="false">
      <c r="A5677" s="4" t="n">
        <v>45004</v>
      </c>
      <c r="B5677" s="0" t="s">
        <v>265</v>
      </c>
      <c r="C5677" s="0" t="s">
        <v>266</v>
      </c>
      <c r="D5677" s="5" t="b">
        <f aca="false">FALSE()</f>
        <v>0</v>
      </c>
    </row>
    <row r="5678" customFormat="false" ht="13.8" hidden="false" customHeight="false" outlineLevel="0" collapsed="false">
      <c r="A5678" s="4" t="n">
        <v>45004</v>
      </c>
      <c r="B5678" s="0" t="s">
        <v>267</v>
      </c>
      <c r="C5678" s="0" t="s">
        <v>268</v>
      </c>
      <c r="D5678" s="5" t="b">
        <f aca="false">TRUE()</f>
        <v>1</v>
      </c>
    </row>
    <row r="5679" customFormat="false" ht="13.8" hidden="false" customHeight="false" outlineLevel="0" collapsed="false">
      <c r="A5679" s="4" t="n">
        <v>45004</v>
      </c>
      <c r="B5679" s="0" t="s">
        <v>1326</v>
      </c>
      <c r="C5679" s="0" t="s">
        <v>1327</v>
      </c>
      <c r="D5679" s="5" t="b">
        <f aca="false">FALSE()</f>
        <v>0</v>
      </c>
    </row>
    <row r="5680" customFormat="false" ht="13.8" hidden="false" customHeight="false" outlineLevel="0" collapsed="false">
      <c r="A5680" s="4" t="n">
        <v>45004</v>
      </c>
      <c r="B5680" s="0" t="s">
        <v>1345</v>
      </c>
      <c r="C5680" s="0" t="s">
        <v>1346</v>
      </c>
      <c r="D5680" s="5" t="b">
        <f aca="false">FALSE()</f>
        <v>0</v>
      </c>
    </row>
    <row r="5681" customFormat="false" ht="13.8" hidden="false" customHeight="false" outlineLevel="0" collapsed="false">
      <c r="A5681" s="4" t="n">
        <v>45004</v>
      </c>
      <c r="B5681" s="0" t="s">
        <v>293</v>
      </c>
      <c r="C5681" s="0" t="s">
        <v>294</v>
      </c>
      <c r="D5681" s="5" t="b">
        <f aca="false">FALSE()</f>
        <v>0</v>
      </c>
    </row>
    <row r="5682" customFormat="false" ht="13.8" hidden="false" customHeight="false" outlineLevel="0" collapsed="false">
      <c r="A5682" s="4" t="n">
        <v>45004</v>
      </c>
      <c r="B5682" s="0" t="s">
        <v>303</v>
      </c>
      <c r="C5682" s="0" t="s">
        <v>304</v>
      </c>
      <c r="D5682" s="5" t="b">
        <f aca="false">FALSE()</f>
        <v>0</v>
      </c>
    </row>
    <row r="5683" customFormat="false" ht="13.8" hidden="false" customHeight="false" outlineLevel="0" collapsed="false">
      <c r="A5683" s="4" t="n">
        <v>45004</v>
      </c>
      <c r="B5683" s="0" t="s">
        <v>307</v>
      </c>
      <c r="C5683" s="0" t="s">
        <v>308</v>
      </c>
      <c r="D5683" s="5" t="b">
        <f aca="false">FALSE()</f>
        <v>0</v>
      </c>
    </row>
    <row r="5684" customFormat="false" ht="13.8" hidden="false" customHeight="false" outlineLevel="0" collapsed="false">
      <c r="A5684" s="4" t="n">
        <v>45004</v>
      </c>
      <c r="B5684" s="0" t="s">
        <v>311</v>
      </c>
      <c r="C5684" s="0" t="s">
        <v>312</v>
      </c>
      <c r="D5684" s="5" t="b">
        <f aca="false">FALSE()</f>
        <v>0</v>
      </c>
    </row>
    <row r="5685" customFormat="false" ht="13.8" hidden="false" customHeight="false" outlineLevel="0" collapsed="false">
      <c r="A5685" s="4" t="n">
        <v>45004</v>
      </c>
      <c r="B5685" s="0" t="s">
        <v>1138</v>
      </c>
      <c r="C5685" s="0" t="s">
        <v>1139</v>
      </c>
      <c r="D5685" s="5" t="b">
        <f aca="false">FALSE()</f>
        <v>0</v>
      </c>
    </row>
    <row r="5686" customFormat="false" ht="13.8" hidden="false" customHeight="false" outlineLevel="0" collapsed="false">
      <c r="A5686" s="4" t="n">
        <v>45004</v>
      </c>
      <c r="B5686" s="0" t="s">
        <v>313</v>
      </c>
      <c r="C5686" s="0" t="s">
        <v>314</v>
      </c>
      <c r="D5686" s="5" t="b">
        <f aca="false">FALSE()</f>
        <v>0</v>
      </c>
    </row>
    <row r="5687" customFormat="false" ht="13.8" hidden="false" customHeight="false" outlineLevel="0" collapsed="false">
      <c r="A5687" s="4" t="n">
        <v>45004</v>
      </c>
      <c r="B5687" s="0" t="s">
        <v>315</v>
      </c>
      <c r="C5687" s="0" t="s">
        <v>316</v>
      </c>
      <c r="D5687" s="5" t="b">
        <f aca="false">FALSE()</f>
        <v>0</v>
      </c>
    </row>
    <row r="5688" customFormat="false" ht="13.8" hidden="false" customHeight="false" outlineLevel="0" collapsed="false">
      <c r="A5688" s="4" t="n">
        <v>45004</v>
      </c>
      <c r="B5688" s="0" t="s">
        <v>325</v>
      </c>
      <c r="C5688" s="0" t="s">
        <v>326</v>
      </c>
      <c r="D5688" s="5" t="b">
        <f aca="false">FALSE()</f>
        <v>0</v>
      </c>
    </row>
    <row r="5689" customFormat="false" ht="13.8" hidden="false" customHeight="false" outlineLevel="0" collapsed="false">
      <c r="A5689" s="4" t="n">
        <v>45004</v>
      </c>
      <c r="B5689" s="0" t="s">
        <v>327</v>
      </c>
      <c r="C5689" s="0" t="s">
        <v>328</v>
      </c>
      <c r="D5689" s="5" t="b">
        <f aca="false">FALSE()</f>
        <v>0</v>
      </c>
    </row>
    <row r="5690" customFormat="false" ht="13.8" hidden="false" customHeight="false" outlineLevel="0" collapsed="false">
      <c r="A5690" s="4" t="n">
        <v>45004</v>
      </c>
      <c r="B5690" s="0" t="s">
        <v>1188</v>
      </c>
      <c r="C5690" s="0" t="s">
        <v>1189</v>
      </c>
      <c r="D5690" s="5" t="b">
        <f aca="false">FALSE()</f>
        <v>0</v>
      </c>
    </row>
    <row r="5691" customFormat="false" ht="13.8" hidden="false" customHeight="false" outlineLevel="0" collapsed="false">
      <c r="A5691" s="4" t="n">
        <v>45004</v>
      </c>
      <c r="B5691" s="0" t="s">
        <v>333</v>
      </c>
      <c r="C5691" s="0" t="s">
        <v>334</v>
      </c>
      <c r="D5691" s="5" t="b">
        <f aca="false">FALSE()</f>
        <v>0</v>
      </c>
    </row>
    <row r="5692" customFormat="false" ht="13.8" hidden="false" customHeight="false" outlineLevel="0" collapsed="false">
      <c r="A5692" s="4" t="n">
        <v>45004</v>
      </c>
      <c r="B5692" s="0" t="s">
        <v>906</v>
      </c>
      <c r="C5692" s="0" t="s">
        <v>907</v>
      </c>
      <c r="D5692" s="5" t="b">
        <f aca="false">FALSE()</f>
        <v>0</v>
      </c>
    </row>
    <row r="5693" customFormat="false" ht="13.8" hidden="false" customHeight="false" outlineLevel="0" collapsed="false">
      <c r="A5693" s="4" t="n">
        <v>45004</v>
      </c>
      <c r="B5693" s="0" t="s">
        <v>337</v>
      </c>
      <c r="C5693" s="0" t="s">
        <v>338</v>
      </c>
      <c r="D5693" s="5" t="b">
        <f aca="false">FALSE()</f>
        <v>0</v>
      </c>
    </row>
    <row r="5694" customFormat="false" ht="13.8" hidden="false" customHeight="false" outlineLevel="0" collapsed="false">
      <c r="A5694" s="4" t="n">
        <v>45004</v>
      </c>
      <c r="B5694" s="0" t="s">
        <v>345</v>
      </c>
      <c r="C5694" s="0" t="s">
        <v>346</v>
      </c>
      <c r="D5694" s="5" t="b">
        <f aca="false">FALSE()</f>
        <v>0</v>
      </c>
    </row>
    <row r="5695" customFormat="false" ht="13.8" hidden="false" customHeight="false" outlineLevel="0" collapsed="false">
      <c r="A5695" s="4" t="n">
        <v>45004</v>
      </c>
      <c r="B5695" s="0" t="s">
        <v>349</v>
      </c>
      <c r="C5695" s="0" t="s">
        <v>350</v>
      </c>
      <c r="D5695" s="5" t="b">
        <f aca="false">FALSE()</f>
        <v>0</v>
      </c>
    </row>
    <row r="5696" customFormat="false" ht="13.8" hidden="false" customHeight="false" outlineLevel="0" collapsed="false">
      <c r="A5696" s="4" t="n">
        <v>45004</v>
      </c>
      <c r="B5696" s="0" t="s">
        <v>359</v>
      </c>
      <c r="C5696" s="0" t="s">
        <v>360</v>
      </c>
      <c r="D5696" s="5" t="b">
        <f aca="false">FALSE()</f>
        <v>0</v>
      </c>
    </row>
    <row r="5697" customFormat="false" ht="13.8" hidden="false" customHeight="false" outlineLevel="0" collapsed="false">
      <c r="A5697" s="4" t="n">
        <v>45004</v>
      </c>
      <c r="B5697" s="0" t="s">
        <v>365</v>
      </c>
      <c r="C5697" s="0" t="s">
        <v>366</v>
      </c>
      <c r="D5697" s="5" t="b">
        <f aca="false">FALSE()</f>
        <v>0</v>
      </c>
    </row>
    <row r="5698" customFormat="false" ht="13.8" hidden="false" customHeight="false" outlineLevel="0" collapsed="false">
      <c r="A5698" s="4" t="n">
        <v>45004</v>
      </c>
      <c r="B5698" s="0" t="s">
        <v>367</v>
      </c>
      <c r="C5698" s="0" t="s">
        <v>368</v>
      </c>
      <c r="D5698" s="5" t="b">
        <f aca="false">FALSE()</f>
        <v>0</v>
      </c>
    </row>
    <row r="5699" customFormat="false" ht="13.8" hidden="false" customHeight="false" outlineLevel="0" collapsed="false">
      <c r="A5699" s="4" t="n">
        <v>45004</v>
      </c>
      <c r="B5699" s="0" t="s">
        <v>369</v>
      </c>
      <c r="C5699" s="0" t="s">
        <v>370</v>
      </c>
      <c r="D5699" s="5" t="b">
        <f aca="false">FALSE()</f>
        <v>0</v>
      </c>
    </row>
    <row r="5700" customFormat="false" ht="13.8" hidden="false" customHeight="false" outlineLevel="0" collapsed="false">
      <c r="A5700" s="4" t="n">
        <v>45004</v>
      </c>
      <c r="B5700" s="0" t="s">
        <v>373</v>
      </c>
      <c r="C5700" s="0" t="s">
        <v>374</v>
      </c>
      <c r="D5700" s="5" t="b">
        <f aca="false">FALSE()</f>
        <v>0</v>
      </c>
    </row>
    <row r="5701" customFormat="false" ht="13.8" hidden="false" customHeight="false" outlineLevel="0" collapsed="false">
      <c r="A5701" s="4" t="n">
        <v>45004</v>
      </c>
      <c r="B5701" s="0" t="s">
        <v>375</v>
      </c>
      <c r="C5701" s="0" t="s">
        <v>376</v>
      </c>
      <c r="D5701" s="5" t="b">
        <f aca="false">FALSE()</f>
        <v>0</v>
      </c>
    </row>
    <row r="5702" customFormat="false" ht="13.8" hidden="false" customHeight="false" outlineLevel="0" collapsed="false">
      <c r="A5702" s="4" t="n">
        <v>45004</v>
      </c>
      <c r="B5702" s="0" t="s">
        <v>377</v>
      </c>
      <c r="C5702" s="0" t="s">
        <v>378</v>
      </c>
      <c r="D5702" s="5" t="b">
        <f aca="false">TRUE()</f>
        <v>1</v>
      </c>
    </row>
    <row r="5703" customFormat="false" ht="13.8" hidden="false" customHeight="false" outlineLevel="0" collapsed="false">
      <c r="A5703" s="4" t="n">
        <v>45004</v>
      </c>
      <c r="B5703" s="0" t="s">
        <v>385</v>
      </c>
      <c r="C5703" s="0" t="s">
        <v>386</v>
      </c>
      <c r="D5703" s="5" t="b">
        <f aca="false">FALSE()</f>
        <v>0</v>
      </c>
    </row>
    <row r="5704" customFormat="false" ht="13.8" hidden="false" customHeight="false" outlineLevel="0" collapsed="false">
      <c r="A5704" s="4" t="n">
        <v>45004</v>
      </c>
      <c r="B5704" s="0" t="s">
        <v>389</v>
      </c>
      <c r="C5704" s="0" t="s">
        <v>390</v>
      </c>
      <c r="D5704" s="5" t="b">
        <f aca="false">FALSE()</f>
        <v>0</v>
      </c>
    </row>
    <row r="5705" customFormat="false" ht="13.8" hidden="false" customHeight="false" outlineLevel="0" collapsed="false">
      <c r="A5705" s="4" t="n">
        <v>45004</v>
      </c>
      <c r="B5705" s="0" t="s">
        <v>395</v>
      </c>
      <c r="C5705" s="0" t="s">
        <v>396</v>
      </c>
      <c r="D5705" s="5" t="b">
        <f aca="false">FALSE()</f>
        <v>0</v>
      </c>
    </row>
    <row r="5706" customFormat="false" ht="13.8" hidden="false" customHeight="false" outlineLevel="0" collapsed="false">
      <c r="A5706" s="4" t="n">
        <v>45004</v>
      </c>
      <c r="B5706" s="0" t="s">
        <v>397</v>
      </c>
      <c r="C5706" s="0" t="s">
        <v>398</v>
      </c>
      <c r="D5706" s="5" t="b">
        <f aca="false">FALSE()</f>
        <v>0</v>
      </c>
    </row>
    <row r="5707" customFormat="false" ht="13.8" hidden="false" customHeight="false" outlineLevel="0" collapsed="false">
      <c r="A5707" s="4" t="n">
        <v>45004</v>
      </c>
      <c r="B5707" s="0" t="s">
        <v>1328</v>
      </c>
      <c r="C5707" s="0" t="s">
        <v>1329</v>
      </c>
      <c r="D5707" s="5" t="b">
        <f aca="false">FALSE()</f>
        <v>0</v>
      </c>
    </row>
    <row r="5708" customFormat="false" ht="13.8" hidden="false" customHeight="false" outlineLevel="0" collapsed="false">
      <c r="A5708" s="4" t="n">
        <v>45004</v>
      </c>
      <c r="B5708" s="0" t="s">
        <v>405</v>
      </c>
      <c r="C5708" s="0" t="s">
        <v>406</v>
      </c>
      <c r="D5708" s="5" t="b">
        <f aca="false">FALSE()</f>
        <v>0</v>
      </c>
    </row>
    <row r="5709" customFormat="false" ht="13.8" hidden="false" customHeight="false" outlineLevel="0" collapsed="false">
      <c r="A5709" s="4" t="n">
        <v>45004</v>
      </c>
      <c r="B5709" s="0" t="s">
        <v>407</v>
      </c>
      <c r="C5709" s="0" t="s">
        <v>408</v>
      </c>
      <c r="D5709" s="5" t="b">
        <f aca="false">TRUE()</f>
        <v>1</v>
      </c>
    </row>
    <row r="5710" customFormat="false" ht="13.8" hidden="false" customHeight="false" outlineLevel="0" collapsed="false">
      <c r="A5710" s="4" t="n">
        <v>45004</v>
      </c>
      <c r="B5710" s="0" t="s">
        <v>409</v>
      </c>
      <c r="C5710" s="0" t="s">
        <v>410</v>
      </c>
      <c r="D5710" s="5" t="b">
        <f aca="false">FALSE()</f>
        <v>0</v>
      </c>
    </row>
    <row r="5711" customFormat="false" ht="13.8" hidden="false" customHeight="false" outlineLevel="0" collapsed="false">
      <c r="A5711" s="4" t="n">
        <v>45004</v>
      </c>
      <c r="B5711" s="0" t="s">
        <v>411</v>
      </c>
      <c r="C5711" s="0" t="s">
        <v>412</v>
      </c>
      <c r="D5711" s="5" t="b">
        <f aca="false">FALSE()</f>
        <v>0</v>
      </c>
    </row>
    <row r="5712" customFormat="false" ht="13.8" hidden="false" customHeight="false" outlineLevel="0" collapsed="false">
      <c r="A5712" s="4" t="n">
        <v>45004</v>
      </c>
      <c r="B5712" s="0" t="s">
        <v>413</v>
      </c>
      <c r="C5712" s="0" t="s">
        <v>414</v>
      </c>
      <c r="D5712" s="5" t="b">
        <f aca="false">FALSE()</f>
        <v>0</v>
      </c>
    </row>
    <row r="5713" customFormat="false" ht="13.8" hidden="false" customHeight="false" outlineLevel="0" collapsed="false">
      <c r="A5713" s="4" t="n">
        <v>45004</v>
      </c>
      <c r="B5713" s="0" t="s">
        <v>427</v>
      </c>
      <c r="C5713" s="0" t="s">
        <v>428</v>
      </c>
      <c r="D5713" s="5" t="b">
        <f aca="false">FALSE()</f>
        <v>0</v>
      </c>
    </row>
    <row r="5714" customFormat="false" ht="13.8" hidden="false" customHeight="false" outlineLevel="0" collapsed="false">
      <c r="A5714" s="4" t="n">
        <v>45004</v>
      </c>
      <c r="B5714" s="0" t="s">
        <v>920</v>
      </c>
      <c r="C5714" s="0" t="s">
        <v>921</v>
      </c>
      <c r="D5714" s="5" t="b">
        <f aca="false">FALSE()</f>
        <v>0</v>
      </c>
    </row>
    <row r="5715" customFormat="false" ht="13.8" hidden="false" customHeight="false" outlineLevel="0" collapsed="false">
      <c r="A5715" s="4" t="n">
        <v>45004</v>
      </c>
      <c r="B5715" s="0" t="s">
        <v>1332</v>
      </c>
      <c r="C5715" s="0" t="s">
        <v>67</v>
      </c>
      <c r="D5715" s="5" t="b">
        <f aca="false">FALSE()</f>
        <v>0</v>
      </c>
    </row>
    <row r="5716" customFormat="false" ht="13.8" hidden="false" customHeight="false" outlineLevel="0" collapsed="false">
      <c r="A5716" s="4" t="n">
        <v>45004</v>
      </c>
      <c r="B5716" s="0" t="s">
        <v>435</v>
      </c>
      <c r="C5716" s="0" t="s">
        <v>436</v>
      </c>
      <c r="D5716" s="5" t="b">
        <f aca="false">TRUE()</f>
        <v>1</v>
      </c>
    </row>
    <row r="5717" customFormat="false" ht="13.8" hidden="false" customHeight="false" outlineLevel="0" collapsed="false">
      <c r="A5717" s="4" t="n">
        <v>45004</v>
      </c>
      <c r="B5717" s="0" t="s">
        <v>437</v>
      </c>
      <c r="C5717" s="0" t="s">
        <v>438</v>
      </c>
      <c r="D5717" s="5" t="b">
        <f aca="false">TRUE()</f>
        <v>1</v>
      </c>
    </row>
    <row r="5718" customFormat="false" ht="13.8" hidden="false" customHeight="false" outlineLevel="0" collapsed="false">
      <c r="A5718" s="4" t="n">
        <v>45004</v>
      </c>
      <c r="B5718" s="0" t="s">
        <v>455</v>
      </c>
      <c r="C5718" s="0" t="s">
        <v>456</v>
      </c>
      <c r="D5718" s="5" t="b">
        <f aca="false">FALSE()</f>
        <v>0</v>
      </c>
    </row>
    <row r="5719" customFormat="false" ht="13.8" hidden="false" customHeight="false" outlineLevel="0" collapsed="false">
      <c r="A5719" s="4" t="n">
        <v>45004</v>
      </c>
      <c r="B5719" s="0" t="s">
        <v>1361</v>
      </c>
      <c r="C5719" s="0" t="s">
        <v>1362</v>
      </c>
      <c r="D5719" s="5" t="b">
        <f aca="false">FALSE()</f>
        <v>0</v>
      </c>
    </row>
    <row r="5720" customFormat="false" ht="13.8" hidden="false" customHeight="false" outlineLevel="0" collapsed="false">
      <c r="A5720" s="4" t="n">
        <v>45004</v>
      </c>
      <c r="B5720" s="0" t="s">
        <v>457</v>
      </c>
      <c r="C5720" s="0" t="s">
        <v>458</v>
      </c>
      <c r="D5720" s="5" t="b">
        <f aca="false">FALSE()</f>
        <v>0</v>
      </c>
    </row>
    <row r="5721" customFormat="false" ht="13.8" hidden="false" customHeight="false" outlineLevel="0" collapsed="false">
      <c r="A5721" s="4" t="n">
        <v>45004</v>
      </c>
      <c r="B5721" s="0" t="s">
        <v>459</v>
      </c>
      <c r="C5721" s="0" t="s">
        <v>460</v>
      </c>
      <c r="D5721" s="5" t="b">
        <f aca="false">TRUE()</f>
        <v>1</v>
      </c>
    </row>
    <row r="5722" customFormat="false" ht="13.8" hidden="false" customHeight="false" outlineLevel="0" collapsed="false">
      <c r="A5722" s="4" t="n">
        <v>45004</v>
      </c>
      <c r="B5722" s="0" t="s">
        <v>930</v>
      </c>
      <c r="C5722" s="0" t="s">
        <v>931</v>
      </c>
      <c r="D5722" s="5" t="b">
        <f aca="false">FALSE()</f>
        <v>0</v>
      </c>
    </row>
    <row r="5723" customFormat="false" ht="13.8" hidden="false" customHeight="false" outlineLevel="0" collapsed="false">
      <c r="A5723" s="4" t="n">
        <v>45004</v>
      </c>
      <c r="B5723" s="0" t="s">
        <v>463</v>
      </c>
      <c r="C5723" s="0" t="s">
        <v>464</v>
      </c>
      <c r="D5723" s="5" t="b">
        <f aca="false">FALSE()</f>
        <v>0</v>
      </c>
    </row>
    <row r="5724" customFormat="false" ht="13.8" hidden="false" customHeight="false" outlineLevel="0" collapsed="false">
      <c r="A5724" s="4" t="n">
        <v>45004</v>
      </c>
      <c r="B5724" s="0" t="s">
        <v>467</v>
      </c>
      <c r="C5724" s="0" t="s">
        <v>468</v>
      </c>
      <c r="D5724" s="5" t="b">
        <f aca="false">FALSE()</f>
        <v>0</v>
      </c>
    </row>
    <row r="5725" customFormat="false" ht="13.8" hidden="false" customHeight="false" outlineLevel="0" collapsed="false">
      <c r="A5725" s="4" t="n">
        <v>45004</v>
      </c>
      <c r="B5725" s="0" t="s">
        <v>469</v>
      </c>
      <c r="C5725" s="0" t="s">
        <v>470</v>
      </c>
      <c r="D5725" s="5" t="b">
        <f aca="false">FALSE()</f>
        <v>0</v>
      </c>
    </row>
    <row r="5726" customFormat="false" ht="13.8" hidden="false" customHeight="false" outlineLevel="0" collapsed="false">
      <c r="A5726" s="4" t="n">
        <v>45004</v>
      </c>
      <c r="B5726" s="0" t="s">
        <v>471</v>
      </c>
      <c r="C5726" s="0" t="s">
        <v>472</v>
      </c>
      <c r="D5726" s="5" t="b">
        <f aca="false">FALSE()</f>
        <v>0</v>
      </c>
    </row>
    <row r="5727" customFormat="false" ht="13.8" hidden="false" customHeight="false" outlineLevel="0" collapsed="false">
      <c r="A5727" s="4" t="n">
        <v>45004</v>
      </c>
      <c r="B5727" s="0" t="s">
        <v>473</v>
      </c>
      <c r="C5727" s="0" t="s">
        <v>474</v>
      </c>
      <c r="D5727" s="5" t="b">
        <f aca="false">FALSE()</f>
        <v>0</v>
      </c>
    </row>
    <row r="5728" customFormat="false" ht="13.8" hidden="false" customHeight="false" outlineLevel="0" collapsed="false">
      <c r="A5728" s="4" t="n">
        <v>45004</v>
      </c>
      <c r="B5728" s="0" t="s">
        <v>475</v>
      </c>
      <c r="C5728" s="0" t="s">
        <v>476</v>
      </c>
      <c r="D5728" s="5" t="b">
        <f aca="false">FALSE()</f>
        <v>0</v>
      </c>
    </row>
    <row r="5729" customFormat="false" ht="13.8" hidden="false" customHeight="false" outlineLevel="0" collapsed="false">
      <c r="A5729" s="4" t="n">
        <v>45004</v>
      </c>
      <c r="B5729" s="0" t="s">
        <v>490</v>
      </c>
      <c r="C5729" s="0" t="s">
        <v>491</v>
      </c>
      <c r="D5729" s="5" t="b">
        <f aca="false">FALSE()</f>
        <v>0</v>
      </c>
    </row>
    <row r="5730" customFormat="false" ht="13.8" hidden="false" customHeight="false" outlineLevel="0" collapsed="false">
      <c r="A5730" s="4" t="n">
        <v>45004</v>
      </c>
      <c r="B5730" s="0" t="s">
        <v>492</v>
      </c>
      <c r="C5730" s="0" t="s">
        <v>493</v>
      </c>
      <c r="D5730" s="5" t="b">
        <f aca="false">FALSE()</f>
        <v>0</v>
      </c>
    </row>
    <row r="5731" customFormat="false" ht="13.8" hidden="false" customHeight="false" outlineLevel="0" collapsed="false">
      <c r="A5731" s="4" t="n">
        <v>45004</v>
      </c>
      <c r="B5731" s="0" t="s">
        <v>1103</v>
      </c>
      <c r="C5731" s="0" t="s">
        <v>232</v>
      </c>
      <c r="D5731" s="5" t="b">
        <f aca="false">FALSE()</f>
        <v>0</v>
      </c>
    </row>
    <row r="5732" customFormat="false" ht="13.8" hidden="false" customHeight="false" outlineLevel="0" collapsed="false">
      <c r="A5732" s="4" t="n">
        <v>45004</v>
      </c>
      <c r="B5732" s="0" t="s">
        <v>1377</v>
      </c>
      <c r="C5732" s="0" t="s">
        <v>1378</v>
      </c>
      <c r="D5732" s="5" t="b">
        <f aca="false">FALSE()</f>
        <v>0</v>
      </c>
    </row>
    <row r="5733" customFormat="false" ht="13.8" hidden="false" customHeight="false" outlineLevel="0" collapsed="false">
      <c r="A5733" s="4" t="n">
        <v>45004</v>
      </c>
      <c r="B5733" s="0" t="s">
        <v>1104</v>
      </c>
      <c r="C5733" s="0" t="s">
        <v>1105</v>
      </c>
      <c r="D5733" s="5" t="b">
        <f aca="false">FALSE()</f>
        <v>0</v>
      </c>
    </row>
    <row r="5734" customFormat="false" ht="13.8" hidden="false" customHeight="false" outlineLevel="0" collapsed="false">
      <c r="A5734" s="4" t="n">
        <v>45004</v>
      </c>
      <c r="B5734" s="0" t="s">
        <v>504</v>
      </c>
      <c r="C5734" s="0" t="s">
        <v>505</v>
      </c>
      <c r="D5734" s="5" t="b">
        <f aca="false">FALSE()</f>
        <v>0</v>
      </c>
    </row>
    <row r="5735" customFormat="false" ht="13.8" hidden="false" customHeight="false" outlineLevel="0" collapsed="false">
      <c r="A5735" s="4" t="n">
        <v>45004</v>
      </c>
      <c r="B5735" s="0" t="s">
        <v>508</v>
      </c>
      <c r="C5735" s="0" t="s">
        <v>509</v>
      </c>
      <c r="D5735" s="5" t="b">
        <f aca="false">FALSE()</f>
        <v>0</v>
      </c>
    </row>
    <row r="5736" customFormat="false" ht="13.8" hidden="false" customHeight="false" outlineLevel="0" collapsed="false">
      <c r="A5736" s="4" t="n">
        <v>45004</v>
      </c>
      <c r="B5736" s="0" t="s">
        <v>1035</v>
      </c>
      <c r="C5736" s="0" t="s">
        <v>1036</v>
      </c>
      <c r="D5736" s="5" t="b">
        <f aca="false">FALSE()</f>
        <v>0</v>
      </c>
    </row>
    <row r="5737" customFormat="false" ht="13.8" hidden="false" customHeight="false" outlineLevel="0" collapsed="false">
      <c r="A5737" s="4" t="n">
        <v>45004</v>
      </c>
      <c r="B5737" s="0" t="s">
        <v>1106</v>
      </c>
      <c r="C5737" s="0" t="s">
        <v>1107</v>
      </c>
      <c r="D5737" s="5" t="b">
        <f aca="false">FALSE()</f>
        <v>0</v>
      </c>
    </row>
    <row r="5738" customFormat="false" ht="13.8" hidden="false" customHeight="false" outlineLevel="0" collapsed="false">
      <c r="A5738" s="4" t="n">
        <v>45004</v>
      </c>
      <c r="B5738" s="0" t="s">
        <v>514</v>
      </c>
      <c r="C5738" s="0" t="s">
        <v>515</v>
      </c>
      <c r="D5738" s="5" t="b">
        <f aca="false">FALSE()</f>
        <v>0</v>
      </c>
    </row>
    <row r="5739" customFormat="false" ht="13.8" hidden="false" customHeight="false" outlineLevel="0" collapsed="false">
      <c r="A5739" s="4" t="n">
        <v>45004</v>
      </c>
      <c r="B5739" s="0" t="s">
        <v>1232</v>
      </c>
      <c r="C5739" s="0" t="s">
        <v>1233</v>
      </c>
      <c r="D5739" s="5" t="b">
        <f aca="false">TRUE()</f>
        <v>1</v>
      </c>
    </row>
    <row r="5740" customFormat="false" ht="13.8" hidden="false" customHeight="false" outlineLevel="0" collapsed="false">
      <c r="A5740" s="4" t="n">
        <v>45004</v>
      </c>
      <c r="B5740" s="0" t="s">
        <v>1420</v>
      </c>
      <c r="C5740" s="0" t="s">
        <v>519</v>
      </c>
      <c r="D5740" s="5" t="b">
        <f aca="false">FALSE()</f>
        <v>0</v>
      </c>
    </row>
    <row r="5741" customFormat="false" ht="13.8" hidden="false" customHeight="false" outlineLevel="0" collapsed="false">
      <c r="A5741" s="4" t="n">
        <v>45004</v>
      </c>
      <c r="B5741" s="0" t="s">
        <v>1234</v>
      </c>
      <c r="C5741" s="0" t="s">
        <v>1235</v>
      </c>
      <c r="D5741" s="5" t="b">
        <f aca="false">FALSE()</f>
        <v>0</v>
      </c>
    </row>
    <row r="5742" customFormat="false" ht="13.8" hidden="false" customHeight="false" outlineLevel="0" collapsed="false">
      <c r="A5742" s="4" t="n">
        <v>45004</v>
      </c>
      <c r="B5742" s="0" t="s">
        <v>520</v>
      </c>
      <c r="C5742" s="0" t="s">
        <v>521</v>
      </c>
      <c r="D5742" s="5" t="b">
        <f aca="false">FALSE()</f>
        <v>0</v>
      </c>
    </row>
    <row r="5743" customFormat="false" ht="13.8" hidden="false" customHeight="false" outlineLevel="0" collapsed="false">
      <c r="A5743" s="4" t="n">
        <v>45004</v>
      </c>
      <c r="B5743" s="0" t="s">
        <v>528</v>
      </c>
      <c r="C5743" s="0" t="s">
        <v>529</v>
      </c>
      <c r="D5743" s="5" t="b">
        <f aca="false">FALSE()</f>
        <v>0</v>
      </c>
    </row>
    <row r="5744" customFormat="false" ht="13.8" hidden="false" customHeight="false" outlineLevel="0" collapsed="false">
      <c r="A5744" s="4" t="n">
        <v>45004</v>
      </c>
      <c r="B5744" s="0" t="s">
        <v>530</v>
      </c>
      <c r="C5744" s="0" t="s">
        <v>531</v>
      </c>
      <c r="D5744" s="5" t="b">
        <f aca="false">FALSE()</f>
        <v>0</v>
      </c>
    </row>
    <row r="5745" customFormat="false" ht="13.8" hidden="false" customHeight="false" outlineLevel="0" collapsed="false">
      <c r="A5745" s="4" t="n">
        <v>45004</v>
      </c>
      <c r="B5745" s="0" t="s">
        <v>532</v>
      </c>
      <c r="C5745" s="0" t="s">
        <v>533</v>
      </c>
      <c r="D5745" s="5" t="b">
        <f aca="false">FALSE()</f>
        <v>0</v>
      </c>
    </row>
    <row r="5746" customFormat="false" ht="13.8" hidden="false" customHeight="false" outlineLevel="0" collapsed="false">
      <c r="A5746" s="4" t="n">
        <v>45004</v>
      </c>
      <c r="B5746" s="0" t="s">
        <v>942</v>
      </c>
      <c r="C5746" s="0" t="s">
        <v>943</v>
      </c>
      <c r="D5746" s="5" t="b">
        <f aca="false">FALSE()</f>
        <v>0</v>
      </c>
    </row>
    <row r="5747" customFormat="false" ht="13.8" hidden="false" customHeight="false" outlineLevel="0" collapsed="false">
      <c r="A5747" s="4" t="n">
        <v>45004</v>
      </c>
      <c r="B5747" s="0" t="s">
        <v>538</v>
      </c>
      <c r="C5747" s="0" t="s">
        <v>539</v>
      </c>
      <c r="D5747" s="5" t="b">
        <f aca="false">FALSE()</f>
        <v>0</v>
      </c>
    </row>
    <row r="5748" customFormat="false" ht="13.8" hidden="false" customHeight="false" outlineLevel="0" collapsed="false">
      <c r="A5748" s="4" t="n">
        <v>45004</v>
      </c>
      <c r="B5748" s="0" t="s">
        <v>540</v>
      </c>
      <c r="C5748" s="0" t="s">
        <v>541</v>
      </c>
      <c r="D5748" s="5" t="b">
        <f aca="false">FALSE()</f>
        <v>0</v>
      </c>
    </row>
    <row r="5749" customFormat="false" ht="13.8" hidden="false" customHeight="false" outlineLevel="0" collapsed="false">
      <c r="A5749" s="4" t="n">
        <v>45004</v>
      </c>
      <c r="B5749" s="0" t="s">
        <v>944</v>
      </c>
      <c r="C5749" s="0" t="s">
        <v>945</v>
      </c>
      <c r="D5749" s="5" t="b">
        <f aca="false">FALSE()</f>
        <v>0</v>
      </c>
    </row>
    <row r="5750" customFormat="false" ht="13.8" hidden="false" customHeight="false" outlineLevel="0" collapsed="false">
      <c r="A5750" s="4" t="n">
        <v>45004</v>
      </c>
      <c r="B5750" s="0" t="s">
        <v>546</v>
      </c>
      <c r="C5750" s="0" t="s">
        <v>547</v>
      </c>
      <c r="D5750" s="5" t="b">
        <f aca="false">FALSE()</f>
        <v>0</v>
      </c>
    </row>
    <row r="5751" customFormat="false" ht="13.8" hidden="false" customHeight="false" outlineLevel="0" collapsed="false">
      <c r="A5751" s="4" t="n">
        <v>45004</v>
      </c>
      <c r="B5751" s="0" t="s">
        <v>1421</v>
      </c>
      <c r="C5751" s="0" t="s">
        <v>1422</v>
      </c>
      <c r="D5751" s="5" t="b">
        <f aca="false">FALSE()</f>
        <v>0</v>
      </c>
    </row>
    <row r="5752" customFormat="false" ht="13.8" hidden="false" customHeight="false" outlineLevel="0" collapsed="false">
      <c r="A5752" s="4" t="n">
        <v>45004</v>
      </c>
      <c r="B5752" s="0" t="s">
        <v>560</v>
      </c>
      <c r="C5752" s="0" t="s">
        <v>561</v>
      </c>
      <c r="D5752" s="5" t="b">
        <f aca="false">FALSE()</f>
        <v>0</v>
      </c>
    </row>
    <row r="5753" customFormat="false" ht="13.8" hidden="false" customHeight="false" outlineLevel="0" collapsed="false">
      <c r="A5753" s="4" t="n">
        <v>45004</v>
      </c>
      <c r="B5753" s="0" t="s">
        <v>562</v>
      </c>
      <c r="C5753" s="0" t="s">
        <v>563</v>
      </c>
      <c r="D5753" s="5" t="b">
        <f aca="false">FALSE()</f>
        <v>0</v>
      </c>
    </row>
    <row r="5754" customFormat="false" ht="13.8" hidden="false" customHeight="false" outlineLevel="0" collapsed="false">
      <c r="A5754" s="4" t="n">
        <v>45004</v>
      </c>
      <c r="B5754" s="0" t="s">
        <v>568</v>
      </c>
      <c r="C5754" s="0" t="s">
        <v>569</v>
      </c>
      <c r="D5754" s="5" t="b">
        <f aca="false">FALSE()</f>
        <v>0</v>
      </c>
    </row>
    <row r="5755" customFormat="false" ht="13.8" hidden="false" customHeight="false" outlineLevel="0" collapsed="false">
      <c r="A5755" s="4" t="n">
        <v>45004</v>
      </c>
      <c r="B5755" s="0" t="s">
        <v>570</v>
      </c>
      <c r="C5755" s="0" t="s">
        <v>571</v>
      </c>
      <c r="D5755" s="5" t="b">
        <f aca="false">FALSE()</f>
        <v>0</v>
      </c>
    </row>
    <row r="5756" customFormat="false" ht="13.8" hidden="false" customHeight="false" outlineLevel="0" collapsed="false">
      <c r="A5756" s="4" t="n">
        <v>45004</v>
      </c>
      <c r="B5756" s="0" t="s">
        <v>576</v>
      </c>
      <c r="C5756" s="0" t="s">
        <v>577</v>
      </c>
      <c r="D5756" s="5" t="b">
        <f aca="false">FALSE()</f>
        <v>0</v>
      </c>
    </row>
    <row r="5757" customFormat="false" ht="13.8" hidden="false" customHeight="false" outlineLevel="0" collapsed="false">
      <c r="A5757" s="4" t="n">
        <v>45004</v>
      </c>
      <c r="B5757" s="0" t="s">
        <v>1295</v>
      </c>
      <c r="C5757" s="0" t="s">
        <v>1296</v>
      </c>
      <c r="D5757" s="5" t="b">
        <f aca="false">TRUE()</f>
        <v>1</v>
      </c>
    </row>
    <row r="5758" customFormat="false" ht="13.8" hidden="false" customHeight="false" outlineLevel="0" collapsed="false">
      <c r="A5758" s="4" t="n">
        <v>45004</v>
      </c>
      <c r="B5758" s="0" t="s">
        <v>584</v>
      </c>
      <c r="C5758" s="0" t="s">
        <v>585</v>
      </c>
      <c r="D5758" s="5" t="b">
        <f aca="false">FALSE()</f>
        <v>0</v>
      </c>
    </row>
    <row r="5759" customFormat="false" ht="13.8" hidden="false" customHeight="false" outlineLevel="0" collapsed="false">
      <c r="A5759" s="4" t="n">
        <v>45004</v>
      </c>
      <c r="B5759" s="0" t="s">
        <v>1110</v>
      </c>
      <c r="C5759" s="0" t="s">
        <v>1111</v>
      </c>
      <c r="D5759" s="5" t="b">
        <f aca="false">FALSE()</f>
        <v>0</v>
      </c>
    </row>
    <row r="5760" customFormat="false" ht="13.8" hidden="false" customHeight="false" outlineLevel="0" collapsed="false">
      <c r="A5760" s="4" t="n">
        <v>45004</v>
      </c>
      <c r="B5760" s="0" t="s">
        <v>1238</v>
      </c>
      <c r="C5760" s="0" t="s">
        <v>1239</v>
      </c>
      <c r="D5760" s="5" t="b">
        <f aca="false">FALSE()</f>
        <v>0</v>
      </c>
    </row>
    <row r="5761" customFormat="false" ht="13.8" hidden="false" customHeight="false" outlineLevel="0" collapsed="false">
      <c r="A5761" s="4" t="n">
        <v>45004</v>
      </c>
      <c r="B5761" s="0" t="s">
        <v>1458</v>
      </c>
      <c r="C5761" s="0" t="s">
        <v>1459</v>
      </c>
      <c r="D5761" s="5" t="b">
        <f aca="false">FALSE()</f>
        <v>0</v>
      </c>
    </row>
    <row r="5762" customFormat="false" ht="13.8" hidden="false" customHeight="false" outlineLevel="0" collapsed="false">
      <c r="A5762" s="4" t="n">
        <v>45004</v>
      </c>
      <c r="B5762" s="0" t="s">
        <v>1047</v>
      </c>
      <c r="C5762" s="0" t="s">
        <v>1048</v>
      </c>
      <c r="D5762" s="5" t="b">
        <f aca="false">FALSE()</f>
        <v>0</v>
      </c>
    </row>
    <row r="5763" customFormat="false" ht="13.8" hidden="false" customHeight="false" outlineLevel="0" collapsed="false">
      <c r="A5763" s="4" t="n">
        <v>45004</v>
      </c>
      <c r="B5763" s="0" t="s">
        <v>604</v>
      </c>
      <c r="C5763" s="0" t="s">
        <v>605</v>
      </c>
      <c r="D5763" s="5" t="b">
        <f aca="false">FALSE()</f>
        <v>0</v>
      </c>
    </row>
    <row r="5764" customFormat="false" ht="13.8" hidden="false" customHeight="false" outlineLevel="0" collapsed="false">
      <c r="A5764" s="4" t="n">
        <v>45004</v>
      </c>
      <c r="B5764" s="0" t="s">
        <v>608</v>
      </c>
      <c r="C5764" s="0" t="s">
        <v>607</v>
      </c>
      <c r="D5764" s="5" t="b">
        <f aca="false">FALSE()</f>
        <v>0</v>
      </c>
    </row>
    <row r="5765" customFormat="false" ht="13.8" hidden="false" customHeight="false" outlineLevel="0" collapsed="false">
      <c r="A5765" s="4" t="n">
        <v>45004</v>
      </c>
      <c r="B5765" s="0" t="s">
        <v>609</v>
      </c>
      <c r="C5765" s="0" t="s">
        <v>610</v>
      </c>
      <c r="D5765" s="5" t="b">
        <f aca="false">FALSE()</f>
        <v>0</v>
      </c>
    </row>
    <row r="5766" customFormat="false" ht="13.8" hidden="false" customHeight="false" outlineLevel="0" collapsed="false">
      <c r="A5766" s="4" t="n">
        <v>45004</v>
      </c>
      <c r="B5766" s="0" t="s">
        <v>1363</v>
      </c>
      <c r="C5766" s="0" t="s">
        <v>1364</v>
      </c>
      <c r="D5766" s="5" t="b">
        <f aca="false">FALSE()</f>
        <v>0</v>
      </c>
    </row>
    <row r="5767" customFormat="false" ht="13.8" hidden="false" customHeight="false" outlineLevel="0" collapsed="false">
      <c r="A5767" s="4" t="n">
        <v>45004</v>
      </c>
      <c r="B5767" s="0" t="s">
        <v>1460</v>
      </c>
      <c r="C5767" s="0" t="s">
        <v>1461</v>
      </c>
      <c r="D5767" s="5" t="b">
        <f aca="false">FALSE()</f>
        <v>0</v>
      </c>
    </row>
    <row r="5768" customFormat="false" ht="13.8" hidden="false" customHeight="false" outlineLevel="0" collapsed="false">
      <c r="A5768" s="4" t="n">
        <v>45004</v>
      </c>
      <c r="B5768" s="0" t="s">
        <v>621</v>
      </c>
      <c r="C5768" s="0" t="s">
        <v>622</v>
      </c>
      <c r="D5768" s="5" t="b">
        <f aca="false">FALSE()</f>
        <v>0</v>
      </c>
    </row>
    <row r="5769" customFormat="false" ht="13.8" hidden="false" customHeight="false" outlineLevel="0" collapsed="false">
      <c r="A5769" s="4" t="n">
        <v>45004</v>
      </c>
      <c r="B5769" s="0" t="s">
        <v>958</v>
      </c>
      <c r="C5769" s="0" t="s">
        <v>959</v>
      </c>
      <c r="D5769" s="5" t="b">
        <f aca="false">FALSE()</f>
        <v>0</v>
      </c>
    </row>
    <row r="5770" customFormat="false" ht="13.8" hidden="false" customHeight="false" outlineLevel="0" collapsed="false">
      <c r="A5770" s="4" t="n">
        <v>45004</v>
      </c>
      <c r="B5770" s="0" t="s">
        <v>623</v>
      </c>
      <c r="C5770" s="0" t="s">
        <v>624</v>
      </c>
      <c r="D5770" s="5" t="b">
        <f aca="false">FALSE()</f>
        <v>0</v>
      </c>
    </row>
    <row r="5771" customFormat="false" ht="13.8" hidden="false" customHeight="false" outlineLevel="0" collapsed="false">
      <c r="A5771" s="4" t="n">
        <v>45004</v>
      </c>
      <c r="B5771" s="0" t="s">
        <v>625</v>
      </c>
      <c r="C5771" s="0" t="s">
        <v>626</v>
      </c>
      <c r="D5771" s="5" t="b">
        <f aca="false">FALSE()</f>
        <v>0</v>
      </c>
    </row>
    <row r="5772" customFormat="false" ht="13.8" hidden="false" customHeight="false" outlineLevel="0" collapsed="false">
      <c r="A5772" s="4" t="n">
        <v>45004</v>
      </c>
      <c r="B5772" s="0" t="s">
        <v>1269</v>
      </c>
      <c r="C5772" s="0" t="s">
        <v>1270</v>
      </c>
      <c r="D5772" s="5" t="b">
        <f aca="false">FALSE()</f>
        <v>0</v>
      </c>
    </row>
    <row r="5773" customFormat="false" ht="13.8" hidden="false" customHeight="false" outlineLevel="0" collapsed="false">
      <c r="A5773" s="4" t="n">
        <v>45004</v>
      </c>
      <c r="B5773" s="0" t="s">
        <v>629</v>
      </c>
      <c r="C5773" s="0" t="s">
        <v>630</v>
      </c>
      <c r="D5773" s="5" t="b">
        <f aca="false">FALSE()</f>
        <v>0</v>
      </c>
    </row>
    <row r="5774" customFormat="false" ht="13.8" hidden="false" customHeight="false" outlineLevel="0" collapsed="false">
      <c r="A5774" s="4" t="n">
        <v>45004</v>
      </c>
      <c r="B5774" s="0" t="s">
        <v>962</v>
      </c>
      <c r="C5774" s="0" t="s">
        <v>963</v>
      </c>
      <c r="D5774" s="5" t="b">
        <f aca="false">FALSE()</f>
        <v>0</v>
      </c>
    </row>
    <row r="5775" customFormat="false" ht="13.8" hidden="false" customHeight="false" outlineLevel="0" collapsed="false">
      <c r="A5775" s="4" t="n">
        <v>45004</v>
      </c>
      <c r="B5775" s="0" t="s">
        <v>964</v>
      </c>
      <c r="C5775" s="0" t="s">
        <v>965</v>
      </c>
      <c r="D5775" s="5" t="b">
        <f aca="false">FALSE()</f>
        <v>0</v>
      </c>
    </row>
    <row r="5776" customFormat="false" ht="13.8" hidden="false" customHeight="false" outlineLevel="0" collapsed="false">
      <c r="A5776" s="4" t="n">
        <v>45004</v>
      </c>
      <c r="B5776" s="0" t="s">
        <v>642</v>
      </c>
      <c r="C5776" s="0" t="s">
        <v>643</v>
      </c>
      <c r="D5776" s="5" t="b">
        <f aca="false">TRUE()</f>
        <v>1</v>
      </c>
    </row>
    <row r="5777" customFormat="false" ht="13.8" hidden="false" customHeight="false" outlineLevel="0" collapsed="false">
      <c r="A5777" s="4" t="n">
        <v>45004</v>
      </c>
      <c r="B5777" s="0" t="s">
        <v>1112</v>
      </c>
      <c r="C5777" s="0" t="s">
        <v>1113</v>
      </c>
      <c r="D5777" s="5" t="b">
        <f aca="false">FALSE()</f>
        <v>0</v>
      </c>
    </row>
    <row r="5778" customFormat="false" ht="13.8" hidden="false" customHeight="false" outlineLevel="0" collapsed="false">
      <c r="A5778" s="4" t="n">
        <v>45004</v>
      </c>
      <c r="B5778" s="0" t="s">
        <v>654</v>
      </c>
      <c r="C5778" s="0" t="s">
        <v>655</v>
      </c>
      <c r="D5778" s="5" t="b">
        <f aca="false">FALSE()</f>
        <v>0</v>
      </c>
    </row>
    <row r="5779" customFormat="false" ht="13.8" hidden="false" customHeight="false" outlineLevel="0" collapsed="false">
      <c r="A5779" s="4" t="n">
        <v>45004</v>
      </c>
      <c r="B5779" s="0" t="s">
        <v>1114</v>
      </c>
      <c r="C5779" s="0" t="s">
        <v>1115</v>
      </c>
      <c r="D5779" s="5" t="b">
        <f aca="false">FALSE()</f>
        <v>0</v>
      </c>
    </row>
    <row r="5780" customFormat="false" ht="13.8" hidden="false" customHeight="false" outlineLevel="0" collapsed="false">
      <c r="A5780" s="4" t="n">
        <v>45004</v>
      </c>
      <c r="B5780" s="0" t="s">
        <v>658</v>
      </c>
      <c r="C5780" s="0" t="s">
        <v>659</v>
      </c>
      <c r="D5780" s="5" t="b">
        <f aca="false">TRUE()</f>
        <v>1</v>
      </c>
    </row>
    <row r="5781" customFormat="false" ht="13.8" hidden="false" customHeight="false" outlineLevel="0" collapsed="false">
      <c r="A5781" s="4" t="n">
        <v>45004</v>
      </c>
      <c r="B5781" s="0" t="s">
        <v>660</v>
      </c>
      <c r="C5781" s="0" t="s">
        <v>661</v>
      </c>
      <c r="D5781" s="5" t="b">
        <f aca="false">TRUE()</f>
        <v>1</v>
      </c>
    </row>
    <row r="5782" customFormat="false" ht="13.8" hidden="false" customHeight="false" outlineLevel="0" collapsed="false">
      <c r="A5782" s="4" t="n">
        <v>45004</v>
      </c>
      <c r="B5782" s="0" t="s">
        <v>664</v>
      </c>
      <c r="C5782" s="0" t="s">
        <v>665</v>
      </c>
      <c r="D5782" s="5" t="b">
        <f aca="false">FALSE()</f>
        <v>0</v>
      </c>
    </row>
    <row r="5783" customFormat="false" ht="13.8" hidden="false" customHeight="false" outlineLevel="0" collapsed="false">
      <c r="A5783" s="4" t="n">
        <v>45004</v>
      </c>
      <c r="B5783" s="0" t="s">
        <v>668</v>
      </c>
      <c r="C5783" s="0" t="s">
        <v>669</v>
      </c>
      <c r="D5783" s="5" t="b">
        <f aca="false">FALSE()</f>
        <v>0</v>
      </c>
    </row>
    <row r="5784" customFormat="false" ht="13.8" hidden="false" customHeight="false" outlineLevel="0" collapsed="false">
      <c r="A5784" s="4" t="n">
        <v>45004</v>
      </c>
      <c r="B5784" s="0" t="s">
        <v>1431</v>
      </c>
      <c r="C5784" s="0" t="s">
        <v>89</v>
      </c>
      <c r="D5784" s="5" t="b">
        <f aca="false">FALSE()</f>
        <v>0</v>
      </c>
    </row>
    <row r="5785" customFormat="false" ht="13.8" hidden="false" customHeight="false" outlineLevel="0" collapsed="false">
      <c r="A5785" s="4" t="n">
        <v>45004</v>
      </c>
      <c r="B5785" s="0" t="s">
        <v>1162</v>
      </c>
      <c r="C5785" s="0" t="s">
        <v>1163</v>
      </c>
      <c r="D5785" s="5" t="b">
        <f aca="false">FALSE()</f>
        <v>0</v>
      </c>
    </row>
    <row r="5786" customFormat="false" ht="13.8" hidden="false" customHeight="false" outlineLevel="0" collapsed="false">
      <c r="A5786" s="4" t="n">
        <v>45004</v>
      </c>
      <c r="B5786" s="0" t="s">
        <v>1271</v>
      </c>
      <c r="C5786" s="0" t="s">
        <v>1272</v>
      </c>
      <c r="D5786" s="5" t="b">
        <f aca="false">FALSE()</f>
        <v>0</v>
      </c>
    </row>
    <row r="5787" customFormat="false" ht="13.8" hidden="false" customHeight="false" outlineLevel="0" collapsed="false">
      <c r="A5787" s="4" t="n">
        <v>45004</v>
      </c>
      <c r="B5787" s="0" t="s">
        <v>676</v>
      </c>
      <c r="C5787" s="0" t="s">
        <v>677</v>
      </c>
      <c r="D5787" s="5" t="b">
        <f aca="false">FALSE()</f>
        <v>0</v>
      </c>
    </row>
    <row r="5788" customFormat="false" ht="13.8" hidden="false" customHeight="false" outlineLevel="0" collapsed="false">
      <c r="A5788" s="4" t="n">
        <v>45004</v>
      </c>
      <c r="B5788" s="0" t="s">
        <v>680</v>
      </c>
      <c r="C5788" s="0" t="s">
        <v>681</v>
      </c>
      <c r="D5788" s="5" t="b">
        <f aca="false">FALSE()</f>
        <v>0</v>
      </c>
    </row>
    <row r="5789" customFormat="false" ht="13.8" hidden="false" customHeight="false" outlineLevel="0" collapsed="false">
      <c r="A5789" s="4" t="n">
        <v>45004</v>
      </c>
      <c r="B5789" s="0" t="s">
        <v>1055</v>
      </c>
      <c r="C5789" s="0" t="s">
        <v>1339</v>
      </c>
      <c r="D5789" s="5" t="b">
        <f aca="false">FALSE()</f>
        <v>0</v>
      </c>
    </row>
    <row r="5790" customFormat="false" ht="13.8" hidden="false" customHeight="false" outlineLevel="0" collapsed="false">
      <c r="A5790" s="4" t="n">
        <v>45004</v>
      </c>
      <c r="B5790" s="0" t="s">
        <v>1166</v>
      </c>
      <c r="C5790" s="0" t="s">
        <v>1167</v>
      </c>
      <c r="D5790" s="5" t="b">
        <f aca="false">FALSE()</f>
        <v>0</v>
      </c>
    </row>
    <row r="5791" customFormat="false" ht="13.8" hidden="false" customHeight="false" outlineLevel="0" collapsed="false">
      <c r="A5791" s="4" t="n">
        <v>45004</v>
      </c>
      <c r="B5791" s="0" t="s">
        <v>968</v>
      </c>
      <c r="C5791" s="0" t="s">
        <v>969</v>
      </c>
      <c r="D5791" s="5" t="b">
        <f aca="false">FALSE()</f>
        <v>0</v>
      </c>
    </row>
    <row r="5792" customFormat="false" ht="13.8" hidden="false" customHeight="false" outlineLevel="0" collapsed="false">
      <c r="A5792" s="4" t="n">
        <v>45004</v>
      </c>
      <c r="B5792" s="0" t="s">
        <v>1210</v>
      </c>
      <c r="C5792" s="0" t="s">
        <v>1211</v>
      </c>
      <c r="D5792" s="5" t="b">
        <f aca="false">FALSE()</f>
        <v>0</v>
      </c>
    </row>
    <row r="5793" customFormat="false" ht="13.8" hidden="false" customHeight="false" outlineLevel="0" collapsed="false">
      <c r="A5793" s="4" t="n">
        <v>45004</v>
      </c>
      <c r="B5793" s="0" t="s">
        <v>700</v>
      </c>
      <c r="C5793" s="0" t="s">
        <v>701</v>
      </c>
      <c r="D5793" s="5" t="b">
        <f aca="false">FALSE()</f>
        <v>0</v>
      </c>
    </row>
    <row r="5794" customFormat="false" ht="13.8" hidden="false" customHeight="false" outlineLevel="0" collapsed="false">
      <c r="A5794" s="4" t="n">
        <v>45004</v>
      </c>
      <c r="B5794" s="0" t="s">
        <v>702</v>
      </c>
      <c r="C5794" s="0" t="s">
        <v>703</v>
      </c>
      <c r="D5794" s="5" t="b">
        <f aca="false">FALSE()</f>
        <v>0</v>
      </c>
    </row>
    <row r="5795" customFormat="false" ht="13.8" hidden="false" customHeight="false" outlineLevel="0" collapsed="false">
      <c r="A5795" s="4" t="n">
        <v>45004</v>
      </c>
      <c r="B5795" s="0" t="s">
        <v>1275</v>
      </c>
      <c r="C5795" s="0" t="s">
        <v>1276</v>
      </c>
      <c r="D5795" s="5" t="b">
        <f aca="false">TRUE()</f>
        <v>1</v>
      </c>
    </row>
    <row r="5796" customFormat="false" ht="13.8" hidden="false" customHeight="false" outlineLevel="0" collapsed="false">
      <c r="A5796" s="4" t="n">
        <v>45004</v>
      </c>
      <c r="B5796" s="0" t="s">
        <v>712</v>
      </c>
      <c r="C5796" s="0" t="s">
        <v>713</v>
      </c>
      <c r="D5796" s="5" t="b">
        <f aca="false">TRUE()</f>
        <v>1</v>
      </c>
    </row>
    <row r="5797" customFormat="false" ht="13.8" hidden="false" customHeight="false" outlineLevel="0" collapsed="false">
      <c r="A5797" s="4" t="n">
        <v>45004</v>
      </c>
      <c r="B5797" s="0" t="s">
        <v>716</v>
      </c>
      <c r="C5797" s="0" t="s">
        <v>717</v>
      </c>
      <c r="D5797" s="5" t="b">
        <f aca="false">FALSE()</f>
        <v>0</v>
      </c>
    </row>
    <row r="5798" customFormat="false" ht="13.8" hidden="false" customHeight="false" outlineLevel="0" collapsed="false">
      <c r="A5798" s="4" t="n">
        <v>45004</v>
      </c>
      <c r="B5798" s="0" t="s">
        <v>718</v>
      </c>
      <c r="C5798" s="0" t="s">
        <v>719</v>
      </c>
      <c r="D5798" s="5" t="b">
        <f aca="false">FALSE()</f>
        <v>0</v>
      </c>
    </row>
    <row r="5799" customFormat="false" ht="13.8" hidden="false" customHeight="false" outlineLevel="0" collapsed="false">
      <c r="A5799" s="4" t="n">
        <v>45004</v>
      </c>
      <c r="B5799" s="0" t="s">
        <v>728</v>
      </c>
      <c r="C5799" s="0" t="s">
        <v>729</v>
      </c>
      <c r="D5799" s="5" t="b">
        <f aca="false">FALSE()</f>
        <v>0</v>
      </c>
    </row>
    <row r="5800" customFormat="false" ht="13.8" hidden="false" customHeight="false" outlineLevel="0" collapsed="false">
      <c r="A5800" s="4" t="n">
        <v>45004</v>
      </c>
      <c r="B5800" s="0" t="s">
        <v>730</v>
      </c>
      <c r="C5800" s="0" t="s">
        <v>731</v>
      </c>
      <c r="D5800" s="5" t="b">
        <f aca="false">FALSE()</f>
        <v>0</v>
      </c>
    </row>
    <row r="5801" customFormat="false" ht="13.8" hidden="false" customHeight="false" outlineLevel="0" collapsed="false">
      <c r="A5801" s="4" t="n">
        <v>45004</v>
      </c>
      <c r="B5801" s="0" t="s">
        <v>1308</v>
      </c>
      <c r="C5801" s="0" t="s">
        <v>1309</v>
      </c>
      <c r="D5801" s="5" t="b">
        <f aca="false">FALSE()</f>
        <v>0</v>
      </c>
    </row>
    <row r="5802" customFormat="false" ht="13.8" hidden="false" customHeight="false" outlineLevel="0" collapsed="false">
      <c r="A5802" s="4" t="n">
        <v>45004</v>
      </c>
      <c r="B5802" s="0" t="s">
        <v>972</v>
      </c>
      <c r="C5802" s="0" t="s">
        <v>973</v>
      </c>
      <c r="D5802" s="5" t="b">
        <f aca="false">FALSE()</f>
        <v>0</v>
      </c>
    </row>
    <row r="5803" customFormat="false" ht="13.8" hidden="false" customHeight="false" outlineLevel="0" collapsed="false">
      <c r="A5803" s="4" t="n">
        <v>45004</v>
      </c>
      <c r="B5803" s="0" t="s">
        <v>736</v>
      </c>
      <c r="C5803" s="0" t="s">
        <v>737</v>
      </c>
      <c r="D5803" s="5" t="b">
        <f aca="false">FALSE()</f>
        <v>0</v>
      </c>
    </row>
    <row r="5804" customFormat="false" ht="13.8" hidden="false" customHeight="false" outlineLevel="0" collapsed="false">
      <c r="A5804" s="4" t="n">
        <v>45004</v>
      </c>
      <c r="B5804" s="0" t="s">
        <v>1116</v>
      </c>
      <c r="C5804" s="0" t="s">
        <v>1117</v>
      </c>
      <c r="D5804" s="5" t="b">
        <f aca="false">TRUE()</f>
        <v>1</v>
      </c>
    </row>
    <row r="5805" customFormat="false" ht="13.8" hidden="false" customHeight="false" outlineLevel="0" collapsed="false">
      <c r="A5805" s="4" t="n">
        <v>45004</v>
      </c>
      <c r="B5805" s="0" t="s">
        <v>1069</v>
      </c>
      <c r="C5805" s="0" t="s">
        <v>1070</v>
      </c>
      <c r="D5805" s="5" t="b">
        <f aca="false">FALSE()</f>
        <v>0</v>
      </c>
    </row>
    <row r="5806" customFormat="false" ht="13.8" hidden="false" customHeight="false" outlineLevel="0" collapsed="false">
      <c r="A5806" s="4" t="n">
        <v>45004</v>
      </c>
      <c r="B5806" s="0" t="s">
        <v>748</v>
      </c>
      <c r="C5806" s="0" t="s">
        <v>749</v>
      </c>
      <c r="D5806" s="5" t="b">
        <f aca="false">FALSE()</f>
        <v>0</v>
      </c>
    </row>
    <row r="5807" customFormat="false" ht="13.8" hidden="false" customHeight="false" outlineLevel="0" collapsed="false">
      <c r="A5807" s="4" t="n">
        <v>45004</v>
      </c>
      <c r="B5807" s="0" t="s">
        <v>1071</v>
      </c>
      <c r="C5807" s="0" t="s">
        <v>1072</v>
      </c>
      <c r="D5807" s="5" t="b">
        <f aca="false">FALSE()</f>
        <v>0</v>
      </c>
    </row>
    <row r="5808" customFormat="false" ht="13.8" hidden="false" customHeight="false" outlineLevel="0" collapsed="false">
      <c r="A5808" s="4" t="n">
        <v>45004</v>
      </c>
      <c r="B5808" s="0" t="s">
        <v>752</v>
      </c>
      <c r="C5808" s="0" t="s">
        <v>753</v>
      </c>
      <c r="D5808" s="5" t="b">
        <f aca="false">FALSE()</f>
        <v>0</v>
      </c>
    </row>
    <row r="5809" customFormat="false" ht="13.8" hidden="false" customHeight="false" outlineLevel="0" collapsed="false">
      <c r="A5809" s="4" t="n">
        <v>45004</v>
      </c>
      <c r="B5809" s="0" t="s">
        <v>754</v>
      </c>
      <c r="C5809" s="0" t="s">
        <v>755</v>
      </c>
      <c r="D5809" s="5" t="b">
        <f aca="false">FALSE()</f>
        <v>0</v>
      </c>
    </row>
    <row r="5810" customFormat="false" ht="13.8" hidden="false" customHeight="false" outlineLevel="0" collapsed="false">
      <c r="A5810" s="4" t="n">
        <v>45004</v>
      </c>
      <c r="B5810" s="0" t="s">
        <v>758</v>
      </c>
      <c r="C5810" s="0" t="s">
        <v>759</v>
      </c>
      <c r="D5810" s="5" t="b">
        <f aca="false">FALSE()</f>
        <v>0</v>
      </c>
    </row>
    <row r="5811" customFormat="false" ht="13.8" hidden="false" customHeight="false" outlineLevel="0" collapsed="false">
      <c r="A5811" s="4" t="n">
        <v>45004</v>
      </c>
      <c r="B5811" s="0" t="s">
        <v>764</v>
      </c>
      <c r="C5811" s="0" t="s">
        <v>765</v>
      </c>
      <c r="D5811" s="5" t="b">
        <f aca="false">FALSE()</f>
        <v>0</v>
      </c>
    </row>
    <row r="5812" customFormat="false" ht="13.8" hidden="false" customHeight="false" outlineLevel="0" collapsed="false">
      <c r="A5812" s="4" t="n">
        <v>45004</v>
      </c>
      <c r="B5812" s="0" t="s">
        <v>770</v>
      </c>
      <c r="C5812" s="0" t="s">
        <v>771</v>
      </c>
      <c r="D5812" s="5" t="b">
        <f aca="false">FALSE()</f>
        <v>0</v>
      </c>
    </row>
    <row r="5813" customFormat="false" ht="13.8" hidden="false" customHeight="false" outlineLevel="0" collapsed="false">
      <c r="A5813" s="4" t="n">
        <v>45004</v>
      </c>
      <c r="B5813" s="0" t="s">
        <v>1312</v>
      </c>
      <c r="C5813" s="0" t="s">
        <v>1313</v>
      </c>
      <c r="D5813" s="5" t="b">
        <f aca="false">FALSE()</f>
        <v>0</v>
      </c>
    </row>
    <row r="5814" customFormat="false" ht="13.8" hidden="false" customHeight="false" outlineLevel="0" collapsed="false">
      <c r="A5814" s="4" t="n">
        <v>45004</v>
      </c>
      <c r="B5814" s="0" t="s">
        <v>776</v>
      </c>
      <c r="C5814" s="0" t="s">
        <v>777</v>
      </c>
      <c r="D5814" s="5" t="b">
        <f aca="false">FALSE()</f>
        <v>0</v>
      </c>
    </row>
    <row r="5815" customFormat="false" ht="13.8" hidden="false" customHeight="false" outlineLevel="0" collapsed="false">
      <c r="A5815" s="4" t="n">
        <v>45004</v>
      </c>
      <c r="B5815" s="0" t="s">
        <v>778</v>
      </c>
      <c r="C5815" s="0" t="s">
        <v>779</v>
      </c>
      <c r="D5815" s="5" t="b">
        <f aca="false">FALSE()</f>
        <v>0</v>
      </c>
    </row>
    <row r="5816" customFormat="false" ht="13.8" hidden="false" customHeight="false" outlineLevel="0" collapsed="false">
      <c r="A5816" s="4" t="n">
        <v>45004</v>
      </c>
      <c r="B5816" s="0" t="s">
        <v>1314</v>
      </c>
      <c r="C5816" s="0" t="s">
        <v>278</v>
      </c>
      <c r="D5816" s="5" t="b">
        <f aca="false">FALSE()</f>
        <v>0</v>
      </c>
    </row>
    <row r="5817" customFormat="false" ht="13.8" hidden="false" customHeight="false" outlineLevel="0" collapsed="false">
      <c r="A5817" s="4" t="n">
        <v>45004</v>
      </c>
      <c r="B5817" s="0" t="s">
        <v>782</v>
      </c>
      <c r="C5817" s="0" t="s">
        <v>783</v>
      </c>
      <c r="D5817" s="5" t="b">
        <f aca="false">FALSE()</f>
        <v>0</v>
      </c>
    </row>
    <row r="5818" customFormat="false" ht="13.8" hidden="false" customHeight="false" outlineLevel="0" collapsed="false">
      <c r="A5818" s="4" t="n">
        <v>45004</v>
      </c>
      <c r="B5818" s="0" t="s">
        <v>1371</v>
      </c>
      <c r="C5818" s="0" t="s">
        <v>1372</v>
      </c>
      <c r="D5818" s="5" t="b">
        <f aca="false">FALSE()</f>
        <v>0</v>
      </c>
    </row>
    <row r="5819" customFormat="false" ht="13.8" hidden="false" customHeight="false" outlineLevel="0" collapsed="false">
      <c r="A5819" s="4" t="n">
        <v>45004</v>
      </c>
      <c r="B5819" s="0" t="s">
        <v>1432</v>
      </c>
      <c r="C5819" s="0" t="s">
        <v>1433</v>
      </c>
      <c r="D5819" s="5" t="b">
        <f aca="false">FALSE()</f>
        <v>0</v>
      </c>
    </row>
    <row r="5820" customFormat="false" ht="13.8" hidden="false" customHeight="false" outlineLevel="0" collapsed="false">
      <c r="A5820" s="4" t="n">
        <v>45004</v>
      </c>
      <c r="B5820" s="0" t="s">
        <v>806</v>
      </c>
      <c r="C5820" s="0" t="s">
        <v>807</v>
      </c>
      <c r="D5820" s="5" t="b">
        <f aca="false">FALSE()</f>
        <v>0</v>
      </c>
    </row>
    <row r="5821" customFormat="false" ht="13.8" hidden="false" customHeight="false" outlineLevel="0" collapsed="false">
      <c r="A5821" s="4" t="n">
        <v>45004</v>
      </c>
      <c r="B5821" s="0" t="s">
        <v>808</v>
      </c>
      <c r="C5821" s="0" t="s">
        <v>809</v>
      </c>
      <c r="D5821" s="5" t="b">
        <f aca="false">FALSE()</f>
        <v>0</v>
      </c>
    </row>
    <row r="5822" customFormat="false" ht="13.8" hidden="false" customHeight="false" outlineLevel="0" collapsed="false">
      <c r="A5822" s="4" t="n">
        <v>45004</v>
      </c>
      <c r="B5822" s="0" t="s">
        <v>1379</v>
      </c>
      <c r="C5822" s="0" t="s">
        <v>107</v>
      </c>
      <c r="D5822" s="5" t="b">
        <f aca="false">FALSE()</f>
        <v>0</v>
      </c>
    </row>
    <row r="5823" customFormat="false" ht="13.8" hidden="false" customHeight="false" outlineLevel="0" collapsed="false">
      <c r="A5823" s="4" t="n">
        <v>45004</v>
      </c>
      <c r="B5823" s="0" t="s">
        <v>1406</v>
      </c>
      <c r="C5823" s="0" t="s">
        <v>1407</v>
      </c>
      <c r="D5823" s="5" t="b">
        <f aca="false">FALSE()</f>
        <v>0</v>
      </c>
    </row>
    <row r="5824" customFormat="false" ht="13.8" hidden="false" customHeight="false" outlineLevel="0" collapsed="false">
      <c r="A5824" s="4" t="n">
        <v>45004</v>
      </c>
      <c r="B5824" s="0" t="s">
        <v>814</v>
      </c>
      <c r="C5824" s="0" t="s">
        <v>815</v>
      </c>
      <c r="D5824" s="5" t="b">
        <f aca="false">FALSE()</f>
        <v>0</v>
      </c>
    </row>
    <row r="5825" customFormat="false" ht="13.8" hidden="false" customHeight="false" outlineLevel="0" collapsed="false">
      <c r="A5825" s="4" t="n">
        <v>45004</v>
      </c>
      <c r="B5825" s="0" t="s">
        <v>820</v>
      </c>
      <c r="C5825" s="0" t="s">
        <v>821</v>
      </c>
      <c r="D5825" s="5" t="b">
        <f aca="false">TRUE()</f>
        <v>1</v>
      </c>
    </row>
    <row r="5826" customFormat="false" ht="13.8" hidden="false" customHeight="false" outlineLevel="0" collapsed="false">
      <c r="A5826" s="4" t="n">
        <v>45004</v>
      </c>
      <c r="B5826" s="0" t="s">
        <v>1317</v>
      </c>
      <c r="C5826" s="0" t="s">
        <v>1318</v>
      </c>
      <c r="D5826" s="5" t="b">
        <f aca="false">TRUE()</f>
        <v>1</v>
      </c>
    </row>
    <row r="5827" customFormat="false" ht="13.8" hidden="false" customHeight="false" outlineLevel="0" collapsed="false">
      <c r="A5827" s="4" t="n">
        <v>45004</v>
      </c>
      <c r="B5827" s="0" t="s">
        <v>824</v>
      </c>
      <c r="C5827" s="0" t="s">
        <v>825</v>
      </c>
      <c r="D5827" s="5" t="b">
        <f aca="false">TRUE()</f>
        <v>1</v>
      </c>
    </row>
    <row r="5828" customFormat="false" ht="13.8" hidden="false" customHeight="false" outlineLevel="0" collapsed="false">
      <c r="A5828" s="4" t="n">
        <v>45004</v>
      </c>
      <c r="B5828" s="0" t="s">
        <v>826</v>
      </c>
      <c r="C5828" s="0" t="s">
        <v>827</v>
      </c>
      <c r="D5828" s="5" t="b">
        <f aca="false">TRUE()</f>
        <v>1</v>
      </c>
    </row>
    <row r="5829" customFormat="false" ht="13.8" hidden="false" customHeight="false" outlineLevel="0" collapsed="false">
      <c r="A5829" s="4" t="n">
        <v>45004</v>
      </c>
      <c r="B5829" s="0" t="s">
        <v>830</v>
      </c>
      <c r="C5829" s="0" t="s">
        <v>831</v>
      </c>
      <c r="D5829" s="5" t="b">
        <f aca="false">FALSE()</f>
        <v>0</v>
      </c>
    </row>
    <row r="5830" customFormat="false" ht="13.8" hidden="false" customHeight="false" outlineLevel="0" collapsed="false">
      <c r="A5830" s="4" t="n">
        <v>45004</v>
      </c>
      <c r="B5830" s="0" t="s">
        <v>1436</v>
      </c>
      <c r="C5830" s="0" t="s">
        <v>1437</v>
      </c>
      <c r="D5830" s="5" t="b">
        <f aca="false">FALSE()</f>
        <v>0</v>
      </c>
    </row>
    <row r="5831" customFormat="false" ht="13.8" hidden="false" customHeight="false" outlineLevel="0" collapsed="false">
      <c r="A5831" s="4" t="n">
        <v>45004</v>
      </c>
      <c r="B5831" s="0" t="s">
        <v>850</v>
      </c>
      <c r="C5831" s="0" t="s">
        <v>851</v>
      </c>
      <c r="D5831" s="5" t="b">
        <f aca="false">FALSE()</f>
        <v>0</v>
      </c>
    </row>
    <row r="5832" customFormat="false" ht="13.8" hidden="false" customHeight="false" outlineLevel="0" collapsed="false">
      <c r="A5832" s="4" t="n">
        <v>45004</v>
      </c>
      <c r="B5832" s="0" t="s">
        <v>1281</v>
      </c>
      <c r="C5832" s="0" t="s">
        <v>1282</v>
      </c>
      <c r="D5832" s="5" t="b">
        <f aca="false">FALSE()</f>
        <v>0</v>
      </c>
    </row>
    <row r="5833" customFormat="false" ht="13.8" hidden="false" customHeight="false" outlineLevel="0" collapsed="false">
      <c r="A5833" s="4" t="n">
        <v>45004</v>
      </c>
      <c r="B5833" s="0" t="s">
        <v>856</v>
      </c>
      <c r="C5833" s="0" t="s">
        <v>857</v>
      </c>
      <c r="D5833" s="5" t="b">
        <f aca="false">FALSE()</f>
        <v>0</v>
      </c>
    </row>
    <row r="5834" customFormat="false" ht="13.8" hidden="false" customHeight="false" outlineLevel="0" collapsed="false">
      <c r="A5834" s="4" t="n">
        <v>45004</v>
      </c>
      <c r="B5834" s="0" t="s">
        <v>1351</v>
      </c>
      <c r="C5834" s="0" t="s">
        <v>1352</v>
      </c>
      <c r="D5834" s="5" t="b">
        <f aca="false">FALSE()</f>
        <v>0</v>
      </c>
    </row>
    <row r="5835" customFormat="false" ht="13.8" hidden="false" customHeight="false" outlineLevel="0" collapsed="false">
      <c r="A5835" s="4" t="n">
        <v>45005</v>
      </c>
      <c r="B5835" s="0" t="s">
        <v>4</v>
      </c>
      <c r="C5835" s="0" t="s">
        <v>5</v>
      </c>
      <c r="D5835" s="5" t="b">
        <f aca="false">FALSE()</f>
        <v>0</v>
      </c>
    </row>
    <row r="5836" customFormat="false" ht="13.8" hidden="false" customHeight="false" outlineLevel="0" collapsed="false">
      <c r="A5836" s="4" t="n">
        <v>45005</v>
      </c>
      <c r="B5836" s="0" t="s">
        <v>6</v>
      </c>
      <c r="C5836" s="0" t="s">
        <v>7</v>
      </c>
      <c r="D5836" s="5" t="b">
        <f aca="false">TRUE()</f>
        <v>1</v>
      </c>
    </row>
    <row r="5837" customFormat="false" ht="13.8" hidden="false" customHeight="false" outlineLevel="0" collapsed="false">
      <c r="A5837" s="4" t="n">
        <v>45005</v>
      </c>
      <c r="B5837" s="0" t="s">
        <v>10</v>
      </c>
      <c r="C5837" s="0" t="s">
        <v>11</v>
      </c>
      <c r="D5837" s="5" t="b">
        <f aca="false">FALSE()</f>
        <v>0</v>
      </c>
    </row>
    <row r="5838" customFormat="false" ht="13.8" hidden="false" customHeight="false" outlineLevel="0" collapsed="false">
      <c r="A5838" s="4" t="n">
        <v>45005</v>
      </c>
      <c r="B5838" s="0" t="s">
        <v>14</v>
      </c>
      <c r="C5838" s="0" t="s">
        <v>15</v>
      </c>
      <c r="D5838" s="5" t="b">
        <f aca="false">TRUE()</f>
        <v>1</v>
      </c>
    </row>
    <row r="5839" customFormat="false" ht="13.8" hidden="false" customHeight="false" outlineLevel="0" collapsed="false">
      <c r="A5839" s="4" t="n">
        <v>45005</v>
      </c>
      <c r="B5839" s="0" t="s">
        <v>1246</v>
      </c>
      <c r="C5839" s="0" t="s">
        <v>1247</v>
      </c>
      <c r="D5839" s="5" t="b">
        <f aca="false">TRUE()</f>
        <v>1</v>
      </c>
    </row>
    <row r="5840" customFormat="false" ht="13.8" hidden="false" customHeight="false" outlineLevel="0" collapsed="false">
      <c r="A5840" s="4" t="n">
        <v>45005</v>
      </c>
      <c r="B5840" s="0" t="s">
        <v>70</v>
      </c>
      <c r="C5840" s="0" t="s">
        <v>71</v>
      </c>
      <c r="D5840" s="5" t="b">
        <f aca="false">TRUE()</f>
        <v>1</v>
      </c>
    </row>
    <row r="5841" customFormat="false" ht="13.8" hidden="false" customHeight="false" outlineLevel="0" collapsed="false">
      <c r="A5841" s="4" t="n">
        <v>45005</v>
      </c>
      <c r="B5841" s="0" t="s">
        <v>100</v>
      </c>
      <c r="C5841" s="0" t="s">
        <v>101</v>
      </c>
      <c r="D5841" s="5" t="b">
        <f aca="false">TRUE()</f>
        <v>1</v>
      </c>
    </row>
    <row r="5842" customFormat="false" ht="13.8" hidden="false" customHeight="false" outlineLevel="0" collapsed="false">
      <c r="A5842" s="4" t="n">
        <v>45005</v>
      </c>
      <c r="B5842" s="0" t="s">
        <v>126</v>
      </c>
      <c r="C5842" s="0" t="s">
        <v>127</v>
      </c>
      <c r="D5842" s="5" t="b">
        <f aca="false">FALSE()</f>
        <v>0</v>
      </c>
    </row>
    <row r="5843" customFormat="false" ht="13.8" hidden="false" customHeight="false" outlineLevel="0" collapsed="false">
      <c r="A5843" s="4" t="n">
        <v>45005</v>
      </c>
      <c r="B5843" s="0" t="s">
        <v>132</v>
      </c>
      <c r="C5843" s="0" t="s">
        <v>133</v>
      </c>
      <c r="D5843" s="5" t="b">
        <f aca="false">FALSE()</f>
        <v>0</v>
      </c>
    </row>
    <row r="5844" customFormat="false" ht="13.8" hidden="false" customHeight="false" outlineLevel="0" collapsed="false">
      <c r="A5844" s="4" t="n">
        <v>45005</v>
      </c>
      <c r="B5844" s="0" t="s">
        <v>140</v>
      </c>
      <c r="C5844" s="0" t="s">
        <v>141</v>
      </c>
      <c r="D5844" s="5" t="b">
        <f aca="false">FALSE()</f>
        <v>0</v>
      </c>
    </row>
    <row r="5845" customFormat="false" ht="13.8" hidden="false" customHeight="false" outlineLevel="0" collapsed="false">
      <c r="A5845" s="4" t="n">
        <v>45005</v>
      </c>
      <c r="B5845" s="0" t="s">
        <v>146</v>
      </c>
      <c r="C5845" s="0" t="s">
        <v>147</v>
      </c>
      <c r="D5845" s="5" t="b">
        <f aca="false">FALSE()</f>
        <v>0</v>
      </c>
    </row>
    <row r="5846" customFormat="false" ht="13.8" hidden="false" customHeight="false" outlineLevel="0" collapsed="false">
      <c r="A5846" s="4" t="n">
        <v>45005</v>
      </c>
      <c r="B5846" s="0" t="s">
        <v>148</v>
      </c>
      <c r="C5846" s="0" t="s">
        <v>149</v>
      </c>
      <c r="D5846" s="5" t="b">
        <f aca="false">FALSE()</f>
        <v>0</v>
      </c>
    </row>
    <row r="5847" customFormat="false" ht="13.8" hidden="false" customHeight="false" outlineLevel="0" collapsed="false">
      <c r="A5847" s="4" t="n">
        <v>45005</v>
      </c>
      <c r="B5847" s="0" t="s">
        <v>162</v>
      </c>
      <c r="C5847" s="0" t="s">
        <v>163</v>
      </c>
      <c r="D5847" s="5" t="b">
        <f aca="false">FALSE()</f>
        <v>0</v>
      </c>
    </row>
    <row r="5848" customFormat="false" ht="13.8" hidden="false" customHeight="false" outlineLevel="0" collapsed="false">
      <c r="A5848" s="4" t="n">
        <v>45005</v>
      </c>
      <c r="B5848" s="0" t="s">
        <v>1252</v>
      </c>
      <c r="C5848" s="0" t="s">
        <v>1253</v>
      </c>
      <c r="D5848" s="5" t="b">
        <f aca="false">FALSE()</f>
        <v>0</v>
      </c>
    </row>
    <row r="5849" customFormat="false" ht="13.8" hidden="false" customHeight="false" outlineLevel="0" collapsed="false">
      <c r="A5849" s="4" t="n">
        <v>45005</v>
      </c>
      <c r="B5849" s="0" t="s">
        <v>182</v>
      </c>
      <c r="C5849" s="0" t="s">
        <v>183</v>
      </c>
      <c r="D5849" s="5" t="b">
        <f aca="false">FALSE()</f>
        <v>0</v>
      </c>
    </row>
    <row r="5850" customFormat="false" ht="13.8" hidden="false" customHeight="false" outlineLevel="0" collapsed="false">
      <c r="A5850" s="4" t="n">
        <v>45005</v>
      </c>
      <c r="B5850" s="0" t="s">
        <v>1292</v>
      </c>
      <c r="C5850" s="0" t="s">
        <v>49</v>
      </c>
      <c r="D5850" s="5" t="b">
        <f aca="false">FALSE()</f>
        <v>0</v>
      </c>
    </row>
    <row r="5851" customFormat="false" ht="13.8" hidden="false" customHeight="false" outlineLevel="0" collapsed="false">
      <c r="A5851" s="4" t="n">
        <v>45005</v>
      </c>
      <c r="B5851" s="0" t="s">
        <v>202</v>
      </c>
      <c r="C5851" s="0" t="s">
        <v>203</v>
      </c>
      <c r="D5851" s="5" t="b">
        <f aca="false">FALSE()</f>
        <v>0</v>
      </c>
    </row>
    <row r="5852" customFormat="false" ht="13.8" hidden="false" customHeight="false" outlineLevel="0" collapsed="false">
      <c r="A5852" s="4" t="n">
        <v>45005</v>
      </c>
      <c r="B5852" s="0" t="s">
        <v>218</v>
      </c>
      <c r="C5852" s="0" t="s">
        <v>219</v>
      </c>
      <c r="D5852" s="5" t="b">
        <f aca="false">FALSE()</f>
        <v>0</v>
      </c>
    </row>
    <row r="5853" customFormat="false" ht="13.8" hidden="false" customHeight="false" outlineLevel="0" collapsed="false">
      <c r="A5853" s="4" t="n">
        <v>45005</v>
      </c>
      <c r="B5853" s="0" t="s">
        <v>220</v>
      </c>
      <c r="C5853" s="0" t="s">
        <v>221</v>
      </c>
      <c r="D5853" s="5" t="b">
        <f aca="false">FALSE()</f>
        <v>0</v>
      </c>
    </row>
    <row r="5854" customFormat="false" ht="13.8" hidden="false" customHeight="false" outlineLevel="0" collapsed="false">
      <c r="A5854" s="4" t="n">
        <v>45005</v>
      </c>
      <c r="B5854" s="0" t="s">
        <v>228</v>
      </c>
      <c r="C5854" s="0" t="s">
        <v>229</v>
      </c>
      <c r="D5854" s="5" t="b">
        <f aca="false">FALSE()</f>
        <v>0</v>
      </c>
    </row>
    <row r="5855" customFormat="false" ht="13.8" hidden="false" customHeight="false" outlineLevel="0" collapsed="false">
      <c r="A5855" s="4" t="n">
        <v>45005</v>
      </c>
      <c r="B5855" s="0" t="s">
        <v>253</v>
      </c>
      <c r="C5855" s="0" t="s">
        <v>254</v>
      </c>
      <c r="D5855" s="5" t="b">
        <f aca="false">FALSE()</f>
        <v>0</v>
      </c>
    </row>
    <row r="5856" customFormat="false" ht="13.8" hidden="false" customHeight="false" outlineLevel="0" collapsed="false">
      <c r="A5856" s="4" t="n">
        <v>45005</v>
      </c>
      <c r="B5856" s="0" t="s">
        <v>267</v>
      </c>
      <c r="C5856" s="0" t="s">
        <v>268</v>
      </c>
      <c r="D5856" s="5" t="b">
        <f aca="false">TRUE()</f>
        <v>1</v>
      </c>
    </row>
    <row r="5857" customFormat="false" ht="13.8" hidden="false" customHeight="false" outlineLevel="0" collapsed="false">
      <c r="A5857" s="4" t="n">
        <v>45005</v>
      </c>
      <c r="B5857" s="0" t="s">
        <v>311</v>
      </c>
      <c r="C5857" s="0" t="s">
        <v>312</v>
      </c>
      <c r="D5857" s="5" t="b">
        <f aca="false">FALSE()</f>
        <v>0</v>
      </c>
    </row>
    <row r="5858" customFormat="false" ht="13.8" hidden="false" customHeight="false" outlineLevel="0" collapsed="false">
      <c r="A5858" s="4" t="n">
        <v>45005</v>
      </c>
      <c r="B5858" s="0" t="s">
        <v>313</v>
      </c>
      <c r="C5858" s="0" t="s">
        <v>314</v>
      </c>
      <c r="D5858" s="5" t="b">
        <f aca="false">FALSE()</f>
        <v>0</v>
      </c>
    </row>
    <row r="5859" customFormat="false" ht="13.8" hidden="false" customHeight="false" outlineLevel="0" collapsed="false">
      <c r="A5859" s="4" t="n">
        <v>45005</v>
      </c>
      <c r="B5859" s="0" t="s">
        <v>327</v>
      </c>
      <c r="C5859" s="0" t="s">
        <v>328</v>
      </c>
      <c r="D5859" s="5" t="b">
        <f aca="false">FALSE()</f>
        <v>0</v>
      </c>
    </row>
    <row r="5860" customFormat="false" ht="13.8" hidden="false" customHeight="false" outlineLevel="0" collapsed="false">
      <c r="A5860" s="4" t="n">
        <v>45005</v>
      </c>
      <c r="B5860" s="0" t="s">
        <v>329</v>
      </c>
      <c r="C5860" s="0" t="s">
        <v>330</v>
      </c>
      <c r="D5860" s="5" t="b">
        <f aca="false">FALSE()</f>
        <v>0</v>
      </c>
    </row>
    <row r="5861" customFormat="false" ht="13.8" hidden="false" customHeight="false" outlineLevel="0" collapsed="false">
      <c r="A5861" s="4" t="n">
        <v>45005</v>
      </c>
      <c r="B5861" s="0" t="s">
        <v>337</v>
      </c>
      <c r="C5861" s="0" t="s">
        <v>338</v>
      </c>
      <c r="D5861" s="5" t="b">
        <f aca="false">FALSE()</f>
        <v>0</v>
      </c>
    </row>
    <row r="5862" customFormat="false" ht="13.8" hidden="false" customHeight="false" outlineLevel="0" collapsed="false">
      <c r="A5862" s="4" t="n">
        <v>45005</v>
      </c>
      <c r="B5862" s="0" t="s">
        <v>365</v>
      </c>
      <c r="C5862" s="0" t="s">
        <v>366</v>
      </c>
      <c r="D5862" s="5" t="b">
        <f aca="false">FALSE()</f>
        <v>0</v>
      </c>
    </row>
    <row r="5863" customFormat="false" ht="13.8" hidden="false" customHeight="false" outlineLevel="0" collapsed="false">
      <c r="A5863" s="4" t="n">
        <v>45005</v>
      </c>
      <c r="B5863" s="0" t="s">
        <v>367</v>
      </c>
      <c r="C5863" s="0" t="s">
        <v>368</v>
      </c>
      <c r="D5863" s="5" t="b">
        <f aca="false">FALSE()</f>
        <v>0</v>
      </c>
    </row>
    <row r="5864" customFormat="false" ht="13.8" hidden="false" customHeight="false" outlineLevel="0" collapsed="false">
      <c r="A5864" s="4" t="n">
        <v>45005</v>
      </c>
      <c r="B5864" s="0" t="s">
        <v>373</v>
      </c>
      <c r="C5864" s="0" t="s">
        <v>374</v>
      </c>
      <c r="D5864" s="5" t="b">
        <f aca="false">FALSE()</f>
        <v>0</v>
      </c>
    </row>
    <row r="5865" customFormat="false" ht="13.8" hidden="false" customHeight="false" outlineLevel="0" collapsed="false">
      <c r="A5865" s="4" t="n">
        <v>45005</v>
      </c>
      <c r="B5865" s="0" t="s">
        <v>377</v>
      </c>
      <c r="C5865" s="0" t="s">
        <v>378</v>
      </c>
      <c r="D5865" s="5" t="b">
        <f aca="false">TRUE()</f>
        <v>1</v>
      </c>
    </row>
    <row r="5866" customFormat="false" ht="13.8" hidden="false" customHeight="false" outlineLevel="0" collapsed="false">
      <c r="A5866" s="4" t="n">
        <v>45005</v>
      </c>
      <c r="B5866" s="0" t="s">
        <v>395</v>
      </c>
      <c r="C5866" s="0" t="s">
        <v>396</v>
      </c>
      <c r="D5866" s="5" t="b">
        <f aca="false">FALSE()</f>
        <v>0</v>
      </c>
    </row>
    <row r="5867" customFormat="false" ht="13.8" hidden="false" customHeight="false" outlineLevel="0" collapsed="false">
      <c r="A5867" s="4" t="n">
        <v>45005</v>
      </c>
      <c r="B5867" s="0" t="s">
        <v>409</v>
      </c>
      <c r="C5867" s="0" t="s">
        <v>410</v>
      </c>
      <c r="D5867" s="5" t="b">
        <f aca="false">FALSE()</f>
        <v>0</v>
      </c>
    </row>
    <row r="5868" customFormat="false" ht="13.8" hidden="false" customHeight="false" outlineLevel="0" collapsed="false">
      <c r="A5868" s="4" t="n">
        <v>45005</v>
      </c>
      <c r="B5868" s="0" t="s">
        <v>413</v>
      </c>
      <c r="C5868" s="0" t="s">
        <v>414</v>
      </c>
      <c r="D5868" s="5" t="b">
        <f aca="false">FALSE()</f>
        <v>0</v>
      </c>
    </row>
    <row r="5869" customFormat="false" ht="13.8" hidden="false" customHeight="false" outlineLevel="0" collapsed="false">
      <c r="A5869" s="4" t="n">
        <v>45005</v>
      </c>
      <c r="B5869" s="0" t="s">
        <v>427</v>
      </c>
      <c r="C5869" s="0" t="s">
        <v>428</v>
      </c>
      <c r="D5869" s="5" t="b">
        <f aca="false">FALSE()</f>
        <v>0</v>
      </c>
    </row>
    <row r="5870" customFormat="false" ht="13.8" hidden="false" customHeight="false" outlineLevel="0" collapsed="false">
      <c r="A5870" s="4" t="n">
        <v>45005</v>
      </c>
      <c r="B5870" s="0" t="s">
        <v>920</v>
      </c>
      <c r="C5870" s="0" t="s">
        <v>921</v>
      </c>
      <c r="D5870" s="5" t="b">
        <f aca="false">FALSE()</f>
        <v>0</v>
      </c>
    </row>
    <row r="5871" customFormat="false" ht="13.8" hidden="false" customHeight="false" outlineLevel="0" collapsed="false">
      <c r="A5871" s="4" t="n">
        <v>45005</v>
      </c>
      <c r="B5871" s="0" t="s">
        <v>437</v>
      </c>
      <c r="C5871" s="0" t="s">
        <v>438</v>
      </c>
      <c r="D5871" s="5" t="b">
        <f aca="false">TRUE()</f>
        <v>1</v>
      </c>
    </row>
    <row r="5872" customFormat="false" ht="13.8" hidden="false" customHeight="false" outlineLevel="0" collapsed="false">
      <c r="A5872" s="4" t="n">
        <v>45005</v>
      </c>
      <c r="B5872" s="0" t="s">
        <v>455</v>
      </c>
      <c r="C5872" s="0" t="s">
        <v>456</v>
      </c>
      <c r="D5872" s="5" t="b">
        <f aca="false">FALSE()</f>
        <v>0</v>
      </c>
    </row>
    <row r="5873" customFormat="false" ht="13.8" hidden="false" customHeight="false" outlineLevel="0" collapsed="false">
      <c r="A5873" s="4" t="n">
        <v>45005</v>
      </c>
      <c r="B5873" s="0" t="s">
        <v>457</v>
      </c>
      <c r="C5873" s="0" t="s">
        <v>458</v>
      </c>
      <c r="D5873" s="5" t="b">
        <f aca="false">FALSE()</f>
        <v>0</v>
      </c>
    </row>
    <row r="5874" customFormat="false" ht="13.8" hidden="false" customHeight="false" outlineLevel="0" collapsed="false">
      <c r="A5874" s="4" t="n">
        <v>45005</v>
      </c>
      <c r="B5874" s="0" t="s">
        <v>473</v>
      </c>
      <c r="C5874" s="0" t="s">
        <v>474</v>
      </c>
      <c r="D5874" s="5" t="b">
        <f aca="false">FALSE()</f>
        <v>0</v>
      </c>
    </row>
    <row r="5875" customFormat="false" ht="13.8" hidden="false" customHeight="false" outlineLevel="0" collapsed="false">
      <c r="A5875" s="4" t="n">
        <v>45005</v>
      </c>
      <c r="B5875" s="0" t="s">
        <v>475</v>
      </c>
      <c r="C5875" s="0" t="s">
        <v>476</v>
      </c>
      <c r="D5875" s="5" t="b">
        <f aca="false">FALSE()</f>
        <v>0</v>
      </c>
    </row>
    <row r="5876" customFormat="false" ht="13.8" hidden="false" customHeight="false" outlineLevel="0" collapsed="false">
      <c r="A5876" s="4" t="n">
        <v>45005</v>
      </c>
      <c r="B5876" s="0" t="s">
        <v>1196</v>
      </c>
      <c r="C5876" s="0" t="s">
        <v>1197</v>
      </c>
      <c r="D5876" s="5" t="b">
        <f aca="false">FALSE()</f>
        <v>0</v>
      </c>
    </row>
    <row r="5877" customFormat="false" ht="13.8" hidden="false" customHeight="false" outlineLevel="0" collapsed="false">
      <c r="A5877" s="4" t="n">
        <v>45005</v>
      </c>
      <c r="B5877" s="0" t="s">
        <v>483</v>
      </c>
      <c r="C5877" s="0" t="s">
        <v>484</v>
      </c>
      <c r="D5877" s="5" t="b">
        <f aca="false">FALSE()</f>
        <v>0</v>
      </c>
    </row>
    <row r="5878" customFormat="false" ht="13.8" hidden="false" customHeight="false" outlineLevel="0" collapsed="false">
      <c r="A5878" s="4" t="n">
        <v>45005</v>
      </c>
      <c r="B5878" s="0" t="s">
        <v>490</v>
      </c>
      <c r="C5878" s="0" t="s">
        <v>491</v>
      </c>
      <c r="D5878" s="5" t="b">
        <f aca="false">FALSE()</f>
        <v>0</v>
      </c>
    </row>
    <row r="5879" customFormat="false" ht="13.8" hidden="false" customHeight="false" outlineLevel="0" collapsed="false">
      <c r="A5879" s="4" t="n">
        <v>45005</v>
      </c>
      <c r="B5879" s="0" t="s">
        <v>496</v>
      </c>
      <c r="C5879" s="0" t="s">
        <v>497</v>
      </c>
      <c r="D5879" s="5" t="b">
        <f aca="false">FALSE()</f>
        <v>0</v>
      </c>
    </row>
    <row r="5880" customFormat="false" ht="13.8" hidden="false" customHeight="false" outlineLevel="0" collapsed="false">
      <c r="A5880" s="4" t="n">
        <v>45005</v>
      </c>
      <c r="B5880" s="0" t="s">
        <v>1377</v>
      </c>
      <c r="C5880" s="0" t="s">
        <v>1378</v>
      </c>
      <c r="D5880" s="5" t="b">
        <f aca="false">FALSE()</f>
        <v>0</v>
      </c>
    </row>
    <row r="5881" customFormat="false" ht="13.8" hidden="false" customHeight="false" outlineLevel="0" collapsed="false">
      <c r="A5881" s="4" t="n">
        <v>45005</v>
      </c>
      <c r="B5881" s="0" t="s">
        <v>502</v>
      </c>
      <c r="C5881" s="0" t="s">
        <v>503</v>
      </c>
      <c r="D5881" s="5" t="b">
        <f aca="false">FALSE()</f>
        <v>0</v>
      </c>
    </row>
    <row r="5882" customFormat="false" ht="13.8" hidden="false" customHeight="false" outlineLevel="0" collapsed="false">
      <c r="A5882" s="4" t="n">
        <v>45005</v>
      </c>
      <c r="B5882" s="0" t="s">
        <v>1420</v>
      </c>
      <c r="C5882" s="0" t="s">
        <v>519</v>
      </c>
      <c r="D5882" s="5" t="b">
        <f aca="false">FALSE()</f>
        <v>0</v>
      </c>
    </row>
    <row r="5883" customFormat="false" ht="13.8" hidden="false" customHeight="false" outlineLevel="0" collapsed="false">
      <c r="A5883" s="4" t="n">
        <v>45005</v>
      </c>
      <c r="B5883" s="0" t="s">
        <v>524</v>
      </c>
      <c r="C5883" s="0" t="s">
        <v>525</v>
      </c>
      <c r="D5883" s="5" t="b">
        <f aca="false">FALSE()</f>
        <v>0</v>
      </c>
    </row>
    <row r="5884" customFormat="false" ht="13.8" hidden="false" customHeight="false" outlineLevel="0" collapsed="false">
      <c r="A5884" s="4" t="n">
        <v>45005</v>
      </c>
      <c r="B5884" s="0" t="s">
        <v>940</v>
      </c>
      <c r="C5884" s="0" t="s">
        <v>941</v>
      </c>
      <c r="D5884" s="5" t="b">
        <f aca="false">FALSE()</f>
        <v>0</v>
      </c>
    </row>
    <row r="5885" customFormat="false" ht="13.8" hidden="false" customHeight="false" outlineLevel="0" collapsed="false">
      <c r="A5885" s="4" t="n">
        <v>45005</v>
      </c>
      <c r="B5885" s="0" t="s">
        <v>532</v>
      </c>
      <c r="C5885" s="0" t="s">
        <v>533</v>
      </c>
      <c r="D5885" s="5" t="b">
        <f aca="false">FALSE()</f>
        <v>0</v>
      </c>
    </row>
    <row r="5886" customFormat="false" ht="13.8" hidden="false" customHeight="false" outlineLevel="0" collapsed="false">
      <c r="A5886" s="4" t="n">
        <v>45005</v>
      </c>
      <c r="B5886" s="0" t="s">
        <v>536</v>
      </c>
      <c r="C5886" s="0" t="s">
        <v>537</v>
      </c>
      <c r="D5886" s="5" t="b">
        <f aca="false">FALSE()</f>
        <v>0</v>
      </c>
    </row>
    <row r="5887" customFormat="false" ht="13.8" hidden="false" customHeight="false" outlineLevel="0" collapsed="false">
      <c r="A5887" s="4" t="n">
        <v>45005</v>
      </c>
      <c r="B5887" s="0" t="s">
        <v>546</v>
      </c>
      <c r="C5887" s="0" t="s">
        <v>547</v>
      </c>
      <c r="D5887" s="5" t="b">
        <f aca="false">FALSE()</f>
        <v>0</v>
      </c>
    </row>
    <row r="5888" customFormat="false" ht="13.8" hidden="false" customHeight="false" outlineLevel="0" collapsed="false">
      <c r="A5888" s="4" t="n">
        <v>45005</v>
      </c>
      <c r="B5888" s="0" t="s">
        <v>570</v>
      </c>
      <c r="C5888" s="0" t="s">
        <v>571</v>
      </c>
      <c r="D5888" s="5" t="b">
        <f aca="false">FALSE()</f>
        <v>0</v>
      </c>
    </row>
    <row r="5889" customFormat="false" ht="13.8" hidden="false" customHeight="false" outlineLevel="0" collapsed="false">
      <c r="A5889" s="4" t="n">
        <v>45005</v>
      </c>
      <c r="B5889" s="0" t="s">
        <v>608</v>
      </c>
      <c r="C5889" s="0" t="s">
        <v>607</v>
      </c>
      <c r="D5889" s="5" t="b">
        <f aca="false">FALSE()</f>
        <v>0</v>
      </c>
    </row>
    <row r="5890" customFormat="false" ht="13.8" hidden="false" customHeight="false" outlineLevel="0" collapsed="false">
      <c r="A5890" s="4" t="n">
        <v>45005</v>
      </c>
      <c r="B5890" s="0" t="s">
        <v>954</v>
      </c>
      <c r="C5890" s="0" t="s">
        <v>955</v>
      </c>
      <c r="D5890" s="5" t="b">
        <f aca="false">FALSE()</f>
        <v>0</v>
      </c>
    </row>
    <row r="5891" customFormat="false" ht="13.8" hidden="false" customHeight="false" outlineLevel="0" collapsed="false">
      <c r="A5891" s="4" t="n">
        <v>45005</v>
      </c>
      <c r="B5891" s="0" t="s">
        <v>609</v>
      </c>
      <c r="C5891" s="0" t="s">
        <v>610</v>
      </c>
      <c r="D5891" s="5" t="b">
        <f aca="false">FALSE()</f>
        <v>0</v>
      </c>
    </row>
    <row r="5892" customFormat="false" ht="13.8" hidden="false" customHeight="false" outlineLevel="0" collapsed="false">
      <c r="A5892" s="4" t="n">
        <v>45005</v>
      </c>
      <c r="B5892" s="0" t="s">
        <v>658</v>
      </c>
      <c r="C5892" s="0" t="s">
        <v>659</v>
      </c>
      <c r="D5892" s="5" t="b">
        <f aca="false">TRUE()</f>
        <v>1</v>
      </c>
    </row>
    <row r="5893" customFormat="false" ht="13.8" hidden="false" customHeight="false" outlineLevel="0" collapsed="false">
      <c r="A5893" s="4" t="n">
        <v>45005</v>
      </c>
      <c r="B5893" s="0" t="s">
        <v>690</v>
      </c>
      <c r="C5893" s="0" t="s">
        <v>691</v>
      </c>
      <c r="D5893" s="5" t="b">
        <f aca="false">FALSE()</f>
        <v>0</v>
      </c>
    </row>
    <row r="5894" customFormat="false" ht="13.8" hidden="false" customHeight="false" outlineLevel="0" collapsed="false">
      <c r="A5894" s="4" t="n">
        <v>45005</v>
      </c>
      <c r="B5894" s="0" t="s">
        <v>700</v>
      </c>
      <c r="C5894" s="0" t="s">
        <v>701</v>
      </c>
      <c r="D5894" s="5" t="b">
        <f aca="false">FALSE()</f>
        <v>0</v>
      </c>
    </row>
    <row r="5895" customFormat="false" ht="13.8" hidden="false" customHeight="false" outlineLevel="0" collapsed="false">
      <c r="A5895" s="4" t="n">
        <v>45005</v>
      </c>
      <c r="B5895" s="0" t="s">
        <v>702</v>
      </c>
      <c r="C5895" s="0" t="s">
        <v>703</v>
      </c>
      <c r="D5895" s="5" t="b">
        <f aca="false">FALSE()</f>
        <v>0</v>
      </c>
    </row>
    <row r="5896" customFormat="false" ht="13.8" hidden="false" customHeight="false" outlineLevel="0" collapsed="false">
      <c r="A5896" s="4" t="n">
        <v>45005</v>
      </c>
      <c r="B5896" s="0" t="s">
        <v>720</v>
      </c>
      <c r="C5896" s="0" t="s">
        <v>721</v>
      </c>
      <c r="D5896" s="5" t="b">
        <f aca="false">FALSE()</f>
        <v>0</v>
      </c>
    </row>
    <row r="5897" customFormat="false" ht="13.8" hidden="false" customHeight="false" outlineLevel="0" collapsed="false">
      <c r="A5897" s="4" t="n">
        <v>45005</v>
      </c>
      <c r="B5897" s="0" t="s">
        <v>730</v>
      </c>
      <c r="C5897" s="0" t="s">
        <v>731</v>
      </c>
      <c r="D5897" s="5" t="b">
        <f aca="false">FALSE()</f>
        <v>0</v>
      </c>
    </row>
    <row r="5898" customFormat="false" ht="13.8" hidden="false" customHeight="false" outlineLevel="0" collapsed="false">
      <c r="A5898" s="4" t="n">
        <v>45005</v>
      </c>
      <c r="B5898" s="0" t="s">
        <v>972</v>
      </c>
      <c r="C5898" s="0" t="s">
        <v>973</v>
      </c>
      <c r="D5898" s="5" t="b">
        <f aca="false">FALSE()</f>
        <v>0</v>
      </c>
    </row>
    <row r="5899" customFormat="false" ht="13.8" hidden="false" customHeight="false" outlineLevel="0" collapsed="false">
      <c r="A5899" s="4" t="n">
        <v>45005</v>
      </c>
      <c r="B5899" s="0" t="s">
        <v>736</v>
      </c>
      <c r="C5899" s="0" t="s">
        <v>737</v>
      </c>
      <c r="D5899" s="5" t="b">
        <f aca="false">FALSE()</f>
        <v>0</v>
      </c>
    </row>
    <row r="5900" customFormat="false" ht="13.8" hidden="false" customHeight="false" outlineLevel="0" collapsed="false">
      <c r="A5900" s="4" t="n">
        <v>45005</v>
      </c>
      <c r="B5900" s="0" t="s">
        <v>770</v>
      </c>
      <c r="C5900" s="0" t="s">
        <v>771</v>
      </c>
      <c r="D5900" s="5" t="b">
        <f aca="false">FALSE()</f>
        <v>0</v>
      </c>
    </row>
    <row r="5901" customFormat="false" ht="13.8" hidden="false" customHeight="false" outlineLevel="0" collapsed="false">
      <c r="A5901" s="4" t="n">
        <v>45005</v>
      </c>
      <c r="B5901" s="0" t="s">
        <v>782</v>
      </c>
      <c r="C5901" s="0" t="s">
        <v>783</v>
      </c>
      <c r="D5901" s="5" t="b">
        <f aca="false">FALSE()</f>
        <v>0</v>
      </c>
    </row>
    <row r="5902" customFormat="false" ht="13.8" hidden="false" customHeight="false" outlineLevel="0" collapsed="false">
      <c r="A5902" s="4" t="n">
        <v>45005</v>
      </c>
      <c r="B5902" s="0" t="s">
        <v>786</v>
      </c>
      <c r="C5902" s="0" t="s">
        <v>787</v>
      </c>
      <c r="D5902" s="5" t="b">
        <f aca="false">FALSE()</f>
        <v>0</v>
      </c>
    </row>
    <row r="5903" customFormat="false" ht="13.8" hidden="false" customHeight="false" outlineLevel="0" collapsed="false">
      <c r="A5903" s="4" t="n">
        <v>45005</v>
      </c>
      <c r="B5903" s="0" t="s">
        <v>1432</v>
      </c>
      <c r="C5903" s="0" t="s">
        <v>1433</v>
      </c>
      <c r="D5903" s="5" t="b">
        <f aca="false">FALSE()</f>
        <v>0</v>
      </c>
    </row>
    <row r="5904" customFormat="false" ht="13.8" hidden="false" customHeight="false" outlineLevel="0" collapsed="false">
      <c r="A5904" s="4" t="n">
        <v>45005</v>
      </c>
      <c r="B5904" s="0" t="s">
        <v>798</v>
      </c>
      <c r="C5904" s="0" t="s">
        <v>799</v>
      </c>
      <c r="D5904" s="5" t="b">
        <f aca="false">FALSE()</f>
        <v>0</v>
      </c>
    </row>
    <row r="5905" customFormat="false" ht="13.8" hidden="false" customHeight="false" outlineLevel="0" collapsed="false">
      <c r="A5905" s="4" t="n">
        <v>45005</v>
      </c>
      <c r="B5905" s="0" t="s">
        <v>1379</v>
      </c>
      <c r="C5905" s="0" t="s">
        <v>107</v>
      </c>
      <c r="D5905" s="5" t="b">
        <f aca="false">FALSE()</f>
        <v>0</v>
      </c>
    </row>
    <row r="5906" customFormat="false" ht="13.8" hidden="false" customHeight="false" outlineLevel="0" collapsed="false">
      <c r="A5906" s="4" t="n">
        <v>45005</v>
      </c>
      <c r="B5906" s="0" t="s">
        <v>1406</v>
      </c>
      <c r="C5906" s="0" t="s">
        <v>1407</v>
      </c>
      <c r="D5906" s="5" t="b">
        <f aca="false">FALSE()</f>
        <v>0</v>
      </c>
    </row>
    <row r="5907" customFormat="false" ht="13.8" hidden="false" customHeight="false" outlineLevel="0" collapsed="false">
      <c r="A5907" s="4" t="n">
        <v>45005</v>
      </c>
      <c r="B5907" s="0" t="s">
        <v>816</v>
      </c>
      <c r="C5907" s="0" t="s">
        <v>817</v>
      </c>
      <c r="D5907" s="5" t="b">
        <f aca="false">FALSE()</f>
        <v>0</v>
      </c>
    </row>
    <row r="5908" customFormat="false" ht="13.8" hidden="false" customHeight="false" outlineLevel="0" collapsed="false">
      <c r="A5908" s="4" t="n">
        <v>45005</v>
      </c>
      <c r="B5908" s="0" t="s">
        <v>822</v>
      </c>
      <c r="C5908" s="0" t="s">
        <v>823</v>
      </c>
      <c r="D5908" s="5" t="b">
        <f aca="false">FALSE()</f>
        <v>0</v>
      </c>
    </row>
    <row r="5909" customFormat="false" ht="13.8" hidden="false" customHeight="false" outlineLevel="0" collapsed="false">
      <c r="A5909" s="4" t="n">
        <v>45005</v>
      </c>
      <c r="B5909" s="0" t="s">
        <v>856</v>
      </c>
      <c r="C5909" s="0" t="s">
        <v>857</v>
      </c>
      <c r="D5909" s="5" t="b">
        <f aca="false">FALSE()</f>
        <v>0</v>
      </c>
    </row>
    <row r="5910" customFormat="false" ht="13.8" hidden="false" customHeight="false" outlineLevel="0" collapsed="false">
      <c r="A5910" s="4" t="n">
        <v>45005</v>
      </c>
      <c r="B5910" s="0" t="s">
        <v>858</v>
      </c>
      <c r="C5910" s="0" t="s">
        <v>859</v>
      </c>
      <c r="D5910" s="5" t="b">
        <f aca="false">FALSE()</f>
        <v>0</v>
      </c>
    </row>
    <row r="5911" customFormat="false" ht="13.8" hidden="false" customHeight="false" outlineLevel="0" collapsed="false">
      <c r="A5911" s="4" t="n">
        <v>45005</v>
      </c>
      <c r="B5911" s="0" t="s">
        <v>864</v>
      </c>
      <c r="C5911" s="0" t="s">
        <v>865</v>
      </c>
      <c r="D5911" s="5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2023-03-20T10:10:23Z</dcterms:created>
  <dc:creator/>
  <dc:description/>
  <dc:language>en-US</dc:language>
  <cp:lastModifiedBy/>
  <dcterms:modified xsi:type="dcterms:W3CDTF">2023-03-20T11:12:27Z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