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996" windowHeight="8688"/>
  </bookViews>
  <sheets>
    <sheet name="Test case" sheetId="1" r:id="rId1"/>
  </sheets>
  <calcPr calcId="125725"/>
</workbook>
</file>

<file path=xl/sharedStrings.xml><?xml version="1.0" encoding="utf-8"?>
<sst xmlns="http://schemas.openxmlformats.org/spreadsheetml/2006/main" count="18" uniqueCount="18">
  <si>
    <t>Broj testa</t>
  </si>
  <si>
    <t>Opis</t>
  </si>
  <si>
    <t>Uslovi</t>
  </si>
  <si>
    <t>Testni koraci</t>
  </si>
  <si>
    <t>Rezultat testa</t>
  </si>
  <si>
    <t>Greška</t>
  </si>
  <si>
    <t>Datum</t>
  </si>
  <si>
    <t>Test izvršio</t>
  </si>
  <si>
    <t>Okruženje</t>
  </si>
  <si>
    <t>Komentar</t>
  </si>
  <si>
    <r>
      <t>Prijava na sistem</t>
    </r>
    <r>
      <rPr>
        <sz val="11"/>
        <color theme="1"/>
        <rFont val="Calibri"/>
        <charset val="238"/>
      </rPr>
      <t xml:space="preserve">
Test za utvrđivanje da li se korisnik može prijaviti na sistem. Pri pokušaju prijave korisnik unosi korisničko ime i lozinku.</t>
    </r>
  </si>
  <si>
    <t>1. instalirana aplikacija
2. otvoren nalog na sistemu</t>
  </si>
  <si>
    <t>1. pokretanje aplikacije
2. unos korisničkog imena i lozinke u odgovarajuća polja na formi za prijavu
3. klik na tipku "Prijava"</t>
  </si>
  <si>
    <t>Prošao</t>
  </si>
  <si>
    <t>/</t>
  </si>
  <si>
    <t>Igor</t>
  </si>
  <si>
    <t>Windows 7</t>
  </si>
  <si>
    <t>Test case primjer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</si>
</sst>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charset val="238"/>
      <scheme val="minor"/>
    </font>
    <font>
      <sz val="11"/>
      <color theme="0"/>
      <name val="Calibri"/>
      <charset val="238"/>
      <scheme val="minor"/>
    </font>
    <font>
      <b/>
      <sz val="11"/>
      <color theme="1"/>
      <name val="Calibri"/>
      <charset val="238"/>
    </font>
    <font>
      <sz val="11"/>
      <color theme="1"/>
      <name val="Calibri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workbookViewId="0"/>
  </sheetViews>
  <sheetFormatPr defaultColWidth="9" defaultRowHeight="14.4"/>
  <cols>
    <col min="2" max="2" width="38.44140625" customWidth="1"/>
    <col min="3" max="3" width="20.88671875" customWidth="1"/>
    <col min="4" max="4" width="26.88671875" customWidth="1"/>
    <col min="5" max="5" width="11.33203125" customWidth="1"/>
    <col min="6" max="6" width="18.33203125" customWidth="1"/>
    <col min="7" max="7" width="10.109375" customWidth="1"/>
    <col min="8" max="8" width="11.5546875" customWidth="1"/>
    <col min="9" max="9" width="14.44140625" customWidth="1"/>
    <col min="10" max="10" width="23.88671875" customWidth="1"/>
  </cols>
  <sheetData>
    <row r="1" spans="1:10" s="1" customFormat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99.75" customHeight="1">
      <c r="A2" s="2">
        <v>1</v>
      </c>
      <c r="B2" s="4" t="s">
        <v>10</v>
      </c>
      <c r="C2" s="5" t="s">
        <v>11</v>
      </c>
      <c r="D2" s="5" t="s">
        <v>12</v>
      </c>
      <c r="E2" s="2" t="s">
        <v>13</v>
      </c>
      <c r="F2" s="2" t="s">
        <v>14</v>
      </c>
      <c r="G2" s="6">
        <v>43451</v>
      </c>
      <c r="H2" s="2" t="s">
        <v>15</v>
      </c>
      <c r="I2" s="2" t="s">
        <v>16</v>
      </c>
      <c r="J2" s="2" t="s">
        <v>17</v>
      </c>
    </row>
    <row r="3" spans="1:10" s="3" customFormat="1" ht="60" customHeight="1">
      <c r="E3" s="2"/>
    </row>
    <row r="4" spans="1:10" s="3" customFormat="1" ht="60" customHeight="1"/>
    <row r="5" spans="1:10" s="3" customFormat="1" ht="60" customHeight="1"/>
    <row r="6" spans="1:10" s="3" customFormat="1" ht="60" customHeight="1"/>
    <row r="7" spans="1:10" s="3" customFormat="1" ht="60" customHeight="1"/>
    <row r="8" spans="1:10" s="3" customFormat="1" ht="60" customHeight="1"/>
    <row r="9" spans="1:10" s="3" customFormat="1" ht="60" customHeight="1"/>
    <row r="10" spans="1:10" s="3" customFormat="1" ht="60" customHeight="1"/>
    <row r="11" spans="1:10" s="3" customFormat="1" ht="60" customHeight="1"/>
    <row r="12" spans="1:10" s="3" customFormat="1" ht="60" customHeight="1"/>
    <row r="13" spans="1:10" s="3" customFormat="1" ht="60" customHeight="1"/>
    <row r="14" spans="1:10" s="3" customFormat="1" ht="60" customHeight="1"/>
    <row r="15" spans="1:10" s="3" customFormat="1" ht="60" customHeight="1"/>
    <row r="16" spans="1:10" s="3" customFormat="1" ht="60" customHeight="1"/>
    <row r="17" s="3" customFormat="1" ht="60" customHeight="1"/>
    <row r="18" s="3" customFormat="1" ht="60" customHeight="1"/>
    <row r="19" s="3" customFormat="1" ht="60" customHeight="1"/>
    <row r="20" s="3" customFormat="1" ht="60" customHeight="1"/>
    <row r="21" s="3" customFormat="1" ht="60" customHeight="1"/>
    <row r="22" s="3" customFormat="1" ht="60" customHeight="1"/>
    <row r="23" s="3" customFormat="1" ht="60" customHeight="1"/>
    <row r="24" s="3" customFormat="1" ht="60" customHeight="1"/>
    <row r="25" ht="60" customHeight="1"/>
    <row r="26" ht="60" customHeight="1"/>
    <row r="27" ht="60" customHeight="1"/>
    <row r="28" ht="60" customHeight="1"/>
    <row r="29" ht="60" customHeight="1"/>
    <row r="30" ht="60" customHeight="1"/>
    <row r="31" ht="60" customHeight="1"/>
    <row r="32" ht="60" customHeight="1"/>
    <row r="33" ht="60" customHeight="1"/>
    <row r="34" ht="60" customHeight="1"/>
    <row r="35" ht="60" customHeight="1"/>
    <row r="36" ht="60" customHeight="1"/>
    <row r="37" ht="60" customHeight="1"/>
    <row r="38" ht="60" customHeight="1"/>
    <row r="39" ht="60" customHeight="1"/>
  </sheetData>
  <dataValidations count="1">
    <dataValidation type="list" allowBlank="1" showInputMessage="1" showErrorMessage="1" sqref="E2:E1048576">
      <formula1>"Pao,Prošao"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2013-12-17T08:22:00Z</dcterms:created>
  <dcterms:modified xsi:type="dcterms:W3CDTF">2018-01-08T10:43:46Z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