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ENSVE00\code\DP.FileUploder\samples\"/>
    </mc:Choice>
  </mc:AlternateContent>
  <xr:revisionPtr revIDLastSave="0" documentId="13_ncr:1_{8096A837-3A42-4F09-ABAA-857F51525C0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able" sheetId="2" r:id="rId1"/>
  </sheets>
  <definedNames>
    <definedName name="_xlnm._FilterDatabase" localSheetId="0" hidden="1">table!$A$1:$D$4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<sst xmlns="http://schemas.openxmlformats.org/spreadsheetml/2006/main" count="16" uniqueCount="14">
  <si>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column_name_frontend</t>
  </si>
  <si>
    <t>source_value</t>
  </si>
  <si>
    <t>target_value</t>
  </si>
  <si>
    <t>Product Category</t>
  </si>
  <si>
    <t>product_category</t>
  </si>
  <si>
    <t>No name</t>
  </si>
  <si>
    <t>Other</t>
  </si>
  <si>
    <t>Product Group</t>
  </si>
  <si>
    <t>product_group</t>
  </si>
  <si>
    <t>Buns and rolls (not fast food)</t>
  </si>
  <si>
    <t>Other buns and rolls (not fast food, not sandwich)</t>
  </si>
  <si>
    <t>Filled baguette</t>
  </si>
  <si>
    <t>Savoury Filled Baguettes</t>
  </si>
  <si>
    <t>bad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</si>
</sst>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D6063-A105-4B57-8AB0-52268578E246}" name="Table2" displayName="Table2" ref="A1:D4" totalsRowShown="0">
  <autoFilter ref="A1:D4" xr:uid="{25DB3C52-6EEA-4CA9-9D8B-8AD61798D2E7}"/>
  <tableColumns count="4">
    <tableColumn id="1" xr3:uid="{AB30613C-ADB4-4AAF-85AE-BC2740731714}" name="column_name_frontend"/>
    <tableColumn id="4" xr3:uid="{091F2B25-4706-49F1-9AAF-A97149B5C254}" name="bad column"/>
    <tableColumn id="2" xr3:uid="{D4A10AA9-606A-4711-908A-85B31026F746}" name="source_value"/>
    <tableColumn id="3" xr3:uid="{FD937F07-100C-4B1D-A050-D684F20CE872}" name="target_valu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Valcon colour theme">
  <a:themeElements>
    <a:clrScheme name="Valcon colour scheme">
      <a:dk1>
        <a:srgbClr val="262622"/>
      </a:dk1>
      <a:lt1>
        <a:srgbClr val="E6E6E6"/>
      </a:lt1>
      <a:dk2>
        <a:srgbClr val="262622"/>
      </a:dk2>
      <a:lt2>
        <a:srgbClr val="969696"/>
      </a:lt2>
      <a:accent1>
        <a:srgbClr val="1E64E8"/>
      </a:accent1>
      <a:accent2>
        <a:srgbClr val="9A71FF"/>
      </a:accent2>
      <a:accent3>
        <a:srgbClr val="EE5743"/>
      </a:accent3>
      <a:accent4>
        <a:srgbClr val="9A6E37"/>
      </a:accent4>
      <a:accent5>
        <a:srgbClr val="A3818A"/>
      </a:accent5>
      <a:accent6>
        <a:srgbClr val="C9EB30"/>
      </a:accent6>
      <a:hlink>
        <a:srgbClr val="87A100"/>
      </a:hlink>
      <a:folHlink>
        <a:srgbClr val="87A10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Blue">
      <a:srgbClr val="1E64E8"/>
    </a:custClr>
    <a:custClr name="Purple">
      <a:srgbClr val="9A71FF"/>
    </a:custClr>
    <a:custClr name="Warm red">
      <a:srgbClr val="EE5743"/>
    </a:custClr>
    <a:custClr name="Brown">
      <a:srgbClr val="9A6E37"/>
    </a:custClr>
    <a:custClr name="Shade of pink">
      <a:srgbClr val="A3818A"/>
    </a:custClr>
    <a:custClr name="Green">
      <a:srgbClr val="87A100"/>
    </a:custClr>
    <a:custClr name="Lime">
      <a:srgbClr val="C9EB30"/>
    </a:custClr>
    <a:custClr>
      <a:srgbClr val="FFFFFF"/>
    </a:custClr>
    <a:custClr>
      <a:srgbClr val="FFFFFF"/>
    </a:custClr>
    <a:custClr>
      <a:srgbClr val="FFFFFF"/>
    </a:custClr>
    <a:custClr name="Dark Grey 1">
      <a:srgbClr val="262622"/>
    </a:custClr>
    <a:custClr name="Light Grey 1">
      <a:srgbClr val="E6E6E6"/>
    </a:custClr>
    <a:custClr name="Light Grey 2">
      <a:srgbClr val="D2D2D2"/>
    </a:custClr>
    <a:custClr name="Light grey 3">
      <a:srgbClr val="969696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</a:custClrLst>
  <a:extLst>
    <a:ext uri="{05A4C25C-085E-4340-85A3-A5531E510DB2}">
      <thm15:themeFamily xmlns:thm15="http://schemas.microsoft.com/office/thememl/2012/main" name="Valcon colour theme" id="{2861DD29-B4E7-4E00-9137-45CE903AA403}" vid="{2FA22FDF-40AE-48FD-87B3-1EAC96B6863C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5D82-CB0C-4B50-A531-19B9FA8AB61F}">
  <dimension ref="A1:D32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3.2" x14ac:dyDescent="0.25"/>
  <cols>
    <col min="1" max="2" width="53.6640625" customWidth="1"/>
    <col min="3" max="3" width="49" customWidth="1"/>
    <col min="4" max="4" width="36.5546875" customWidth="1"/>
  </cols>
  <sheetData>
    <row r="1" spans="1:4" x14ac:dyDescent="0.25">
      <c r="A1" t="s">
        <v>0</v>
      </c>
      <c r="B1" t="s">
        <v>13</v>
      </c>
      <c r="C1" t="s">
        <v>1</v>
      </c>
      <c r="D1" t="s">
        <v>2</v>
      </c>
    </row>
    <row r="2" spans="1:4" x14ac:dyDescent="0.25">
      <c r="A2" t="s">
        <v>3</v>
      </c>
      <c r="B2" t="s">
        <v>4</v>
      </c>
      <c r="C2" t="s">
        <v>5</v>
      </c>
      <c r="D2" t="s">
        <v>6</v>
      </c>
    </row>
    <row r="3" spans="1:4" x14ac:dyDescent="0.25">
      <c r="A3" t="s">
        <v>7</v>
      </c>
      <c r="B3" t="s">
        <v>8</v>
      </c>
      <c r="C3" t="s">
        <v>9</v>
      </c>
      <c r="D3" t="s">
        <v>10</v>
      </c>
    </row>
    <row r="4" spans="1:4" x14ac:dyDescent="0.25">
      <c r="A4" t="s">
        <v>7</v>
      </c>
      <c r="B4" t="s">
        <v>8</v>
      </c>
      <c r="C4" t="s">
        <v>11</v>
      </c>
      <c r="D4" t="s">
        <v>12</v>
      </c>
    </row>
    <row r="32" ht="13.5" customHeight="1" x14ac:dyDescent="0.25"/>
  </sheetData>
  <conditionalFormatting sqref="C48:C56">
    <cfRule type="duplicateValues" dxfId="4" priority="3"/>
  </conditionalFormatting>
  <conditionalFormatting sqref="C57">
    <cfRule type="duplicateValues" dxfId="3" priority="2"/>
  </conditionalFormatting>
  <conditionalFormatting sqref="C58:C78">
    <cfRule type="duplicateValues" dxfId="2" priority="4"/>
  </conditionalFormatting>
  <conditionalFormatting sqref="C79:C228">
    <cfRule type="duplicateValues" dxfId="1" priority="5"/>
  </conditionalFormatting>
  <conditionalFormatting sqref="C229:C311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19A17FB2DFFF4D8D0895915739A71B" ma:contentTypeVersion="10" ma:contentTypeDescription="Create a new document." ma:contentTypeScope="" ma:versionID="349ee0311ebda595ccb15f65b52a4fef">
  <xsd:schema xmlns:xsd="http://www.w3.org/2001/XMLSchema" xmlns:xs="http://www.w3.org/2001/XMLSchema" xmlns:p="http://schemas.microsoft.com/office/2006/metadata/properties" xmlns:ns2="d9ecfbcb-2ccd-450a-8cfb-d199e13e4976" targetNamespace="http://schemas.microsoft.com/office/2006/metadata/properties" ma:root="true" ma:fieldsID="bb717e0a3b67d51d53c97737d3bca025" ns2:_="">
    <xsd:import namespace="d9ecfbcb-2ccd-450a-8cfb-d199e13e49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ecfbcb-2ccd-450a-8cfb-d199e13e49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6" nillable="true" ma:displayName="Tags" ma:internalName="MediaServiceAutoTags" ma:readOnly="true">
      <xsd:simpleType>
        <xsd:restriction base="dms:Text"/>
      </xsd:simpleType>
    </xsd:element>
    <xsd:element name="MediaServiceOCR" ma:index="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2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TemplafyFormConfiguration><![CDATA[{"formFields":[],"formDataEntries":[]}]]></TemplafyFormConfiguration>
</file>

<file path=customXml/item4.xml><?xml version="1.0" encoding="utf-8"?>
<TemplafyTemplateConfiguration><![CDATA[{"transformationConfigurations":[],"templateName":"Valcon excel template","templateDescription":"","enableDocumentContentUpdater":false,"version":"2.0"}]]></TemplafyTemplateConfiguration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1EDD50-EA6A-4CC3-8780-756D6FF7F4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ecfbcb-2ccd-450a-8cfb-d199e13e49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CFF385-FD43-4839-993D-AD871A57B6DA}">
  <ds:schemaRefs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11F8BD7-4F4B-477F-81F4-1EC765C6D2C8}">
  <ds:schemaRefs/>
</ds:datastoreItem>
</file>

<file path=customXml/itemProps4.xml><?xml version="1.0" encoding="utf-8"?>
<ds:datastoreItem xmlns:ds="http://schemas.openxmlformats.org/officeDocument/2006/customXml" ds:itemID="{A9EE5EFE-18C6-4024-99D7-B3367F53F6CC}">
  <ds:schemaRefs/>
</ds:datastoreItem>
</file>

<file path=customXml/itemProps5.xml><?xml version="1.0" encoding="utf-8"?>
<ds:datastoreItem xmlns:ds="http://schemas.openxmlformats.org/officeDocument/2006/customXml" ds:itemID="{EB0320E0-F673-4D22-8E06-DE97F5B1CE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Valcon Business Development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Horvatinec</dc:creator>
  <cp:lastModifiedBy>Jens Jakob Sveding</cp:lastModifiedBy>
  <dcterms:created xsi:type="dcterms:W3CDTF">2024-05-20T17:59:33Z</dcterms:created>
  <dcterms:modified xsi:type="dcterms:W3CDTF">2024-10-04T13:18:22Z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0x0101009E19A17FB2DFFF4D8D0895915739A71B</vt:lpwstr>
  </property>
  <property fmtid="{D5CDD505-2E9C-101B-9397-08002B2CF9AE}" pid="3" name="TemplafyTenantId">
    <vt:lpwstr>valconconsulting</vt:lpwstr>
  </property>
  <property fmtid="{D5CDD505-2E9C-101B-9397-08002B2CF9AE}" pid="4" name="TemplafyTemplateId">
    <vt:lpwstr>637890773546397952</vt:lpwstr>
  </property>
  <property fmtid="{D5CDD505-2E9C-101B-9397-08002B2CF9AE}" pid="5" name="TemplafyUserProfileId">
    <vt:lpwstr>638113767726028053</vt:lpwstr>
  </property>
  <property fmtid="{D5CDD505-2E9C-101B-9397-08002B2CF9AE}" pid="6" name="TemplafyLanguageCode">
    <vt:lpwstr>en-GB</vt:lpwstr>
  </property>
  <property fmtid="{D5CDD505-2E9C-101B-9397-08002B2CF9AE}" pid="7" name="TemplafyFromBlank">
    <vt:bool>true</vt:bool>
  </property>
</Properties>
</file>