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c131d076b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_Import" sheetId="1" r:id="Rf562c21899844703"/>
    <x:sheet xmlns:r="http://schemas.openxmlformats.org/officeDocument/2006/relationships" name="Media" sheetId="2" r:id="R5ca5bef4eab149c0"/>
    <x:sheet xmlns:r="http://schemas.openxmlformats.org/officeDocument/2006/relationships" name="Variants" sheetId="3" r:id="Rf11037de5b5747fa"/>
    <x:sheet xmlns:r="http://schemas.openxmlformats.org/officeDocument/2006/relationships" name="Field_Guide" sheetId="4" r:id="Rd097ec6887384121"/>
    <x:sheet xmlns:r="http://schemas.openxmlformats.org/officeDocument/2006/relationships" name="Lookups" sheetId="5" r:id="R5874a1dc3e1943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 &quot;RSD&quot;"/>
    <x:numFmt numFmtId="202" formatCode="0"/>
    <x:numFmt numFmtId="203" formatCode="0.00"/>
    <x:numFmt numFmtId="204" formatCode="yyyy-mm-dd"/>
  </x:numFmts>
  <x:fonts count="5">
    <x:font>
      <x:sz val="11"/>
      <x:name val="Carlito"/>
    </x:font>
    <x:font>
      <x:b/>
      <x:sz val="16"/>
      <x:color rgb="FFFFFF"/>
      <x:name val="Aptos Display"/>
    </x:font>
    <x:font>
      <x:sz val="10"/>
      <x:color rgb="233033"/>
      <x:name val="Aptos"/>
    </x:font>
    <x:font>
      <x:b/>
      <x:sz val="10"/>
      <x:color rgb="173E43"/>
      <x:name val="Aptos"/>
    </x:font>
    <x:font>
      <x:sz val="10"/>
      <x:color rgb="243033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173E43"/>
      </x:patternFill>
    </x:fill>
    <x:fill>
      <x:patternFill patternType="solid">
        <x:fgColor rgb="EAF1EF"/>
      </x:patternFill>
    </x:fill>
    <x:fill>
      <x:patternFill patternType="solid">
        <x:fgColor rgb="D6E5E0"/>
      </x:patternFill>
    </x:fill>
    <x:fill>
      <x:patternFill patternType="solid">
        <x:fgColor rgb="FFFFFF"/>
      </x:patternFill>
    </x:fill>
  </x:fills>
  <x:borders count="3">
    <x:border/>
    <x:border>
      <x:left style="thin">
        <x:color rgb="A9BEBA"/>
      </x:left>
      <x:right style="thin">
        <x:color rgb="A9BEBA"/>
      </x:right>
      <x:top style="thin">
        <x:color rgb="A9BEBA"/>
      </x:top>
      <x:bottom style="thin">
        <x:color rgb="A9BEBA"/>
      </x:bottom>
    </x:border>
    <x:border>
      <x:left style="thin">
        <x:color rgb="D8E1DF"/>
      </x:left>
      <x:right style="thin">
        <x:color rgb="D8E1DF"/>
      </x:right>
      <x:top style="thin">
        <x:color rgb="D8E1DF"/>
      </x:top>
      <x:bottom style="thin">
        <x:color rgb="D8E1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4" fillId="5" borderId="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4" fillId="5" borderId="2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3" fontId="4" fillId="5" borderId="2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4" fontId="4" fillId="5" borderId="2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e40bb0d88e426e" /><Relationship Type="http://schemas.openxmlformats.org/officeDocument/2006/relationships/theme" Target="/xl/theme/theme1.xml" Id="R6df1d95485064270" /><Relationship Type="http://schemas.openxmlformats.org/officeDocument/2006/relationships/sharedStrings" Target="/xl/sharedStrings.xml" Id="R2bb590e3162e4455" /><Relationship Type="http://schemas.openxmlformats.org/officeDocument/2006/relationships/worksheet" Target="/xl/worksheets/sheet1.xml" Id="Rf562c21899844703" /><Relationship Type="http://schemas.openxmlformats.org/officeDocument/2006/relationships/worksheet" Target="/xl/worksheets/sheet2.xml" Id="R5ca5bef4eab149c0" /><Relationship Type="http://schemas.openxmlformats.org/officeDocument/2006/relationships/worksheet" Target="/xl/worksheets/sheet3.xml" Id="Rf11037de5b5747fa" /><Relationship Type="http://schemas.openxmlformats.org/officeDocument/2006/relationships/worksheet" Target="/xl/worksheets/sheet4.xml" Id="Rd097ec6887384121" /><Relationship Type="http://schemas.openxmlformats.org/officeDocument/2006/relationships/worksheet" Target="/xl/worksheets/sheet5.xml" Id="R5874a1dc3e1943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15.34000015258789" hidden="0" customWidth="1"/>
    <x:col min="3" max="3" width="15.34000015258789" hidden="0" customWidth="1"/>
    <x:col min="4" max="4" width="16.559999465942383" hidden="0" customWidth="1"/>
    <x:col min="5" max="5" width="17.18000030517578" hidden="0" customWidth="1"/>
    <x:col min="6" max="6" width="27.610000610351562" hidden="0" customWidth="1"/>
    <x:col min="7" max="7" width="26.3799991607666" hidden="0" customWidth="1"/>
    <x:col min="8" max="8" width="31.290000915527344" hidden="0" customWidth="1"/>
    <x:col min="9" max="9" width="43.560001373291016" hidden="0" customWidth="1"/>
    <x:col min="10" max="10" width="32.52000045776367" hidden="0" customWidth="1"/>
    <x:col min="11" max="11" width="15.34000015258789" hidden="0" customWidth="1"/>
    <x:col min="12" max="12" width="15.34000015258789" hidden="0" customWidth="1"/>
    <x:col min="13" max="13" width="14.109999656677246" hidden="0" customWidth="1"/>
    <x:col min="14" max="14" width="14.109999656677246" hidden="0" customWidth="1"/>
    <x:col min="15" max="15" width="12.270000457763672" hidden="0" customWidth="1"/>
    <x:col min="16" max="16" width="15.34000015258789" hidden="0" customWidth="1"/>
    <x:col min="17" max="17" width="15.34000015258789" hidden="0" customWidth="1"/>
    <x:col min="18" max="18" width="15.34000015258789" hidden="0" customWidth="1"/>
    <x:col min="19" max="19" width="15.34000015258789" hidden="0" customWidth="1"/>
    <x:col min="20" max="20" width="15.34000015258789" hidden="0" customWidth="1"/>
    <x:col min="21" max="21" width="15.34000015258789" hidden="0" customWidth="1"/>
    <x:col min="22" max="22" width="15.34000015258789" hidden="0" customWidth="1"/>
    <x:col min="23" max="23" width="15.34000015258789" hidden="0" customWidth="1"/>
    <x:col min="24" max="24" width="15.34000015258789" hidden="0" customWidth="1"/>
    <x:col min="25" max="25" width="15.34000015258789" hidden="0" customWidth="1"/>
    <x:col min="26" max="26" width="15.34000015258789" hidden="0" customWidth="1"/>
    <x:col min="27" max="27" width="15.34000015258789" hidden="0" customWidth="1"/>
    <x:col min="28" max="28" width="15.34000015258789" hidden="0" customWidth="1"/>
    <x:col min="29" max="29" width="15.34000015258789" hidden="0" customWidth="1"/>
    <x:col min="30" max="30" width="15.34000015258789" hidden="0" customWidth="1"/>
    <x:col min="31" max="31" width="15.34000015258789" hidden="0" customWidth="1"/>
    <x:col min="32" max="32" width="15.34000015258789" hidden="0" customWidth="1"/>
    <x:col min="33" max="33" width="15.34000015258789" hidden="0" customWidth="1"/>
    <x:col min="34" max="34" width="15.34000015258789" hidden="0" customWidth="1"/>
    <x:col min="35" max="35" width="15.34000015258789" hidden="0" customWidth="1"/>
    <x:col min="36" max="36" width="17.790000915527344" hidden="0" customWidth="1"/>
    <x:col min="37" max="37" width="17.790000915527344" hidden="0" customWidth="1"/>
    <x:col min="38" max="38" width="17.790000915527344" hidden="0" customWidth="1"/>
    <x:col min="39" max="39" width="36.20000076293945" hidden="0" customWidth="1"/>
    <x:col min="40" max="40" width="26.3799991607666" hidden="0" customWidth="1"/>
    <x:col min="41" max="41" width="36.20000076293945" hidden="0" customWidth="1"/>
    <x:col min="42" max="42" width="26.3799991607666" hidden="0" customWidth="1"/>
    <x:col min="43" max="43" width="36.20000076293945" hidden="0" customWidth="1"/>
    <x:col min="44" max="44" width="26.3799991607666" hidden="0" customWidth="1"/>
    <x:col min="45" max="45" width="31.290000915527344" hidden="0" customWidth="1"/>
  </x:cols>
  <x:sheetData>
    <x:row r="1" ht="22.5" customHeight="1">
      <x:c r="A1" s="3" t="str">
        <x:v>Product Import Template - Admin Panel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</x:row>
    <x:row r="2" ht="31.5" customHeight="1">
      <x:c r="A2" s="7" t="str">
        <x:v>One row per parent product SKU. Use clean text, RSD prices without thousand separators, TRUE/FALSE flags, semicolon-separated lists for categories/materials/pictograms, and hosted image URLs.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</x:row>
    <x:row r="4" ht="30" customHeight="1">
      <x:c r="A4" s="13" t="str">
        <x:v>import_action</x:v>
      </x:c>
      <x:c r="B4" s="13" t="str">
        <x:v>sku</x:v>
      </x:c>
      <x:c r="C4" s="13" t="str">
        <x:v>barcode</x:v>
      </x:c>
      <x:c r="D4" s="13" t="str">
        <x:v>supplier</x:v>
      </x:c>
      <x:c r="E4" s="13" t="str">
        <x:v>supplier_external_id</x:v>
      </x:c>
      <x:c r="F4" s="13" t="str">
        <x:v>name</x:v>
      </x:c>
      <x:c r="G4" s="13" t="str">
        <x:v>slug</x:v>
      </x:c>
      <x:c r="H4" s="13" t="str">
        <x:v>short_description</x:v>
      </x:c>
      <x:c r="I4" s="13" t="str">
        <x:v>description</x:v>
      </x:c>
      <x:c r="J4" s="13" t="str">
        <x:v>category_paths</x:v>
      </x:c>
      <x:c r="K4" s="13" t="str">
        <x:v>group</x:v>
      </x:c>
      <x:c r="L4" s="13" t="str">
        <x:v>collection</x:v>
      </x:c>
      <x:c r="M4" s="13" t="str">
        <x:v>full_price_rsd</x:v>
      </x:c>
      <x:c r="N4" s="13" t="str">
        <x:v>sale_price_rsd</x:v>
      </x:c>
      <x:c r="O4" s="13" t="str">
        <x:v>discount_pct</x:v>
      </x:c>
      <x:c r="P4" s="13" t="str">
        <x:v>stock</x:v>
      </x:c>
      <x:c r="Q4" s="13" t="str">
        <x:v>incoming_stock</x:v>
      </x:c>
      <x:c r="R4" s="13" t="str">
        <x:v>supplier_stock</x:v>
      </x:c>
      <x:c r="S4" s="13" t="str">
        <x:v>delivery_days_min</x:v>
      </x:c>
      <x:c r="T4" s="13" t="str">
        <x:v>delivery_days_max</x:v>
      </x:c>
      <x:c r="U4" s="13" t="str">
        <x:v>width_cm</x:v>
      </x:c>
      <x:c r="V4" s="13" t="str">
        <x:v>depth_cm</x:v>
      </x:c>
      <x:c r="W4" s="13" t="str">
        <x:v>height_cm</x:v>
      </x:c>
      <x:c r="X4" s="13" t="str">
        <x:v>size_label</x:v>
      </x:c>
      <x:c r="Y4" s="13" t="str">
        <x:v>color_primary_hex</x:v>
      </x:c>
      <x:c r="Z4" s="13" t="str">
        <x:v>color_secondary_hex</x:v>
      </x:c>
      <x:c r="AA4" s="13" t="str">
        <x:v>is_active</x:v>
      </x:c>
      <x:c r="AB4" s="13" t="str">
        <x:v>is_new</x:v>
      </x:c>
      <x:c r="AC4" s="13" t="str">
        <x:v>new_until</x:v>
      </x:c>
      <x:c r="AD4" s="13" t="str">
        <x:v>is_limited</x:v>
      </x:c>
      <x:c r="AE4" s="13" t="str">
        <x:v>is_dtz</x:v>
      </x:c>
      <x:c r="AF4" s="13" t="str">
        <x:v>allows_assembly</x:v>
      </x:c>
      <x:c r="AG4" s="13" t="str">
        <x:v>feed_google</x:v>
      </x:c>
      <x:c r="AH4" s="13" t="str">
        <x:v>feed_meta</x:v>
      </x:c>
      <x:c r="AI4" s="13" t="str">
        <x:v>feed_tiktok</x:v>
      </x:c>
      <x:c r="AJ4" s="13" t="str">
        <x:v>pictogram_codes</x:v>
      </x:c>
      <x:c r="AK4" s="13" t="str">
        <x:v>material_slugs</x:v>
      </x:c>
      <x:c r="AL4" s="13" t="str">
        <x:v>assembly_cities</x:v>
      </x:c>
      <x:c r="AM4" s="13" t="str">
        <x:v>image_1_url</x:v>
      </x:c>
      <x:c r="AN4" s="13" t="str">
        <x:v>image_1_alt</x:v>
      </x:c>
      <x:c r="AO4" s="13" t="str">
        <x:v>image_2_url</x:v>
      </x:c>
      <x:c r="AP4" s="13" t="str">
        <x:v>image_2_alt</x:v>
      </x:c>
      <x:c r="AQ4" s="13" t="str">
        <x:v>image_3_url</x:v>
      </x:c>
      <x:c r="AR4" s="13" t="str">
        <x:v>image_3_alt</x:v>
      </x:c>
      <x:c r="AS4" s="13" t="str">
        <x:v>admin_note</x:v>
      </x:c>
    </x:row>
    <x:row r="5">
      <x:c r="A5" s="18" t="str">
        <x:v>UPSERT</x:v>
      </x:c>
      <x:c r="B5" s="19" t="str">
        <x:v>LUNA-L4200</x:v>
      </x:c>
      <x:c r="C5" s="19" t="str">
        <x:v>'8601234567890</x:v>
      </x:c>
      <x:c r="D5" s="19" t="str">
        <x:v>Svet Akcija</x:v>
      </x:c>
      <x:c r="E5" s="19" t="str">
        <x:v>ERP-10001</x:v>
      </x:c>
      <x:c r="F5" s="19" t="str">
        <x:v>Bastenska garnitura Luna L4200</x:v>
      </x:c>
      <x:c r="G5" s="19" t="str">
        <x:v>bastenska-garnitura-luna-l4200</x:v>
      </x:c>
      <x:c r="H5" s="18" t="str">
        <x:v>Komplet za terasu sa stolom i 4 stolice.</x:v>
      </x:c>
      <x:c r="I5" s="18" t="str">
        <x:v>Moderan set za dvoriste i terasu. Aluminijumska konstrukcija, jastuci ukljuceni, jednostavno odrzavanje.</x:v>
      </x:c>
      <x:c r="J5" s="18" t="str">
        <x:v>Basta &gt; Garniture; Akcije &gt; Letnja ponuda</x:v>
      </x:c>
      <x:c r="K5" s="18" t="str">
        <x:v>Outdoor</x:v>
      </x:c>
      <x:c r="L5" s="18" t="str">
        <x:v>Luna</x:v>
      </x:c>
      <x:c r="M5" s="21" t="n">
        <x:v>49999</x:v>
      </x:c>
      <x:c r="N5" s="21" t="n">
        <x:v>39999</x:v>
      </x:c>
      <x:c r="O5" s="23" t="n">
        <x:v>20</x:v>
      </x:c>
      <x:c r="P5" s="23" t="n">
        <x:v>12</x:v>
      </x:c>
      <x:c r="Q5" s="23" t="n">
        <x:v>4</x:v>
      </x:c>
      <x:c r="R5" s="23" t="n">
        <x:v>16</x:v>
      </x:c>
      <x:c r="S5" s="23" t="n">
        <x:v>3</x:v>
      </x:c>
      <x:c r="T5" s="23" t="n">
        <x:v>5</x:v>
      </x:c>
      <x:c r="U5" s="25" t="n">
        <x:v>140</x:v>
      </x:c>
      <x:c r="V5" s="25" t="n">
        <x:v>80</x:v>
      </x:c>
      <x:c r="W5" s="25" t="n">
        <x:v>74</x:v>
      </x:c>
      <x:c r="X5" s="18" t="str">
        <x:v>140 x 80 x 74 cm</x:v>
      </x:c>
      <x:c r="Y5" s="18" t="str">
        <x:v>#3A4A3F</x:v>
      </x:c>
      <x:c r="Z5" s="18" t="str">
        <x:v>#E7DED0</x:v>
      </x:c>
      <x:c r="AA5" s="18" t="str">
        <x:v>TRUE</x:v>
      </x:c>
      <x:c r="AB5" s="18" t="str">
        <x:v>TRUE</x:v>
      </x:c>
      <x:c r="AC5" s="27" t="str">
        <x:v>2026-06-30</x:v>
      </x:c>
      <x:c r="AD5" s="18" t="str">
        <x:v>FALSE</x:v>
      </x:c>
      <x:c r="AE5" s="18" t="str">
        <x:v>FALSE</x:v>
      </x:c>
      <x:c r="AF5" s="18" t="str">
        <x:v>TRUE</x:v>
      </x:c>
      <x:c r="AG5" s="18" t="str">
        <x:v>TRUE</x:v>
      </x:c>
      <x:c r="AH5" s="18" t="str">
        <x:v>TRUE</x:v>
      </x:c>
      <x:c r="AI5" s="18" t="str">
        <x:v>FALSE</x:v>
      </x:c>
      <x:c r="AJ5" s="18" t="str">
        <x:v>weatherproof;easy-clean</x:v>
      </x:c>
      <x:c r="AK5" s="18" t="str">
        <x:v>aluminium;textile</x:v>
      </x:c>
      <x:c r="AL5" s="18" t="str">
        <x:v>Beograd;Novi Sad</x:v>
      </x:c>
      <x:c r="AM5" s="18" t="str">
        <x:v>https://example.com/images/luna-main.jpg</x:v>
      </x:c>
      <x:c r="AN5" s="18" t="str">
        <x:v>Bastenska garnitura Luna, glavni prikaz</x:v>
      </x:c>
      <x:c r="AO5" s="18" t="str">
        <x:v>https://example.com/images/luna-side.jpg</x:v>
      </x:c>
      <x:c r="AP5" s="18" t="str">
        <x:v>Detalj stola i stolica</x:v>
      </x:c>
      <x:c r="AQ5" s="18" t="str"/>
      <x:c r="AR5" s="18" t="str"/>
      <x:c r="AS5" s="18" t="str">
        <x:v>Example row - replace URLs with real hosted images.</x:v>
      </x:c>
    </x:row>
    <x:row r="6">
      <x:c r="A6" s="18" t="str">
        <x:v>UPSERT</x:v>
      </x:c>
      <x:c r="B6" s="19" t="str">
        <x:v>KOMODA-OSLO-160</x:v>
      </x:c>
      <x:c r="C6" s="19" t="str">
        <x:v>'8601234567906</x:v>
      </x:c>
      <x:c r="D6" s="19" t="str">
        <x:v>Nord Home</x:v>
      </x:c>
      <x:c r="E6" s="19" t="str">
        <x:v>NH-4488</x:v>
      </x:c>
      <x:c r="F6" s="19" t="str">
        <x:v>Komoda Oslo 160</x:v>
      </x:c>
      <x:c r="G6" s="19" t="str">
        <x:v>komoda-oslo-160</x:v>
      </x:c>
      <x:c r="H6" s="18" t="str">
        <x:v>Komoda sa 3 fioke i 2 vrata.</x:v>
      </x:c>
      <x:c r="I6" s="18" t="str">
        <x:v>Minimalisticka komoda za dnevnu sobu sa tihim zatvaranjem i otpornom zavrsnom obradom.</x:v>
      </x:c>
      <x:c r="J6" s="18" t="str">
        <x:v>Dnevna soba &gt; Komode</x:v>
      </x:c>
      <x:c r="K6" s="18" t="str">
        <x:v>Storage</x:v>
      </x:c>
      <x:c r="L6" s="18" t="str">
        <x:v>Oslo</x:v>
      </x:c>
      <x:c r="M6" s="21" t="n">
        <x:v>32999</x:v>
      </x:c>
      <x:c r="N6" s="21" t="str"/>
      <x:c r="O6" s="23" t="str"/>
      <x:c r="P6" s="23" t="n">
        <x:v>7</x:v>
      </x:c>
      <x:c r="Q6" s="23" t="n">
        <x:v>0</x:v>
      </x:c>
      <x:c r="R6" s="23" t="n">
        <x:v>7</x:v>
      </x:c>
      <x:c r="S6" s="23" t="n">
        <x:v>5</x:v>
      </x:c>
      <x:c r="T6" s="23" t="n">
        <x:v>9</x:v>
      </x:c>
      <x:c r="U6" s="25" t="n">
        <x:v>160</x:v>
      </x:c>
      <x:c r="V6" s="25" t="n">
        <x:v>42</x:v>
      </x:c>
      <x:c r="W6" s="25" t="n">
        <x:v>78</x:v>
      </x:c>
      <x:c r="X6" s="18" t="str">
        <x:v>160 x 42 x 78 cm</x:v>
      </x:c>
      <x:c r="Y6" s="18" t="str">
        <x:v>#F4F1EA</x:v>
      </x:c>
      <x:c r="Z6" s="18" t="str">
        <x:v>#2B2B2B</x:v>
      </x:c>
      <x:c r="AA6" s="18" t="str">
        <x:v>TRUE</x:v>
      </x:c>
      <x:c r="AB6" s="18" t="str">
        <x:v>FALSE</x:v>
      </x:c>
      <x:c r="AC6" s="27" t="str"/>
      <x:c r="AD6" s="18" t="str">
        <x:v>FALSE</x:v>
      </x:c>
      <x:c r="AE6" s="18" t="str">
        <x:v>FALSE</x:v>
      </x:c>
      <x:c r="AF6" s="18" t="str">
        <x:v>FALSE</x:v>
      </x:c>
      <x:c r="AG6" s="18" t="str">
        <x:v>TRUE</x:v>
      </x:c>
      <x:c r="AH6" s="18" t="str">
        <x:v>TRUE</x:v>
      </x:c>
      <x:c r="AI6" s="18" t="str">
        <x:v>TRUE</x:v>
      </x:c>
      <x:c r="AJ6" s="18" t="str">
        <x:v>soft-close</x:v>
      </x:c>
      <x:c r="AK6" s="18" t="str">
        <x:v>mdf;metal</x:v>
      </x:c>
      <x:c r="AL6" s="18" t="str"/>
      <x:c r="AM6" s="18" t="str">
        <x:v>https://example.com/images/oslo-main.jpg</x:v>
      </x:c>
      <x:c r="AN6" s="18" t="str">
        <x:v>Komoda Oslo 160 u enterijeru</x:v>
      </x:c>
      <x:c r="AO6" s="18" t="str"/>
      <x:c r="AP6" s="18" t="str"/>
      <x:c r="AQ6" s="18" t="str"/>
      <x:c r="AR6" s="18" t="str"/>
      <x:c r="AS6" s="18" t="str"/>
    </x:row>
    <x:row r="7">
      <x:c r="A7" s="18" t="str">
        <x:v>SKIP</x:v>
      </x:c>
      <x:c r="B7" s="19" t="str">
        <x:v>DRAFT-ONLY</x:v>
      </x:c>
      <x:c r="C7" s="19" t="str"/>
      <x:c r="D7" s="19" t="str">
        <x:v>Internal</x:v>
      </x:c>
      <x:c r="E7" s="19" t="str"/>
      <x:c r="F7" s="19" t="str">
        <x:v>Primer proizvoda koji se ne uvozi</x:v>
      </x:c>
      <x:c r="G7" s="19" t="str"/>
      <x:c r="H7" s="18" t="str"/>
      <x:c r="I7" s="18" t="str"/>
      <x:c r="J7" s="18" t="str"/>
      <x:c r="K7" s="18" t="str"/>
      <x:c r="L7" s="18" t="str"/>
      <x:c r="M7" s="21" t="str"/>
      <x:c r="N7" s="21" t="str"/>
      <x:c r="O7" s="23" t="str"/>
      <x:c r="P7" s="23" t="str"/>
      <x:c r="Q7" s="23" t="str"/>
      <x:c r="R7" s="23" t="str"/>
      <x:c r="S7" s="23" t="str"/>
      <x:c r="T7" s="23" t="str"/>
      <x:c r="U7" s="25" t="str"/>
      <x:c r="V7" s="25" t="str"/>
      <x:c r="W7" s="25" t="str"/>
      <x:c r="X7" s="18" t="str"/>
      <x:c r="Y7" s="18" t="str"/>
      <x:c r="Z7" s="18" t="str"/>
      <x:c r="AA7" s="18" t="str">
        <x:v>FALSE</x:v>
      </x:c>
      <x:c r="AB7" s="18" t="str">
        <x:v>FALSE</x:v>
      </x:c>
      <x:c r="AC7" s="27" t="str"/>
      <x:c r="AD7" s="18" t="str">
        <x:v>FALSE</x:v>
      </x:c>
      <x:c r="AE7" s="18" t="str">
        <x:v>FALSE</x:v>
      </x:c>
      <x:c r="AF7" s="18" t="str">
        <x:v>FALSE</x:v>
      </x:c>
      <x:c r="AG7" s="18" t="str">
        <x:v>FALSE</x:v>
      </x:c>
      <x:c r="AH7" s="18" t="str">
        <x:v>FALSE</x:v>
      </x:c>
      <x:c r="AI7" s="18" t="str">
        <x:v>FALSE</x:v>
      </x:c>
      <x:c r="AJ7" s="18" t="str"/>
      <x:c r="AK7" s="18" t="str"/>
      <x:c r="AL7" s="18" t="str"/>
      <x:c r="AM7" s="18" t="str"/>
      <x:c r="AN7" s="18" t="str"/>
      <x:c r="AO7" s="18" t="str"/>
      <x:c r="AP7" s="18" t="str"/>
      <x:c r="AQ7" s="18" t="str"/>
      <x:c r="AR7" s="18" t="str"/>
      <x:c r="AS7" s="18" t="str">
        <x:v>Use SKIP for rows kept in the sheet but not imported.</x:v>
      </x:c>
    </x:row>
    <x:row r="8">
      <x:c r="B8" s="20"/>
      <x:c r="C8" s="20"/>
      <x:c r="D8" s="20"/>
      <x:c r="E8" s="20"/>
      <x:c r="F8" s="20"/>
      <x:c r="G8" s="20"/>
      <x:c r="M8" s="22"/>
      <x:c r="N8" s="22"/>
      <x:c r="O8" s="24"/>
      <x:c r="P8" s="24"/>
      <x:c r="Q8" s="24"/>
      <x:c r="R8" s="24"/>
      <x:c r="S8" s="24"/>
      <x:c r="T8" s="24"/>
      <x:c r="U8" s="26"/>
      <x:c r="V8" s="26"/>
      <x:c r="W8" s="26"/>
      <x:c r="AC8" s="28"/>
    </x:row>
    <x:row r="9">
      <x:c r="B9" s="20"/>
      <x:c r="C9" s="20"/>
      <x:c r="D9" s="20"/>
      <x:c r="E9" s="20"/>
      <x:c r="F9" s="20"/>
      <x:c r="G9" s="20"/>
      <x:c r="M9" s="22"/>
      <x:c r="N9" s="22"/>
      <x:c r="O9" s="24"/>
      <x:c r="P9" s="24"/>
      <x:c r="Q9" s="24"/>
      <x:c r="R9" s="24"/>
      <x:c r="S9" s="24"/>
      <x:c r="T9" s="24"/>
      <x:c r="U9" s="26"/>
      <x:c r="V9" s="26"/>
      <x:c r="W9" s="26"/>
      <x:c r="AC9" s="28"/>
    </x:row>
    <x:row r="10">
      <x:c r="B10" s="20"/>
      <x:c r="C10" s="20"/>
      <x:c r="D10" s="20"/>
      <x:c r="E10" s="20"/>
      <x:c r="F10" s="20"/>
      <x:c r="G10" s="20"/>
      <x:c r="M10" s="22"/>
      <x:c r="N10" s="22"/>
      <x:c r="O10" s="24"/>
      <x:c r="P10" s="24"/>
      <x:c r="Q10" s="24"/>
      <x:c r="R10" s="24"/>
      <x:c r="S10" s="24"/>
      <x:c r="T10" s="24"/>
      <x:c r="U10" s="26"/>
      <x:c r="V10" s="26"/>
      <x:c r="W10" s="26"/>
      <x:c r="AC10" s="28"/>
    </x:row>
    <x:row r="11">
      <x:c r="B11" s="20"/>
      <x:c r="C11" s="20"/>
      <x:c r="D11" s="20"/>
      <x:c r="E11" s="20"/>
      <x:c r="F11" s="20"/>
      <x:c r="G11" s="20"/>
      <x:c r="M11" s="22"/>
      <x:c r="N11" s="22"/>
      <x:c r="O11" s="24"/>
      <x:c r="P11" s="24"/>
      <x:c r="Q11" s="24"/>
      <x:c r="R11" s="24"/>
      <x:c r="S11" s="24"/>
      <x:c r="T11" s="24"/>
      <x:c r="U11" s="26"/>
      <x:c r="V11" s="26"/>
      <x:c r="W11" s="26"/>
      <x:c r="AC11" s="28"/>
    </x:row>
    <x:row r="12">
      <x:c r="B12" s="20"/>
      <x:c r="C12" s="20"/>
      <x:c r="D12" s="20"/>
      <x:c r="E12" s="20"/>
      <x:c r="F12" s="20"/>
      <x:c r="G12" s="20"/>
      <x:c r="M12" s="22"/>
      <x:c r="N12" s="22"/>
      <x:c r="O12" s="24"/>
      <x:c r="P12" s="24"/>
      <x:c r="Q12" s="24"/>
      <x:c r="R12" s="24"/>
      <x:c r="S12" s="24"/>
      <x:c r="T12" s="24"/>
      <x:c r="U12" s="26"/>
      <x:c r="V12" s="26"/>
      <x:c r="W12" s="26"/>
      <x:c r="AC12" s="28"/>
    </x:row>
    <x:row r="13">
      <x:c r="B13" s="20"/>
      <x:c r="C13" s="20"/>
      <x:c r="D13" s="20"/>
      <x:c r="E13" s="20"/>
      <x:c r="F13" s="20"/>
      <x:c r="G13" s="20"/>
      <x:c r="M13" s="22"/>
      <x:c r="N13" s="22"/>
      <x:c r="O13" s="24"/>
      <x:c r="P13" s="24"/>
      <x:c r="Q13" s="24"/>
      <x:c r="R13" s="24"/>
      <x:c r="S13" s="24"/>
      <x:c r="T13" s="24"/>
      <x:c r="U13" s="26"/>
      <x:c r="V13" s="26"/>
      <x:c r="W13" s="26"/>
      <x:c r="AC13" s="28"/>
    </x:row>
    <x:row r="14">
      <x:c r="B14" s="20"/>
      <x:c r="C14" s="20"/>
      <x:c r="D14" s="20"/>
      <x:c r="E14" s="20"/>
      <x:c r="F14" s="20"/>
      <x:c r="G14" s="20"/>
      <x:c r="M14" s="22"/>
      <x:c r="N14" s="22"/>
      <x:c r="O14" s="24"/>
      <x:c r="P14" s="24"/>
      <x:c r="Q14" s="24"/>
      <x:c r="R14" s="24"/>
      <x:c r="S14" s="24"/>
      <x:c r="T14" s="24"/>
      <x:c r="U14" s="26"/>
      <x:c r="V14" s="26"/>
      <x:c r="W14" s="26"/>
      <x:c r="AC14" s="28"/>
    </x:row>
    <x:row r="15">
      <x:c r="B15" s="20"/>
      <x:c r="C15" s="20"/>
      <x:c r="D15" s="20"/>
      <x:c r="E15" s="20"/>
      <x:c r="F15" s="20"/>
      <x:c r="G15" s="20"/>
      <x:c r="M15" s="22"/>
      <x:c r="N15" s="22"/>
      <x:c r="O15" s="24"/>
      <x:c r="P15" s="24"/>
      <x:c r="Q15" s="24"/>
      <x:c r="R15" s="24"/>
      <x:c r="S15" s="24"/>
      <x:c r="T15" s="24"/>
      <x:c r="U15" s="26"/>
      <x:c r="V15" s="26"/>
      <x:c r="W15" s="26"/>
      <x:c r="AC15" s="28"/>
    </x:row>
    <x:row r="16">
      <x:c r="B16" s="20"/>
      <x:c r="C16" s="20"/>
      <x:c r="D16" s="20"/>
      <x:c r="E16" s="20"/>
      <x:c r="F16" s="20"/>
      <x:c r="G16" s="20"/>
      <x:c r="M16" s="22"/>
      <x:c r="N16" s="22"/>
      <x:c r="O16" s="24"/>
      <x:c r="P16" s="24"/>
      <x:c r="Q16" s="24"/>
      <x:c r="R16" s="24"/>
      <x:c r="S16" s="24"/>
      <x:c r="T16" s="24"/>
      <x:c r="U16" s="26"/>
      <x:c r="V16" s="26"/>
      <x:c r="W16" s="26"/>
      <x:c r="AC16" s="28"/>
    </x:row>
    <x:row r="17">
      <x:c r="B17" s="20"/>
      <x:c r="C17" s="20"/>
      <x:c r="D17" s="20"/>
      <x:c r="E17" s="20"/>
      <x:c r="F17" s="20"/>
      <x:c r="G17" s="20"/>
      <x:c r="M17" s="22"/>
      <x:c r="N17" s="22"/>
      <x:c r="O17" s="24"/>
      <x:c r="P17" s="24"/>
      <x:c r="Q17" s="24"/>
      <x:c r="R17" s="24"/>
      <x:c r="S17" s="24"/>
      <x:c r="T17" s="24"/>
      <x:c r="U17" s="26"/>
      <x:c r="V17" s="26"/>
      <x:c r="W17" s="26"/>
      <x:c r="AC17" s="28"/>
    </x:row>
    <x:row r="18">
      <x:c r="B18" s="20"/>
      <x:c r="C18" s="20"/>
      <x:c r="D18" s="20"/>
      <x:c r="E18" s="20"/>
      <x:c r="F18" s="20"/>
      <x:c r="G18" s="20"/>
      <x:c r="M18" s="22"/>
      <x:c r="N18" s="22"/>
      <x:c r="O18" s="24"/>
      <x:c r="P18" s="24"/>
      <x:c r="Q18" s="24"/>
      <x:c r="R18" s="24"/>
      <x:c r="S18" s="24"/>
      <x:c r="T18" s="24"/>
      <x:c r="U18" s="26"/>
      <x:c r="V18" s="26"/>
      <x:c r="W18" s="26"/>
      <x:c r="AC18" s="28"/>
    </x:row>
    <x:row r="19">
      <x:c r="B19" s="20"/>
      <x:c r="C19" s="20"/>
      <x:c r="D19" s="20"/>
      <x:c r="E19" s="20"/>
      <x:c r="F19" s="20"/>
      <x:c r="G19" s="20"/>
      <x:c r="M19" s="22"/>
      <x:c r="N19" s="22"/>
      <x:c r="O19" s="24"/>
      <x:c r="P19" s="24"/>
      <x:c r="Q19" s="24"/>
      <x:c r="R19" s="24"/>
      <x:c r="S19" s="24"/>
      <x:c r="T19" s="24"/>
      <x:c r="U19" s="26"/>
      <x:c r="V19" s="26"/>
      <x:c r="W19" s="26"/>
      <x:c r="AC19" s="28"/>
    </x:row>
    <x:row r="20">
      <x:c r="B20" s="20"/>
      <x:c r="C20" s="20"/>
      <x:c r="D20" s="20"/>
      <x:c r="E20" s="20"/>
      <x:c r="F20" s="20"/>
      <x:c r="G20" s="20"/>
      <x:c r="M20" s="22"/>
      <x:c r="N20" s="22"/>
      <x:c r="O20" s="24"/>
      <x:c r="P20" s="24"/>
      <x:c r="Q20" s="24"/>
      <x:c r="R20" s="24"/>
      <x:c r="S20" s="24"/>
      <x:c r="T20" s="24"/>
      <x:c r="U20" s="26"/>
      <x:c r="V20" s="26"/>
      <x:c r="W20" s="26"/>
      <x:c r="AC20" s="28"/>
    </x:row>
    <x:row r="21">
      <x:c r="B21" s="20"/>
      <x:c r="C21" s="20"/>
      <x:c r="D21" s="20"/>
      <x:c r="E21" s="20"/>
      <x:c r="F21" s="20"/>
      <x:c r="G21" s="20"/>
      <x:c r="M21" s="22"/>
      <x:c r="N21" s="22"/>
      <x:c r="O21" s="24"/>
      <x:c r="P21" s="24"/>
      <x:c r="Q21" s="24"/>
      <x:c r="R21" s="24"/>
      <x:c r="S21" s="24"/>
      <x:c r="T21" s="24"/>
      <x:c r="U21" s="26"/>
      <x:c r="V21" s="26"/>
      <x:c r="W21" s="26"/>
      <x:c r="AC21" s="28"/>
    </x:row>
    <x:row r="22">
      <x:c r="B22" s="20"/>
      <x:c r="C22" s="20"/>
      <x:c r="D22" s="20"/>
      <x:c r="E22" s="20"/>
      <x:c r="F22" s="20"/>
      <x:c r="G22" s="20"/>
      <x:c r="M22" s="22"/>
      <x:c r="N22" s="22"/>
      <x:c r="O22" s="24"/>
      <x:c r="P22" s="24"/>
      <x:c r="Q22" s="24"/>
      <x:c r="R22" s="24"/>
      <x:c r="S22" s="24"/>
      <x:c r="T22" s="24"/>
      <x:c r="U22" s="26"/>
      <x:c r="V22" s="26"/>
      <x:c r="W22" s="26"/>
      <x:c r="AC22" s="28"/>
    </x:row>
    <x:row r="23">
      <x:c r="B23" s="20"/>
      <x:c r="C23" s="20"/>
      <x:c r="D23" s="20"/>
      <x:c r="E23" s="20"/>
      <x:c r="F23" s="20"/>
      <x:c r="G23" s="20"/>
      <x:c r="M23" s="22"/>
      <x:c r="N23" s="22"/>
      <x:c r="O23" s="24"/>
      <x:c r="P23" s="24"/>
      <x:c r="Q23" s="24"/>
      <x:c r="R23" s="24"/>
      <x:c r="S23" s="24"/>
      <x:c r="T23" s="24"/>
      <x:c r="U23" s="26"/>
      <x:c r="V23" s="26"/>
      <x:c r="W23" s="26"/>
      <x:c r="AC23" s="28"/>
    </x:row>
    <x:row r="24">
      <x:c r="B24" s="20"/>
      <x:c r="C24" s="20"/>
      <x:c r="D24" s="20"/>
      <x:c r="E24" s="20"/>
      <x:c r="F24" s="20"/>
      <x:c r="G24" s="20"/>
      <x:c r="M24" s="22"/>
      <x:c r="N24" s="22"/>
      <x:c r="O24" s="24"/>
      <x:c r="P24" s="24"/>
      <x:c r="Q24" s="24"/>
      <x:c r="R24" s="24"/>
      <x:c r="S24" s="24"/>
      <x:c r="T24" s="24"/>
      <x:c r="U24" s="26"/>
      <x:c r="V24" s="26"/>
      <x:c r="W24" s="26"/>
      <x:c r="AC24" s="28"/>
    </x:row>
    <x:row r="25">
      <x:c r="B25" s="20"/>
      <x:c r="C25" s="20"/>
      <x:c r="D25" s="20"/>
      <x:c r="E25" s="20"/>
      <x:c r="F25" s="20"/>
      <x:c r="G25" s="20"/>
      <x:c r="M25" s="22"/>
      <x:c r="N25" s="22"/>
      <x:c r="O25" s="24"/>
      <x:c r="P25" s="24"/>
      <x:c r="Q25" s="24"/>
      <x:c r="R25" s="24"/>
      <x:c r="S25" s="24"/>
      <x:c r="T25" s="24"/>
      <x:c r="U25" s="26"/>
      <x:c r="V25" s="26"/>
      <x:c r="W25" s="26"/>
      <x:c r="AC25" s="28"/>
    </x:row>
    <x:row r="26">
      <x:c r="B26" s="20"/>
      <x:c r="C26" s="20"/>
      <x:c r="D26" s="20"/>
      <x:c r="E26" s="20"/>
      <x:c r="F26" s="20"/>
      <x:c r="G26" s="20"/>
      <x:c r="M26" s="22"/>
      <x:c r="N26" s="22"/>
      <x:c r="O26" s="24"/>
      <x:c r="P26" s="24"/>
      <x:c r="Q26" s="24"/>
      <x:c r="R26" s="24"/>
      <x:c r="S26" s="24"/>
      <x:c r="T26" s="24"/>
      <x:c r="U26" s="26"/>
      <x:c r="V26" s="26"/>
      <x:c r="W26" s="26"/>
      <x:c r="AC26" s="28"/>
    </x:row>
    <x:row r="27">
      <x:c r="B27" s="20"/>
      <x:c r="C27" s="20"/>
      <x:c r="D27" s="20"/>
      <x:c r="E27" s="20"/>
      <x:c r="F27" s="20"/>
      <x:c r="G27" s="20"/>
      <x:c r="M27" s="22"/>
      <x:c r="N27" s="22"/>
      <x:c r="O27" s="24"/>
      <x:c r="P27" s="24"/>
      <x:c r="Q27" s="24"/>
      <x:c r="R27" s="24"/>
      <x:c r="S27" s="24"/>
      <x:c r="T27" s="24"/>
      <x:c r="U27" s="26"/>
      <x:c r="V27" s="26"/>
      <x:c r="W27" s="26"/>
      <x:c r="AC27" s="28"/>
    </x:row>
    <x:row r="28">
      <x:c r="B28" s="20"/>
      <x:c r="C28" s="20"/>
      <x:c r="D28" s="20"/>
      <x:c r="E28" s="20"/>
      <x:c r="F28" s="20"/>
      <x:c r="G28" s="20"/>
      <x:c r="M28" s="22"/>
      <x:c r="N28" s="22"/>
      <x:c r="O28" s="24"/>
      <x:c r="P28" s="24"/>
      <x:c r="Q28" s="24"/>
      <x:c r="R28" s="24"/>
      <x:c r="S28" s="24"/>
      <x:c r="T28" s="24"/>
      <x:c r="U28" s="26"/>
      <x:c r="V28" s="26"/>
      <x:c r="W28" s="26"/>
      <x:c r="AC28" s="28"/>
    </x:row>
    <x:row r="29">
      <x:c r="B29" s="20"/>
      <x:c r="C29" s="20"/>
      <x:c r="D29" s="20"/>
      <x:c r="E29" s="20"/>
      <x:c r="F29" s="20"/>
      <x:c r="G29" s="20"/>
      <x:c r="M29" s="22"/>
      <x:c r="N29" s="22"/>
      <x:c r="O29" s="24"/>
      <x:c r="P29" s="24"/>
      <x:c r="Q29" s="24"/>
      <x:c r="R29" s="24"/>
      <x:c r="S29" s="24"/>
      <x:c r="T29" s="24"/>
      <x:c r="U29" s="26"/>
      <x:c r="V29" s="26"/>
      <x:c r="W29" s="26"/>
      <x:c r="AC29" s="28"/>
    </x:row>
    <x:row r="30">
      <x:c r="B30" s="20"/>
      <x:c r="C30" s="20"/>
      <x:c r="D30" s="20"/>
      <x:c r="E30" s="20"/>
      <x:c r="F30" s="20"/>
      <x:c r="G30" s="20"/>
      <x:c r="M30" s="22"/>
      <x:c r="N30" s="22"/>
      <x:c r="O30" s="24"/>
      <x:c r="P30" s="24"/>
      <x:c r="Q30" s="24"/>
      <x:c r="R30" s="24"/>
      <x:c r="S30" s="24"/>
      <x:c r="T30" s="24"/>
      <x:c r="U30" s="26"/>
      <x:c r="V30" s="26"/>
      <x:c r="W30" s="26"/>
      <x:c r="AC30" s="28"/>
    </x:row>
    <x:row r="31">
      <x:c r="B31" s="20"/>
      <x:c r="C31" s="20"/>
      <x:c r="D31" s="20"/>
      <x:c r="E31" s="20"/>
      <x:c r="F31" s="20"/>
      <x:c r="G31" s="20"/>
      <x:c r="M31" s="22"/>
      <x:c r="N31" s="22"/>
      <x:c r="O31" s="24"/>
      <x:c r="P31" s="24"/>
      <x:c r="Q31" s="24"/>
      <x:c r="R31" s="24"/>
      <x:c r="S31" s="24"/>
      <x:c r="T31" s="24"/>
      <x:c r="U31" s="26"/>
      <x:c r="V31" s="26"/>
      <x:c r="W31" s="26"/>
      <x:c r="AC31" s="28"/>
    </x:row>
    <x:row r="32">
      <x:c r="B32" s="20"/>
      <x:c r="C32" s="20"/>
      <x:c r="D32" s="20"/>
      <x:c r="E32" s="20"/>
      <x:c r="F32" s="20"/>
      <x:c r="G32" s="20"/>
      <x:c r="M32" s="22"/>
      <x:c r="N32" s="22"/>
      <x:c r="O32" s="24"/>
      <x:c r="P32" s="24"/>
      <x:c r="Q32" s="24"/>
      <x:c r="R32" s="24"/>
      <x:c r="S32" s="24"/>
      <x:c r="T32" s="24"/>
      <x:c r="U32" s="26"/>
      <x:c r="V32" s="26"/>
      <x:c r="W32" s="26"/>
      <x:c r="AC32" s="28"/>
    </x:row>
    <x:row r="33">
      <x:c r="B33" s="20"/>
      <x:c r="C33" s="20"/>
      <x:c r="D33" s="20"/>
      <x:c r="E33" s="20"/>
      <x:c r="F33" s="20"/>
      <x:c r="G33" s="20"/>
      <x:c r="M33" s="22"/>
      <x:c r="N33" s="22"/>
      <x:c r="O33" s="24"/>
      <x:c r="P33" s="24"/>
      <x:c r="Q33" s="24"/>
      <x:c r="R33" s="24"/>
      <x:c r="S33" s="24"/>
      <x:c r="T33" s="24"/>
      <x:c r="U33" s="26"/>
      <x:c r="V33" s="26"/>
      <x:c r="W33" s="26"/>
      <x:c r="AC33" s="28"/>
    </x:row>
    <x:row r="34">
      <x:c r="B34" s="20"/>
      <x:c r="C34" s="20"/>
      <x:c r="D34" s="20"/>
      <x:c r="E34" s="20"/>
      <x:c r="F34" s="20"/>
      <x:c r="G34" s="20"/>
      <x:c r="M34" s="22"/>
      <x:c r="N34" s="22"/>
      <x:c r="O34" s="24"/>
      <x:c r="P34" s="24"/>
      <x:c r="Q34" s="24"/>
      <x:c r="R34" s="24"/>
      <x:c r="S34" s="24"/>
      <x:c r="T34" s="24"/>
      <x:c r="U34" s="26"/>
      <x:c r="V34" s="26"/>
      <x:c r="W34" s="26"/>
      <x:c r="AC34" s="28"/>
    </x:row>
    <x:row r="35">
      <x:c r="B35" s="20"/>
      <x:c r="C35" s="20"/>
      <x:c r="D35" s="20"/>
      <x:c r="E35" s="20"/>
      <x:c r="F35" s="20"/>
      <x:c r="G35" s="20"/>
      <x:c r="M35" s="22"/>
      <x:c r="N35" s="22"/>
      <x:c r="O35" s="24"/>
      <x:c r="P35" s="24"/>
      <x:c r="Q35" s="24"/>
      <x:c r="R35" s="24"/>
      <x:c r="S35" s="24"/>
      <x:c r="T35" s="24"/>
      <x:c r="U35" s="26"/>
      <x:c r="V35" s="26"/>
      <x:c r="W35" s="26"/>
      <x:c r="AC35" s="28"/>
    </x:row>
    <x:row r="36">
      <x:c r="B36" s="20"/>
      <x:c r="C36" s="20"/>
      <x:c r="D36" s="20"/>
      <x:c r="E36" s="20"/>
      <x:c r="F36" s="20"/>
      <x:c r="G36" s="20"/>
      <x:c r="M36" s="22"/>
      <x:c r="N36" s="22"/>
      <x:c r="O36" s="24"/>
      <x:c r="P36" s="24"/>
      <x:c r="Q36" s="24"/>
      <x:c r="R36" s="24"/>
      <x:c r="S36" s="24"/>
      <x:c r="T36" s="24"/>
      <x:c r="U36" s="26"/>
      <x:c r="V36" s="26"/>
      <x:c r="W36" s="26"/>
      <x:c r="AC36" s="28"/>
    </x:row>
    <x:row r="37">
      <x:c r="B37" s="20"/>
      <x:c r="C37" s="20"/>
      <x:c r="D37" s="20"/>
      <x:c r="E37" s="20"/>
      <x:c r="F37" s="20"/>
      <x:c r="G37" s="20"/>
      <x:c r="M37" s="22"/>
      <x:c r="N37" s="22"/>
      <x:c r="O37" s="24"/>
      <x:c r="P37" s="24"/>
      <x:c r="Q37" s="24"/>
      <x:c r="R37" s="24"/>
      <x:c r="S37" s="24"/>
      <x:c r="T37" s="24"/>
      <x:c r="U37" s="26"/>
      <x:c r="V37" s="26"/>
      <x:c r="W37" s="26"/>
      <x:c r="AC37" s="28"/>
    </x:row>
    <x:row r="38">
      <x:c r="B38" s="20"/>
      <x:c r="C38" s="20"/>
      <x:c r="D38" s="20"/>
      <x:c r="E38" s="20"/>
      <x:c r="F38" s="20"/>
      <x:c r="G38" s="20"/>
      <x:c r="M38" s="22"/>
      <x:c r="N38" s="22"/>
      <x:c r="O38" s="24"/>
      <x:c r="P38" s="24"/>
      <x:c r="Q38" s="24"/>
      <x:c r="R38" s="24"/>
      <x:c r="S38" s="24"/>
      <x:c r="T38" s="24"/>
      <x:c r="U38" s="26"/>
      <x:c r="V38" s="26"/>
      <x:c r="W38" s="26"/>
      <x:c r="AC38" s="28"/>
    </x:row>
    <x:row r="39">
      <x:c r="B39" s="20"/>
      <x:c r="C39" s="20"/>
      <x:c r="D39" s="20"/>
      <x:c r="E39" s="20"/>
      <x:c r="F39" s="20"/>
      <x:c r="G39" s="20"/>
      <x:c r="M39" s="22"/>
      <x:c r="N39" s="22"/>
      <x:c r="O39" s="24"/>
      <x:c r="P39" s="24"/>
      <x:c r="Q39" s="24"/>
      <x:c r="R39" s="24"/>
      <x:c r="S39" s="24"/>
      <x:c r="T39" s="24"/>
      <x:c r="U39" s="26"/>
      <x:c r="V39" s="26"/>
      <x:c r="W39" s="26"/>
      <x:c r="AC39" s="28"/>
    </x:row>
    <x:row r="40">
      <x:c r="B40" s="20"/>
      <x:c r="C40" s="20"/>
      <x:c r="D40" s="20"/>
      <x:c r="E40" s="20"/>
      <x:c r="F40" s="20"/>
      <x:c r="G40" s="20"/>
      <x:c r="M40" s="22"/>
      <x:c r="N40" s="22"/>
      <x:c r="O40" s="24"/>
      <x:c r="P40" s="24"/>
      <x:c r="Q40" s="24"/>
      <x:c r="R40" s="24"/>
      <x:c r="S40" s="24"/>
      <x:c r="T40" s="24"/>
      <x:c r="U40" s="26"/>
      <x:c r="V40" s="26"/>
      <x:c r="W40" s="26"/>
      <x:c r="AC40" s="28"/>
    </x:row>
    <x:row r="41">
      <x:c r="B41" s="20"/>
      <x:c r="C41" s="20"/>
      <x:c r="D41" s="20"/>
      <x:c r="E41" s="20"/>
      <x:c r="F41" s="20"/>
      <x:c r="G41" s="20"/>
      <x:c r="M41" s="22"/>
      <x:c r="N41" s="22"/>
      <x:c r="O41" s="24"/>
      <x:c r="P41" s="24"/>
      <x:c r="Q41" s="24"/>
      <x:c r="R41" s="24"/>
      <x:c r="S41" s="24"/>
      <x:c r="T41" s="24"/>
      <x:c r="U41" s="26"/>
      <x:c r="V41" s="26"/>
      <x:c r="W41" s="26"/>
      <x:c r="AC41" s="28"/>
    </x:row>
    <x:row r="42">
      <x:c r="B42" s="20"/>
      <x:c r="C42" s="20"/>
      <x:c r="D42" s="20"/>
      <x:c r="E42" s="20"/>
      <x:c r="F42" s="20"/>
      <x:c r="G42" s="20"/>
      <x:c r="M42" s="22"/>
      <x:c r="N42" s="22"/>
      <x:c r="O42" s="24"/>
      <x:c r="P42" s="24"/>
      <x:c r="Q42" s="24"/>
      <x:c r="R42" s="24"/>
      <x:c r="S42" s="24"/>
      <x:c r="T42" s="24"/>
      <x:c r="U42" s="26"/>
      <x:c r="V42" s="26"/>
      <x:c r="W42" s="26"/>
      <x:c r="AC42" s="28"/>
    </x:row>
    <x:row r="43">
      <x:c r="B43" s="20"/>
      <x:c r="C43" s="20"/>
      <x:c r="D43" s="20"/>
      <x:c r="E43" s="20"/>
      <x:c r="F43" s="20"/>
      <x:c r="G43" s="20"/>
      <x:c r="M43" s="22"/>
      <x:c r="N43" s="22"/>
      <x:c r="O43" s="24"/>
      <x:c r="P43" s="24"/>
      <x:c r="Q43" s="24"/>
      <x:c r="R43" s="24"/>
      <x:c r="S43" s="24"/>
      <x:c r="T43" s="24"/>
      <x:c r="U43" s="26"/>
      <x:c r="V43" s="26"/>
      <x:c r="W43" s="26"/>
      <x:c r="AC43" s="28"/>
    </x:row>
    <x:row r="44">
      <x:c r="B44" s="20"/>
      <x:c r="C44" s="20"/>
      <x:c r="D44" s="20"/>
      <x:c r="E44" s="20"/>
      <x:c r="F44" s="20"/>
      <x:c r="G44" s="20"/>
      <x:c r="M44" s="22"/>
      <x:c r="N44" s="22"/>
      <x:c r="O44" s="24"/>
      <x:c r="P44" s="24"/>
      <x:c r="Q44" s="24"/>
      <x:c r="R44" s="24"/>
      <x:c r="S44" s="24"/>
      <x:c r="T44" s="24"/>
      <x:c r="U44" s="26"/>
      <x:c r="V44" s="26"/>
      <x:c r="W44" s="26"/>
      <x:c r="AC44" s="28"/>
    </x:row>
    <x:row r="45">
      <x:c r="B45" s="20"/>
      <x:c r="C45" s="20"/>
      <x:c r="D45" s="20"/>
      <x:c r="E45" s="20"/>
      <x:c r="F45" s="20"/>
      <x:c r="G45" s="20"/>
      <x:c r="M45" s="22"/>
      <x:c r="N45" s="22"/>
      <x:c r="O45" s="24"/>
      <x:c r="P45" s="24"/>
      <x:c r="Q45" s="24"/>
      <x:c r="R45" s="24"/>
      <x:c r="S45" s="24"/>
      <x:c r="T45" s="24"/>
      <x:c r="U45" s="26"/>
      <x:c r="V45" s="26"/>
      <x:c r="W45" s="26"/>
      <x:c r="AC45" s="28"/>
    </x:row>
    <x:row r="46">
      <x:c r="B46" s="20"/>
      <x:c r="C46" s="20"/>
      <x:c r="D46" s="20"/>
      <x:c r="E46" s="20"/>
      <x:c r="F46" s="20"/>
      <x:c r="G46" s="20"/>
      <x:c r="M46" s="22"/>
      <x:c r="N46" s="22"/>
      <x:c r="O46" s="24"/>
      <x:c r="P46" s="24"/>
      <x:c r="Q46" s="24"/>
      <x:c r="R46" s="24"/>
      <x:c r="S46" s="24"/>
      <x:c r="T46" s="24"/>
      <x:c r="U46" s="26"/>
      <x:c r="V46" s="26"/>
      <x:c r="W46" s="26"/>
      <x:c r="AC46" s="28"/>
    </x:row>
    <x:row r="47">
      <x:c r="B47" s="20"/>
      <x:c r="C47" s="20"/>
      <x:c r="D47" s="20"/>
      <x:c r="E47" s="20"/>
      <x:c r="F47" s="20"/>
      <x:c r="G47" s="20"/>
      <x:c r="M47" s="22"/>
      <x:c r="N47" s="22"/>
      <x:c r="O47" s="24"/>
      <x:c r="P47" s="24"/>
      <x:c r="Q47" s="24"/>
      <x:c r="R47" s="24"/>
      <x:c r="S47" s="24"/>
      <x:c r="T47" s="24"/>
      <x:c r="U47" s="26"/>
      <x:c r="V47" s="26"/>
      <x:c r="W47" s="26"/>
      <x:c r="AC47" s="28"/>
    </x:row>
    <x:row r="48">
      <x:c r="B48" s="20"/>
      <x:c r="C48" s="20"/>
      <x:c r="D48" s="20"/>
      <x:c r="E48" s="20"/>
      <x:c r="F48" s="20"/>
      <x:c r="G48" s="20"/>
      <x:c r="M48" s="22"/>
      <x:c r="N48" s="22"/>
      <x:c r="O48" s="24"/>
      <x:c r="P48" s="24"/>
      <x:c r="Q48" s="24"/>
      <x:c r="R48" s="24"/>
      <x:c r="S48" s="24"/>
      <x:c r="T48" s="24"/>
      <x:c r="U48" s="26"/>
      <x:c r="V48" s="26"/>
      <x:c r="W48" s="26"/>
      <x:c r="AC48" s="28"/>
    </x:row>
    <x:row r="49">
      <x:c r="B49" s="20"/>
      <x:c r="C49" s="20"/>
      <x:c r="D49" s="20"/>
      <x:c r="E49" s="20"/>
      <x:c r="F49" s="20"/>
      <x:c r="G49" s="20"/>
      <x:c r="M49" s="22"/>
      <x:c r="N49" s="22"/>
      <x:c r="O49" s="24"/>
      <x:c r="P49" s="24"/>
      <x:c r="Q49" s="24"/>
      <x:c r="R49" s="24"/>
      <x:c r="S49" s="24"/>
      <x:c r="T49" s="24"/>
      <x:c r="U49" s="26"/>
      <x:c r="V49" s="26"/>
      <x:c r="W49" s="26"/>
      <x:c r="AC49" s="28"/>
    </x:row>
    <x:row r="50">
      <x:c r="B50" s="20"/>
      <x:c r="C50" s="20"/>
      <x:c r="D50" s="20"/>
      <x:c r="E50" s="20"/>
      <x:c r="F50" s="20"/>
      <x:c r="G50" s="20"/>
      <x:c r="M50" s="22"/>
      <x:c r="N50" s="22"/>
      <x:c r="O50" s="24"/>
      <x:c r="P50" s="24"/>
      <x:c r="Q50" s="24"/>
      <x:c r="R50" s="24"/>
      <x:c r="S50" s="24"/>
      <x:c r="T50" s="24"/>
      <x:c r="U50" s="26"/>
      <x:c r="V50" s="26"/>
      <x:c r="W50" s="26"/>
      <x:c r="AC50" s="28"/>
    </x:row>
    <x:row r="51">
      <x:c r="B51" s="20"/>
      <x:c r="C51" s="20"/>
      <x:c r="D51" s="20"/>
      <x:c r="E51" s="20"/>
      <x:c r="F51" s="20"/>
      <x:c r="G51" s="20"/>
      <x:c r="M51" s="22"/>
      <x:c r="N51" s="22"/>
      <x:c r="O51" s="24"/>
      <x:c r="P51" s="24"/>
      <x:c r="Q51" s="24"/>
      <x:c r="R51" s="24"/>
      <x:c r="S51" s="24"/>
      <x:c r="T51" s="24"/>
      <x:c r="U51" s="26"/>
      <x:c r="V51" s="26"/>
      <x:c r="W51" s="26"/>
      <x:c r="AC51" s="28"/>
    </x:row>
    <x:row r="52">
      <x:c r="B52" s="20"/>
      <x:c r="C52" s="20"/>
      <x:c r="D52" s="20"/>
      <x:c r="E52" s="20"/>
      <x:c r="F52" s="20"/>
      <x:c r="G52" s="20"/>
      <x:c r="M52" s="22"/>
      <x:c r="N52" s="22"/>
      <x:c r="O52" s="24"/>
      <x:c r="P52" s="24"/>
      <x:c r="Q52" s="24"/>
      <x:c r="R52" s="24"/>
      <x:c r="S52" s="24"/>
      <x:c r="T52" s="24"/>
      <x:c r="U52" s="26"/>
      <x:c r="V52" s="26"/>
      <x:c r="W52" s="26"/>
      <x:c r="AC52" s="28"/>
    </x:row>
    <x:row r="53">
      <x:c r="B53" s="20"/>
      <x:c r="C53" s="20"/>
      <x:c r="D53" s="20"/>
      <x:c r="E53" s="20"/>
      <x:c r="F53" s="20"/>
      <x:c r="G53" s="20"/>
      <x:c r="M53" s="22"/>
      <x:c r="N53" s="22"/>
      <x:c r="O53" s="24"/>
      <x:c r="P53" s="24"/>
      <x:c r="Q53" s="24"/>
      <x:c r="R53" s="24"/>
      <x:c r="S53" s="24"/>
      <x:c r="T53" s="24"/>
      <x:c r="U53" s="26"/>
      <x:c r="V53" s="26"/>
      <x:c r="W53" s="26"/>
      <x:c r="AC53" s="28"/>
    </x:row>
    <x:row r="54">
      <x:c r="B54" s="20"/>
      <x:c r="C54" s="20"/>
      <x:c r="D54" s="20"/>
      <x:c r="E54" s="20"/>
      <x:c r="F54" s="20"/>
      <x:c r="G54" s="20"/>
      <x:c r="M54" s="22"/>
      <x:c r="N54" s="22"/>
      <x:c r="O54" s="24"/>
      <x:c r="P54" s="24"/>
      <x:c r="Q54" s="24"/>
      <x:c r="R54" s="24"/>
      <x:c r="S54" s="24"/>
      <x:c r="T54" s="24"/>
      <x:c r="U54" s="26"/>
      <x:c r="V54" s="26"/>
      <x:c r="W54" s="26"/>
      <x:c r="AC54" s="28"/>
    </x:row>
    <x:row r="55">
      <x:c r="B55" s="20"/>
      <x:c r="C55" s="20"/>
      <x:c r="D55" s="20"/>
      <x:c r="E55" s="20"/>
      <x:c r="F55" s="20"/>
      <x:c r="G55" s="20"/>
      <x:c r="M55" s="22"/>
      <x:c r="N55" s="22"/>
      <x:c r="O55" s="24"/>
      <x:c r="P55" s="24"/>
      <x:c r="Q55" s="24"/>
      <x:c r="R55" s="24"/>
      <x:c r="S55" s="24"/>
      <x:c r="T55" s="24"/>
      <x:c r="U55" s="26"/>
      <x:c r="V55" s="26"/>
      <x:c r="W55" s="26"/>
      <x:c r="AC55" s="28"/>
    </x:row>
    <x:row r="56">
      <x:c r="B56" s="20"/>
      <x:c r="C56" s="20"/>
      <x:c r="D56" s="20"/>
      <x:c r="E56" s="20"/>
      <x:c r="F56" s="20"/>
      <x:c r="G56" s="20"/>
      <x:c r="M56" s="22"/>
      <x:c r="N56" s="22"/>
      <x:c r="O56" s="24"/>
      <x:c r="P56" s="24"/>
      <x:c r="Q56" s="24"/>
      <x:c r="R56" s="24"/>
      <x:c r="S56" s="24"/>
      <x:c r="T56" s="24"/>
      <x:c r="U56" s="26"/>
      <x:c r="V56" s="26"/>
      <x:c r="W56" s="26"/>
      <x:c r="AC56" s="28"/>
    </x:row>
    <x:row r="57">
      <x:c r="B57" s="20"/>
      <x:c r="C57" s="20"/>
      <x:c r="D57" s="20"/>
      <x:c r="E57" s="20"/>
      <x:c r="F57" s="20"/>
      <x:c r="G57" s="20"/>
      <x:c r="M57" s="22"/>
      <x:c r="N57" s="22"/>
      <x:c r="O57" s="24"/>
      <x:c r="P57" s="24"/>
      <x:c r="Q57" s="24"/>
      <x:c r="R57" s="24"/>
      <x:c r="S57" s="24"/>
      <x:c r="T57" s="24"/>
      <x:c r="U57" s="26"/>
      <x:c r="V57" s="26"/>
      <x:c r="W57" s="26"/>
      <x:c r="AC57" s="28"/>
    </x:row>
    <x:row r="58">
      <x:c r="B58" s="20"/>
      <x:c r="C58" s="20"/>
      <x:c r="D58" s="20"/>
      <x:c r="E58" s="20"/>
      <x:c r="F58" s="20"/>
      <x:c r="G58" s="20"/>
      <x:c r="M58" s="22"/>
      <x:c r="N58" s="22"/>
      <x:c r="O58" s="24"/>
      <x:c r="P58" s="24"/>
      <x:c r="Q58" s="24"/>
      <x:c r="R58" s="24"/>
      <x:c r="S58" s="24"/>
      <x:c r="T58" s="24"/>
      <x:c r="U58" s="26"/>
      <x:c r="V58" s="26"/>
      <x:c r="W58" s="26"/>
      <x:c r="AC58" s="28"/>
    </x:row>
    <x:row r="59">
      <x:c r="B59" s="20"/>
      <x:c r="C59" s="20"/>
      <x:c r="D59" s="20"/>
      <x:c r="E59" s="20"/>
      <x:c r="F59" s="20"/>
      <x:c r="G59" s="20"/>
      <x:c r="M59" s="22"/>
      <x:c r="N59" s="22"/>
      <x:c r="O59" s="24"/>
      <x:c r="P59" s="24"/>
      <x:c r="Q59" s="24"/>
      <x:c r="R59" s="24"/>
      <x:c r="S59" s="24"/>
      <x:c r="T59" s="24"/>
      <x:c r="U59" s="26"/>
      <x:c r="V59" s="26"/>
      <x:c r="W59" s="26"/>
      <x:c r="AC59" s="28"/>
    </x:row>
    <x:row r="60">
      <x:c r="B60" s="20"/>
      <x:c r="C60" s="20"/>
      <x:c r="D60" s="20"/>
      <x:c r="E60" s="20"/>
      <x:c r="F60" s="20"/>
      <x:c r="G60" s="20"/>
      <x:c r="M60" s="22"/>
      <x:c r="N60" s="22"/>
      <x:c r="O60" s="24"/>
      <x:c r="P60" s="24"/>
      <x:c r="Q60" s="24"/>
      <x:c r="R60" s="24"/>
      <x:c r="S60" s="24"/>
      <x:c r="T60" s="24"/>
      <x:c r="U60" s="26"/>
      <x:c r="V60" s="26"/>
      <x:c r="W60" s="26"/>
      <x:c r="AC60" s="28"/>
    </x:row>
    <x:row r="61">
      <x:c r="B61" s="20"/>
      <x:c r="C61" s="20"/>
      <x:c r="D61" s="20"/>
      <x:c r="E61" s="20"/>
      <x:c r="F61" s="20"/>
      <x:c r="G61" s="20"/>
      <x:c r="M61" s="22"/>
      <x:c r="N61" s="22"/>
      <x:c r="O61" s="24"/>
      <x:c r="P61" s="24"/>
      <x:c r="Q61" s="24"/>
      <x:c r="R61" s="24"/>
      <x:c r="S61" s="24"/>
      <x:c r="T61" s="24"/>
      <x:c r="U61" s="26"/>
      <x:c r="V61" s="26"/>
      <x:c r="W61" s="26"/>
      <x:c r="AC61" s="28"/>
    </x:row>
    <x:row r="62">
      <x:c r="B62" s="20"/>
      <x:c r="C62" s="20"/>
      <x:c r="D62" s="20"/>
      <x:c r="E62" s="20"/>
      <x:c r="F62" s="20"/>
      <x:c r="G62" s="20"/>
      <x:c r="M62" s="22"/>
      <x:c r="N62" s="22"/>
      <x:c r="O62" s="24"/>
      <x:c r="P62" s="24"/>
      <x:c r="Q62" s="24"/>
      <x:c r="R62" s="24"/>
      <x:c r="S62" s="24"/>
      <x:c r="T62" s="24"/>
      <x:c r="U62" s="26"/>
      <x:c r="V62" s="26"/>
      <x:c r="W62" s="26"/>
      <x:c r="AC62" s="28"/>
    </x:row>
    <x:row r="63">
      <x:c r="B63" s="20"/>
      <x:c r="C63" s="20"/>
      <x:c r="D63" s="20"/>
      <x:c r="E63" s="20"/>
      <x:c r="F63" s="20"/>
      <x:c r="G63" s="20"/>
      <x:c r="M63" s="22"/>
      <x:c r="N63" s="22"/>
      <x:c r="O63" s="24"/>
      <x:c r="P63" s="24"/>
      <x:c r="Q63" s="24"/>
      <x:c r="R63" s="24"/>
      <x:c r="S63" s="24"/>
      <x:c r="T63" s="24"/>
      <x:c r="U63" s="26"/>
      <x:c r="V63" s="26"/>
      <x:c r="W63" s="26"/>
      <x:c r="AC63" s="28"/>
    </x:row>
    <x:row r="64">
      <x:c r="B64" s="20"/>
      <x:c r="C64" s="20"/>
      <x:c r="D64" s="20"/>
      <x:c r="E64" s="20"/>
      <x:c r="F64" s="20"/>
      <x:c r="G64" s="20"/>
      <x:c r="M64" s="22"/>
      <x:c r="N64" s="22"/>
      <x:c r="O64" s="24"/>
      <x:c r="P64" s="24"/>
      <x:c r="Q64" s="24"/>
      <x:c r="R64" s="24"/>
      <x:c r="S64" s="24"/>
      <x:c r="T64" s="24"/>
      <x:c r="U64" s="26"/>
      <x:c r="V64" s="26"/>
      <x:c r="W64" s="26"/>
      <x:c r="AC64" s="28"/>
    </x:row>
    <x:row r="65">
      <x:c r="B65" s="20"/>
      <x:c r="C65" s="20"/>
      <x:c r="D65" s="20"/>
      <x:c r="E65" s="20"/>
      <x:c r="F65" s="20"/>
      <x:c r="G65" s="20"/>
      <x:c r="M65" s="22"/>
      <x:c r="N65" s="22"/>
      <x:c r="O65" s="24"/>
      <x:c r="P65" s="24"/>
      <x:c r="Q65" s="24"/>
      <x:c r="R65" s="24"/>
      <x:c r="S65" s="24"/>
      <x:c r="T65" s="24"/>
      <x:c r="U65" s="26"/>
      <x:c r="V65" s="26"/>
      <x:c r="W65" s="26"/>
      <x:c r="AC65" s="28"/>
    </x:row>
    <x:row r="66">
      <x:c r="B66" s="20"/>
      <x:c r="C66" s="20"/>
      <x:c r="D66" s="20"/>
      <x:c r="E66" s="20"/>
      <x:c r="F66" s="20"/>
      <x:c r="G66" s="20"/>
      <x:c r="M66" s="22"/>
      <x:c r="N66" s="22"/>
      <x:c r="O66" s="24"/>
      <x:c r="P66" s="24"/>
      <x:c r="Q66" s="24"/>
      <x:c r="R66" s="24"/>
      <x:c r="S66" s="24"/>
      <x:c r="T66" s="24"/>
      <x:c r="U66" s="26"/>
      <x:c r="V66" s="26"/>
      <x:c r="W66" s="26"/>
      <x:c r="AC66" s="28"/>
    </x:row>
    <x:row r="67">
      <x:c r="B67" s="20"/>
      <x:c r="C67" s="20"/>
      <x:c r="D67" s="20"/>
      <x:c r="E67" s="20"/>
      <x:c r="F67" s="20"/>
      <x:c r="G67" s="20"/>
      <x:c r="M67" s="22"/>
      <x:c r="N67" s="22"/>
      <x:c r="O67" s="24"/>
      <x:c r="P67" s="24"/>
      <x:c r="Q67" s="24"/>
      <x:c r="R67" s="24"/>
      <x:c r="S67" s="24"/>
      <x:c r="T67" s="24"/>
      <x:c r="U67" s="26"/>
      <x:c r="V67" s="26"/>
      <x:c r="W67" s="26"/>
      <x:c r="AC67" s="28"/>
    </x:row>
    <x:row r="68">
      <x:c r="B68" s="20"/>
      <x:c r="C68" s="20"/>
      <x:c r="D68" s="20"/>
      <x:c r="E68" s="20"/>
      <x:c r="F68" s="20"/>
      <x:c r="G68" s="20"/>
      <x:c r="M68" s="22"/>
      <x:c r="N68" s="22"/>
      <x:c r="O68" s="24"/>
      <x:c r="P68" s="24"/>
      <x:c r="Q68" s="24"/>
      <x:c r="R68" s="24"/>
      <x:c r="S68" s="24"/>
      <x:c r="T68" s="24"/>
      <x:c r="U68" s="26"/>
      <x:c r="V68" s="26"/>
      <x:c r="W68" s="26"/>
      <x:c r="AC68" s="28"/>
    </x:row>
    <x:row r="69">
      <x:c r="B69" s="20"/>
      <x:c r="C69" s="20"/>
      <x:c r="D69" s="20"/>
      <x:c r="E69" s="20"/>
      <x:c r="F69" s="20"/>
      <x:c r="G69" s="20"/>
      <x:c r="M69" s="22"/>
      <x:c r="N69" s="22"/>
      <x:c r="O69" s="24"/>
      <x:c r="P69" s="24"/>
      <x:c r="Q69" s="24"/>
      <x:c r="R69" s="24"/>
      <x:c r="S69" s="24"/>
      <x:c r="T69" s="24"/>
      <x:c r="U69" s="26"/>
      <x:c r="V69" s="26"/>
      <x:c r="W69" s="26"/>
      <x:c r="AC69" s="28"/>
    </x:row>
    <x:row r="70">
      <x:c r="B70" s="20"/>
      <x:c r="C70" s="20"/>
      <x:c r="D70" s="20"/>
      <x:c r="E70" s="20"/>
      <x:c r="F70" s="20"/>
      <x:c r="G70" s="20"/>
      <x:c r="M70" s="22"/>
      <x:c r="N70" s="22"/>
      <x:c r="O70" s="24"/>
      <x:c r="P70" s="24"/>
      <x:c r="Q70" s="24"/>
      <x:c r="R70" s="24"/>
      <x:c r="S70" s="24"/>
      <x:c r="T70" s="24"/>
      <x:c r="U70" s="26"/>
      <x:c r="V70" s="26"/>
      <x:c r="W70" s="26"/>
      <x:c r="AC70" s="28"/>
    </x:row>
    <x:row r="71">
      <x:c r="B71" s="20"/>
      <x:c r="C71" s="20"/>
      <x:c r="D71" s="20"/>
      <x:c r="E71" s="20"/>
      <x:c r="F71" s="20"/>
      <x:c r="G71" s="20"/>
      <x:c r="M71" s="22"/>
      <x:c r="N71" s="22"/>
      <x:c r="O71" s="24"/>
      <x:c r="P71" s="24"/>
      <x:c r="Q71" s="24"/>
      <x:c r="R71" s="24"/>
      <x:c r="S71" s="24"/>
      <x:c r="T71" s="24"/>
      <x:c r="U71" s="26"/>
      <x:c r="V71" s="26"/>
      <x:c r="W71" s="26"/>
      <x:c r="AC71" s="28"/>
    </x:row>
    <x:row r="72">
      <x:c r="B72" s="20"/>
      <x:c r="C72" s="20"/>
      <x:c r="D72" s="20"/>
      <x:c r="E72" s="20"/>
      <x:c r="F72" s="20"/>
      <x:c r="G72" s="20"/>
      <x:c r="M72" s="22"/>
      <x:c r="N72" s="22"/>
      <x:c r="O72" s="24"/>
      <x:c r="P72" s="24"/>
      <x:c r="Q72" s="24"/>
      <x:c r="R72" s="24"/>
      <x:c r="S72" s="24"/>
      <x:c r="T72" s="24"/>
      <x:c r="U72" s="26"/>
      <x:c r="V72" s="26"/>
      <x:c r="W72" s="26"/>
      <x:c r="AC72" s="28"/>
    </x:row>
    <x:row r="73">
      <x:c r="B73" s="20"/>
      <x:c r="C73" s="20"/>
      <x:c r="D73" s="20"/>
      <x:c r="E73" s="20"/>
      <x:c r="F73" s="20"/>
      <x:c r="G73" s="20"/>
      <x:c r="M73" s="22"/>
      <x:c r="N73" s="22"/>
      <x:c r="O73" s="24"/>
      <x:c r="P73" s="24"/>
      <x:c r="Q73" s="24"/>
      <x:c r="R73" s="24"/>
      <x:c r="S73" s="24"/>
      <x:c r="T73" s="24"/>
      <x:c r="U73" s="26"/>
      <x:c r="V73" s="26"/>
      <x:c r="W73" s="26"/>
      <x:c r="AC73" s="28"/>
    </x:row>
    <x:row r="74">
      <x:c r="B74" s="20"/>
      <x:c r="C74" s="20"/>
      <x:c r="D74" s="20"/>
      <x:c r="E74" s="20"/>
      <x:c r="F74" s="20"/>
      <x:c r="G74" s="20"/>
      <x:c r="M74" s="22"/>
      <x:c r="N74" s="22"/>
      <x:c r="O74" s="24"/>
      <x:c r="P74" s="24"/>
      <x:c r="Q74" s="24"/>
      <x:c r="R74" s="24"/>
      <x:c r="S74" s="24"/>
      <x:c r="T74" s="24"/>
      <x:c r="U74" s="26"/>
      <x:c r="V74" s="26"/>
      <x:c r="W74" s="26"/>
      <x:c r="AC74" s="28"/>
    </x:row>
    <x:row r="75">
      <x:c r="B75" s="20"/>
      <x:c r="C75" s="20"/>
      <x:c r="D75" s="20"/>
      <x:c r="E75" s="20"/>
      <x:c r="F75" s="20"/>
      <x:c r="G75" s="20"/>
      <x:c r="M75" s="22"/>
      <x:c r="N75" s="22"/>
      <x:c r="O75" s="24"/>
      <x:c r="P75" s="24"/>
      <x:c r="Q75" s="24"/>
      <x:c r="R75" s="24"/>
      <x:c r="S75" s="24"/>
      <x:c r="T75" s="24"/>
      <x:c r="U75" s="26"/>
      <x:c r="V75" s="26"/>
      <x:c r="W75" s="26"/>
      <x:c r="AC75" s="28"/>
    </x:row>
    <x:row r="76">
      <x:c r="B76" s="20"/>
      <x:c r="C76" s="20"/>
      <x:c r="D76" s="20"/>
      <x:c r="E76" s="20"/>
      <x:c r="F76" s="20"/>
      <x:c r="G76" s="20"/>
      <x:c r="M76" s="22"/>
      <x:c r="N76" s="22"/>
      <x:c r="O76" s="24"/>
      <x:c r="P76" s="24"/>
      <x:c r="Q76" s="24"/>
      <x:c r="R76" s="24"/>
      <x:c r="S76" s="24"/>
      <x:c r="T76" s="24"/>
      <x:c r="U76" s="26"/>
      <x:c r="V76" s="26"/>
      <x:c r="W76" s="26"/>
      <x:c r="AC76" s="28"/>
    </x:row>
    <x:row r="77">
      <x:c r="B77" s="20"/>
      <x:c r="C77" s="20"/>
      <x:c r="D77" s="20"/>
      <x:c r="E77" s="20"/>
      <x:c r="F77" s="20"/>
      <x:c r="G77" s="20"/>
      <x:c r="M77" s="22"/>
      <x:c r="N77" s="22"/>
      <x:c r="O77" s="24"/>
      <x:c r="P77" s="24"/>
      <x:c r="Q77" s="24"/>
      <x:c r="R77" s="24"/>
      <x:c r="S77" s="24"/>
      <x:c r="T77" s="24"/>
      <x:c r="U77" s="26"/>
      <x:c r="V77" s="26"/>
      <x:c r="W77" s="26"/>
      <x:c r="AC77" s="28"/>
    </x:row>
    <x:row r="78">
      <x:c r="B78" s="20"/>
      <x:c r="C78" s="20"/>
      <x:c r="D78" s="20"/>
      <x:c r="E78" s="20"/>
      <x:c r="F78" s="20"/>
      <x:c r="G78" s="20"/>
      <x:c r="M78" s="22"/>
      <x:c r="N78" s="22"/>
      <x:c r="O78" s="24"/>
      <x:c r="P78" s="24"/>
      <x:c r="Q78" s="24"/>
      <x:c r="R78" s="24"/>
      <x:c r="S78" s="24"/>
      <x:c r="T78" s="24"/>
      <x:c r="U78" s="26"/>
      <x:c r="V78" s="26"/>
      <x:c r="W78" s="26"/>
      <x:c r="AC78" s="28"/>
    </x:row>
    <x:row r="79">
      <x:c r="B79" s="20"/>
      <x:c r="C79" s="20"/>
      <x:c r="D79" s="20"/>
      <x:c r="E79" s="20"/>
      <x:c r="F79" s="20"/>
      <x:c r="G79" s="20"/>
      <x:c r="M79" s="22"/>
      <x:c r="N79" s="22"/>
      <x:c r="O79" s="24"/>
      <x:c r="P79" s="24"/>
      <x:c r="Q79" s="24"/>
      <x:c r="R79" s="24"/>
      <x:c r="S79" s="24"/>
      <x:c r="T79" s="24"/>
      <x:c r="U79" s="26"/>
      <x:c r="V79" s="26"/>
      <x:c r="W79" s="26"/>
      <x:c r="AC79" s="28"/>
    </x:row>
    <x:row r="80">
      <x:c r="B80" s="20"/>
      <x:c r="C80" s="20"/>
      <x:c r="D80" s="20"/>
      <x:c r="E80" s="20"/>
      <x:c r="F80" s="20"/>
      <x:c r="G80" s="20"/>
      <x:c r="M80" s="22"/>
      <x:c r="N80" s="22"/>
      <x:c r="O80" s="24"/>
      <x:c r="P80" s="24"/>
      <x:c r="Q80" s="24"/>
      <x:c r="R80" s="24"/>
      <x:c r="S80" s="24"/>
      <x:c r="T80" s="24"/>
      <x:c r="U80" s="26"/>
      <x:c r="V80" s="26"/>
      <x:c r="W80" s="26"/>
      <x:c r="AC80" s="28"/>
    </x:row>
    <x:row r="81">
      <x:c r="B81" s="20"/>
      <x:c r="C81" s="20"/>
      <x:c r="D81" s="20"/>
      <x:c r="E81" s="20"/>
      <x:c r="F81" s="20"/>
      <x:c r="G81" s="20"/>
      <x:c r="M81" s="22"/>
      <x:c r="N81" s="22"/>
      <x:c r="O81" s="24"/>
      <x:c r="P81" s="24"/>
      <x:c r="Q81" s="24"/>
      <x:c r="R81" s="24"/>
      <x:c r="S81" s="24"/>
      <x:c r="T81" s="24"/>
      <x:c r="U81" s="26"/>
      <x:c r="V81" s="26"/>
      <x:c r="W81" s="26"/>
      <x:c r="AC81" s="28"/>
    </x:row>
    <x:row r="82">
      <x:c r="B82" s="20"/>
      <x:c r="C82" s="20"/>
      <x:c r="D82" s="20"/>
      <x:c r="E82" s="20"/>
      <x:c r="F82" s="20"/>
      <x:c r="G82" s="20"/>
      <x:c r="M82" s="22"/>
      <x:c r="N82" s="22"/>
      <x:c r="O82" s="24"/>
      <x:c r="P82" s="24"/>
      <x:c r="Q82" s="24"/>
      <x:c r="R82" s="24"/>
      <x:c r="S82" s="24"/>
      <x:c r="T82" s="24"/>
      <x:c r="U82" s="26"/>
      <x:c r="V82" s="26"/>
      <x:c r="W82" s="26"/>
      <x:c r="AC82" s="28"/>
    </x:row>
    <x:row r="83">
      <x:c r="B83" s="20"/>
      <x:c r="C83" s="20"/>
      <x:c r="D83" s="20"/>
      <x:c r="E83" s="20"/>
      <x:c r="F83" s="20"/>
      <x:c r="G83" s="20"/>
      <x:c r="M83" s="22"/>
      <x:c r="N83" s="22"/>
      <x:c r="O83" s="24"/>
      <x:c r="P83" s="24"/>
      <x:c r="Q83" s="24"/>
      <x:c r="R83" s="24"/>
      <x:c r="S83" s="24"/>
      <x:c r="T83" s="24"/>
      <x:c r="U83" s="26"/>
      <x:c r="V83" s="26"/>
      <x:c r="W83" s="26"/>
      <x:c r="AC83" s="28"/>
    </x:row>
    <x:row r="84">
      <x:c r="B84" s="20"/>
      <x:c r="C84" s="20"/>
      <x:c r="D84" s="20"/>
      <x:c r="E84" s="20"/>
      <x:c r="F84" s="20"/>
      <x:c r="G84" s="20"/>
      <x:c r="M84" s="22"/>
      <x:c r="N84" s="22"/>
      <x:c r="O84" s="24"/>
      <x:c r="P84" s="24"/>
      <x:c r="Q84" s="24"/>
      <x:c r="R84" s="24"/>
      <x:c r="S84" s="24"/>
      <x:c r="T84" s="24"/>
      <x:c r="U84" s="26"/>
      <x:c r="V84" s="26"/>
      <x:c r="W84" s="26"/>
      <x:c r="AC84" s="28"/>
    </x:row>
    <x:row r="85">
      <x:c r="B85" s="20"/>
      <x:c r="C85" s="20"/>
      <x:c r="D85" s="20"/>
      <x:c r="E85" s="20"/>
      <x:c r="F85" s="20"/>
      <x:c r="G85" s="20"/>
      <x:c r="M85" s="22"/>
      <x:c r="N85" s="22"/>
      <x:c r="O85" s="24"/>
      <x:c r="P85" s="24"/>
      <x:c r="Q85" s="24"/>
      <x:c r="R85" s="24"/>
      <x:c r="S85" s="24"/>
      <x:c r="T85" s="24"/>
      <x:c r="U85" s="26"/>
      <x:c r="V85" s="26"/>
      <x:c r="W85" s="26"/>
      <x:c r="AC85" s="28"/>
    </x:row>
    <x:row r="86">
      <x:c r="B86" s="20"/>
      <x:c r="C86" s="20"/>
      <x:c r="D86" s="20"/>
      <x:c r="E86" s="20"/>
      <x:c r="F86" s="20"/>
      <x:c r="G86" s="20"/>
      <x:c r="M86" s="22"/>
      <x:c r="N86" s="22"/>
      <x:c r="O86" s="24"/>
      <x:c r="P86" s="24"/>
      <x:c r="Q86" s="24"/>
      <x:c r="R86" s="24"/>
      <x:c r="S86" s="24"/>
      <x:c r="T86" s="24"/>
      <x:c r="U86" s="26"/>
      <x:c r="V86" s="26"/>
      <x:c r="W86" s="26"/>
      <x:c r="AC86" s="28"/>
    </x:row>
    <x:row r="87">
      <x:c r="B87" s="20"/>
      <x:c r="C87" s="20"/>
      <x:c r="D87" s="20"/>
      <x:c r="E87" s="20"/>
      <x:c r="F87" s="20"/>
      <x:c r="G87" s="20"/>
      <x:c r="M87" s="22"/>
      <x:c r="N87" s="22"/>
      <x:c r="O87" s="24"/>
      <x:c r="P87" s="24"/>
      <x:c r="Q87" s="24"/>
      <x:c r="R87" s="24"/>
      <x:c r="S87" s="24"/>
      <x:c r="T87" s="24"/>
      <x:c r="U87" s="26"/>
      <x:c r="V87" s="26"/>
      <x:c r="W87" s="26"/>
      <x:c r="AC87" s="28"/>
    </x:row>
    <x:row r="88">
      <x:c r="B88" s="20"/>
      <x:c r="C88" s="20"/>
      <x:c r="D88" s="20"/>
      <x:c r="E88" s="20"/>
      <x:c r="F88" s="20"/>
      <x:c r="G88" s="20"/>
      <x:c r="M88" s="22"/>
      <x:c r="N88" s="22"/>
      <x:c r="O88" s="24"/>
      <x:c r="P88" s="24"/>
      <x:c r="Q88" s="24"/>
      <x:c r="R88" s="24"/>
      <x:c r="S88" s="24"/>
      <x:c r="T88" s="24"/>
      <x:c r="U88" s="26"/>
      <x:c r="V88" s="26"/>
      <x:c r="W88" s="26"/>
      <x:c r="AC88" s="28"/>
    </x:row>
    <x:row r="89">
      <x:c r="B89" s="20"/>
      <x:c r="C89" s="20"/>
      <x:c r="D89" s="20"/>
      <x:c r="E89" s="20"/>
      <x:c r="F89" s="20"/>
      <x:c r="G89" s="20"/>
      <x:c r="M89" s="22"/>
      <x:c r="N89" s="22"/>
      <x:c r="O89" s="24"/>
      <x:c r="P89" s="24"/>
      <x:c r="Q89" s="24"/>
      <x:c r="R89" s="24"/>
      <x:c r="S89" s="24"/>
      <x:c r="T89" s="24"/>
      <x:c r="U89" s="26"/>
      <x:c r="V89" s="26"/>
      <x:c r="W89" s="26"/>
      <x:c r="AC89" s="28"/>
    </x:row>
    <x:row r="90">
      <x:c r="B90" s="20"/>
      <x:c r="C90" s="20"/>
      <x:c r="D90" s="20"/>
      <x:c r="E90" s="20"/>
      <x:c r="F90" s="20"/>
      <x:c r="G90" s="20"/>
      <x:c r="M90" s="22"/>
      <x:c r="N90" s="22"/>
      <x:c r="O90" s="24"/>
      <x:c r="P90" s="24"/>
      <x:c r="Q90" s="24"/>
      <x:c r="R90" s="24"/>
      <x:c r="S90" s="24"/>
      <x:c r="T90" s="24"/>
      <x:c r="U90" s="26"/>
      <x:c r="V90" s="26"/>
      <x:c r="W90" s="26"/>
      <x:c r="AC90" s="28"/>
    </x:row>
    <x:row r="91">
      <x:c r="B91" s="20"/>
      <x:c r="C91" s="20"/>
      <x:c r="D91" s="20"/>
      <x:c r="E91" s="20"/>
      <x:c r="F91" s="20"/>
      <x:c r="G91" s="20"/>
      <x:c r="M91" s="22"/>
      <x:c r="N91" s="22"/>
      <x:c r="O91" s="24"/>
      <x:c r="P91" s="24"/>
      <x:c r="Q91" s="24"/>
      <x:c r="R91" s="24"/>
      <x:c r="S91" s="24"/>
      <x:c r="T91" s="24"/>
      <x:c r="U91" s="26"/>
      <x:c r="V91" s="26"/>
      <x:c r="W91" s="26"/>
      <x:c r="AC91" s="28"/>
    </x:row>
    <x:row r="92">
      <x:c r="B92" s="20"/>
      <x:c r="C92" s="20"/>
      <x:c r="D92" s="20"/>
      <x:c r="E92" s="20"/>
      <x:c r="F92" s="20"/>
      <x:c r="G92" s="20"/>
      <x:c r="M92" s="22"/>
      <x:c r="N92" s="22"/>
      <x:c r="O92" s="24"/>
      <x:c r="P92" s="24"/>
      <x:c r="Q92" s="24"/>
      <x:c r="R92" s="24"/>
      <x:c r="S92" s="24"/>
      <x:c r="T92" s="24"/>
      <x:c r="U92" s="26"/>
      <x:c r="V92" s="26"/>
      <x:c r="W92" s="26"/>
      <x:c r="AC92" s="28"/>
    </x:row>
    <x:row r="93">
      <x:c r="B93" s="20"/>
      <x:c r="C93" s="20"/>
      <x:c r="D93" s="20"/>
      <x:c r="E93" s="20"/>
      <x:c r="F93" s="20"/>
      <x:c r="G93" s="20"/>
      <x:c r="M93" s="22"/>
      <x:c r="N93" s="22"/>
      <x:c r="O93" s="24"/>
      <x:c r="P93" s="24"/>
      <x:c r="Q93" s="24"/>
      <x:c r="R93" s="24"/>
      <x:c r="S93" s="24"/>
      <x:c r="T93" s="24"/>
      <x:c r="U93" s="26"/>
      <x:c r="V93" s="26"/>
      <x:c r="W93" s="26"/>
      <x:c r="AC93" s="28"/>
    </x:row>
    <x:row r="94">
      <x:c r="B94" s="20"/>
      <x:c r="C94" s="20"/>
      <x:c r="D94" s="20"/>
      <x:c r="E94" s="20"/>
      <x:c r="F94" s="20"/>
      <x:c r="G94" s="20"/>
      <x:c r="M94" s="22"/>
      <x:c r="N94" s="22"/>
      <x:c r="O94" s="24"/>
      <x:c r="P94" s="24"/>
      <x:c r="Q94" s="24"/>
      <x:c r="R94" s="24"/>
      <x:c r="S94" s="24"/>
      <x:c r="T94" s="24"/>
      <x:c r="U94" s="26"/>
      <x:c r="V94" s="26"/>
      <x:c r="W94" s="26"/>
      <x:c r="AC94" s="28"/>
    </x:row>
    <x:row r="95">
      <x:c r="B95" s="20"/>
      <x:c r="C95" s="20"/>
      <x:c r="D95" s="20"/>
      <x:c r="E95" s="20"/>
      <x:c r="F95" s="20"/>
      <x:c r="G95" s="20"/>
      <x:c r="M95" s="22"/>
      <x:c r="N95" s="22"/>
      <x:c r="O95" s="24"/>
      <x:c r="P95" s="24"/>
      <x:c r="Q95" s="24"/>
      <x:c r="R95" s="24"/>
      <x:c r="S95" s="24"/>
      <x:c r="T95" s="24"/>
      <x:c r="U95" s="26"/>
      <x:c r="V95" s="26"/>
      <x:c r="W95" s="26"/>
      <x:c r="AC95" s="28"/>
    </x:row>
    <x:row r="96">
      <x:c r="B96" s="20"/>
      <x:c r="C96" s="20"/>
      <x:c r="D96" s="20"/>
      <x:c r="E96" s="20"/>
      <x:c r="F96" s="20"/>
      <x:c r="G96" s="20"/>
      <x:c r="M96" s="22"/>
      <x:c r="N96" s="22"/>
      <x:c r="O96" s="24"/>
      <x:c r="P96" s="24"/>
      <x:c r="Q96" s="24"/>
      <x:c r="R96" s="24"/>
      <x:c r="S96" s="24"/>
      <x:c r="T96" s="24"/>
      <x:c r="U96" s="26"/>
      <x:c r="V96" s="26"/>
      <x:c r="W96" s="26"/>
      <x:c r="AC96" s="28"/>
    </x:row>
    <x:row r="97">
      <x:c r="B97" s="20"/>
      <x:c r="C97" s="20"/>
      <x:c r="D97" s="20"/>
      <x:c r="E97" s="20"/>
      <x:c r="F97" s="20"/>
      <x:c r="G97" s="20"/>
      <x:c r="M97" s="22"/>
      <x:c r="N97" s="22"/>
      <x:c r="O97" s="24"/>
      <x:c r="P97" s="24"/>
      <x:c r="Q97" s="24"/>
      <x:c r="R97" s="24"/>
      <x:c r="S97" s="24"/>
      <x:c r="T97" s="24"/>
      <x:c r="U97" s="26"/>
      <x:c r="V97" s="26"/>
      <x:c r="W97" s="26"/>
      <x:c r="AC97" s="28"/>
    </x:row>
    <x:row r="98">
      <x:c r="B98" s="20"/>
      <x:c r="C98" s="20"/>
      <x:c r="D98" s="20"/>
      <x:c r="E98" s="20"/>
      <x:c r="F98" s="20"/>
      <x:c r="G98" s="20"/>
      <x:c r="M98" s="22"/>
      <x:c r="N98" s="22"/>
      <x:c r="O98" s="24"/>
      <x:c r="P98" s="24"/>
      <x:c r="Q98" s="24"/>
      <x:c r="R98" s="24"/>
      <x:c r="S98" s="24"/>
      <x:c r="T98" s="24"/>
      <x:c r="U98" s="26"/>
      <x:c r="V98" s="26"/>
      <x:c r="W98" s="26"/>
      <x:c r="AC98" s="28"/>
    </x:row>
    <x:row r="99">
      <x:c r="B99" s="20"/>
      <x:c r="C99" s="20"/>
      <x:c r="D99" s="20"/>
      <x:c r="E99" s="20"/>
      <x:c r="F99" s="20"/>
      <x:c r="G99" s="20"/>
      <x:c r="M99" s="22"/>
      <x:c r="N99" s="22"/>
      <x:c r="O99" s="24"/>
      <x:c r="P99" s="24"/>
      <x:c r="Q99" s="24"/>
      <x:c r="R99" s="24"/>
      <x:c r="S99" s="24"/>
      <x:c r="T99" s="24"/>
      <x:c r="U99" s="26"/>
      <x:c r="V99" s="26"/>
      <x:c r="W99" s="26"/>
      <x:c r="AC99" s="28"/>
    </x:row>
    <x:row r="100">
      <x:c r="B100" s="20"/>
      <x:c r="C100" s="20"/>
      <x:c r="D100" s="20"/>
      <x:c r="E100" s="20"/>
      <x:c r="F100" s="20"/>
      <x:c r="G100" s="20"/>
      <x:c r="M100" s="22"/>
      <x:c r="N100" s="22"/>
      <x:c r="O100" s="24"/>
      <x:c r="P100" s="24"/>
      <x:c r="Q100" s="24"/>
      <x:c r="R100" s="24"/>
      <x:c r="S100" s="24"/>
      <x:c r="T100" s="24"/>
      <x:c r="U100" s="26"/>
      <x:c r="V100" s="26"/>
      <x:c r="W100" s="26"/>
      <x:c r="AC100" s="28"/>
    </x:row>
    <x:row r="101">
      <x:c r="B101" s="20"/>
      <x:c r="C101" s="20"/>
      <x:c r="D101" s="20"/>
      <x:c r="E101" s="20"/>
      <x:c r="F101" s="20"/>
      <x:c r="G101" s="20"/>
      <x:c r="M101" s="22"/>
      <x:c r="N101" s="22"/>
      <x:c r="O101" s="24"/>
      <x:c r="P101" s="24"/>
      <x:c r="Q101" s="24"/>
      <x:c r="R101" s="24"/>
      <x:c r="S101" s="24"/>
      <x:c r="T101" s="24"/>
      <x:c r="U101" s="26"/>
      <x:c r="V101" s="26"/>
      <x:c r="W101" s="26"/>
      <x:c r="AC101" s="28"/>
    </x:row>
    <x:row r="102">
      <x:c r="B102" s="20"/>
      <x:c r="C102" s="20"/>
      <x:c r="D102" s="20"/>
      <x:c r="E102" s="20"/>
      <x:c r="F102" s="20"/>
      <x:c r="G102" s="20"/>
      <x:c r="M102" s="22"/>
      <x:c r="N102" s="22"/>
      <x:c r="O102" s="24"/>
      <x:c r="P102" s="24"/>
      <x:c r="Q102" s="24"/>
      <x:c r="R102" s="24"/>
      <x:c r="S102" s="24"/>
      <x:c r="T102" s="24"/>
      <x:c r="U102" s="26"/>
      <x:c r="V102" s="26"/>
      <x:c r="W102" s="26"/>
      <x:c r="AC102" s="28"/>
    </x:row>
    <x:row r="103">
      <x:c r="B103" s="20"/>
      <x:c r="C103" s="20"/>
      <x:c r="D103" s="20"/>
      <x:c r="E103" s="20"/>
      <x:c r="F103" s="20"/>
      <x:c r="G103" s="20"/>
      <x:c r="M103" s="22"/>
      <x:c r="N103" s="22"/>
      <x:c r="O103" s="24"/>
      <x:c r="P103" s="24"/>
      <x:c r="Q103" s="24"/>
      <x:c r="R103" s="24"/>
      <x:c r="S103" s="24"/>
      <x:c r="T103" s="24"/>
      <x:c r="U103" s="26"/>
      <x:c r="V103" s="26"/>
      <x:c r="W103" s="26"/>
      <x:c r="AC103" s="28"/>
    </x:row>
    <x:row r="104">
      <x:c r="B104" s="20"/>
      <x:c r="C104" s="20"/>
      <x:c r="D104" s="20"/>
      <x:c r="E104" s="20"/>
      <x:c r="F104" s="20"/>
      <x:c r="G104" s="20"/>
      <x:c r="M104" s="22"/>
      <x:c r="N104" s="22"/>
      <x:c r="O104" s="24"/>
      <x:c r="P104" s="24"/>
      <x:c r="Q104" s="24"/>
      <x:c r="R104" s="24"/>
      <x:c r="S104" s="24"/>
      <x:c r="T104" s="24"/>
      <x:c r="U104" s="26"/>
      <x:c r="V104" s="26"/>
      <x:c r="W104" s="26"/>
      <x:c r="AC104" s="28"/>
    </x:row>
    <x:row r="105">
      <x:c r="B105" s="20"/>
      <x:c r="C105" s="20"/>
      <x:c r="D105" s="20"/>
      <x:c r="E105" s="20"/>
      <x:c r="F105" s="20"/>
      <x:c r="G105" s="20"/>
      <x:c r="M105" s="22"/>
      <x:c r="N105" s="22"/>
      <x:c r="O105" s="24"/>
      <x:c r="P105" s="24"/>
      <x:c r="Q105" s="24"/>
      <x:c r="R105" s="24"/>
      <x:c r="S105" s="24"/>
      <x:c r="T105" s="24"/>
      <x:c r="U105" s="26"/>
      <x:c r="V105" s="26"/>
      <x:c r="W105" s="26"/>
      <x:c r="AC105" s="28"/>
    </x:row>
    <x:row r="106">
      <x:c r="B106" s="20"/>
      <x:c r="C106" s="20"/>
      <x:c r="D106" s="20"/>
      <x:c r="E106" s="20"/>
      <x:c r="F106" s="20"/>
      <x:c r="G106" s="20"/>
      <x:c r="M106" s="22"/>
      <x:c r="N106" s="22"/>
      <x:c r="O106" s="24"/>
      <x:c r="P106" s="24"/>
      <x:c r="Q106" s="24"/>
      <x:c r="R106" s="24"/>
      <x:c r="S106" s="24"/>
      <x:c r="T106" s="24"/>
      <x:c r="U106" s="26"/>
      <x:c r="V106" s="26"/>
      <x:c r="W106" s="26"/>
      <x:c r="AC106" s="28"/>
    </x:row>
    <x:row r="107">
      <x:c r="B107" s="20"/>
      <x:c r="C107" s="20"/>
      <x:c r="D107" s="20"/>
      <x:c r="E107" s="20"/>
      <x:c r="F107" s="20"/>
      <x:c r="G107" s="20"/>
      <x:c r="M107" s="22"/>
      <x:c r="N107" s="22"/>
      <x:c r="O107" s="24"/>
      <x:c r="P107" s="24"/>
      <x:c r="Q107" s="24"/>
      <x:c r="R107" s="24"/>
      <x:c r="S107" s="24"/>
      <x:c r="T107" s="24"/>
      <x:c r="U107" s="26"/>
      <x:c r="V107" s="26"/>
      <x:c r="W107" s="26"/>
      <x:c r="AC107" s="28"/>
    </x:row>
    <x:row r="108">
      <x:c r="B108" s="20"/>
      <x:c r="C108" s="20"/>
      <x:c r="D108" s="20"/>
      <x:c r="E108" s="20"/>
      <x:c r="F108" s="20"/>
      <x:c r="G108" s="20"/>
      <x:c r="M108" s="22"/>
      <x:c r="N108" s="22"/>
      <x:c r="O108" s="24"/>
      <x:c r="P108" s="24"/>
      <x:c r="Q108" s="24"/>
      <x:c r="R108" s="24"/>
      <x:c r="S108" s="24"/>
      <x:c r="T108" s="24"/>
      <x:c r="U108" s="26"/>
      <x:c r="V108" s="26"/>
      <x:c r="W108" s="26"/>
      <x:c r="AC108" s="28"/>
    </x:row>
    <x:row r="109">
      <x:c r="B109" s="20"/>
      <x:c r="C109" s="20"/>
      <x:c r="D109" s="20"/>
      <x:c r="E109" s="20"/>
      <x:c r="F109" s="20"/>
      <x:c r="G109" s="20"/>
      <x:c r="M109" s="22"/>
      <x:c r="N109" s="22"/>
      <x:c r="O109" s="24"/>
      <x:c r="P109" s="24"/>
      <x:c r="Q109" s="24"/>
      <x:c r="R109" s="24"/>
      <x:c r="S109" s="24"/>
      <x:c r="T109" s="24"/>
      <x:c r="U109" s="26"/>
      <x:c r="V109" s="26"/>
      <x:c r="W109" s="26"/>
      <x:c r="AC109" s="28"/>
    </x:row>
    <x:row r="110">
      <x:c r="B110" s="20"/>
      <x:c r="C110" s="20"/>
      <x:c r="D110" s="20"/>
      <x:c r="E110" s="20"/>
      <x:c r="F110" s="20"/>
      <x:c r="G110" s="20"/>
      <x:c r="M110" s="22"/>
      <x:c r="N110" s="22"/>
      <x:c r="O110" s="24"/>
      <x:c r="P110" s="24"/>
      <x:c r="Q110" s="24"/>
      <x:c r="R110" s="24"/>
      <x:c r="S110" s="24"/>
      <x:c r="T110" s="24"/>
      <x:c r="U110" s="26"/>
      <x:c r="V110" s="26"/>
      <x:c r="W110" s="26"/>
      <x:c r="AC110" s="28"/>
    </x:row>
    <x:row r="111">
      <x:c r="B111" s="20"/>
      <x:c r="C111" s="20"/>
      <x:c r="D111" s="20"/>
      <x:c r="E111" s="20"/>
      <x:c r="F111" s="20"/>
      <x:c r="G111" s="20"/>
      <x:c r="M111" s="22"/>
      <x:c r="N111" s="22"/>
      <x:c r="O111" s="24"/>
      <x:c r="P111" s="24"/>
      <x:c r="Q111" s="24"/>
      <x:c r="R111" s="24"/>
      <x:c r="S111" s="24"/>
      <x:c r="T111" s="24"/>
      <x:c r="U111" s="26"/>
      <x:c r="V111" s="26"/>
      <x:c r="W111" s="26"/>
      <x:c r="AC111" s="28"/>
    </x:row>
    <x:row r="112">
      <x:c r="B112" s="20"/>
      <x:c r="C112" s="20"/>
      <x:c r="D112" s="20"/>
      <x:c r="E112" s="20"/>
      <x:c r="F112" s="20"/>
      <x:c r="G112" s="20"/>
      <x:c r="M112" s="22"/>
      <x:c r="N112" s="22"/>
      <x:c r="O112" s="24"/>
      <x:c r="P112" s="24"/>
      <x:c r="Q112" s="24"/>
      <x:c r="R112" s="24"/>
      <x:c r="S112" s="24"/>
      <x:c r="T112" s="24"/>
      <x:c r="U112" s="26"/>
      <x:c r="V112" s="26"/>
      <x:c r="W112" s="26"/>
      <x:c r="AC112" s="28"/>
    </x:row>
    <x:row r="113">
      <x:c r="B113" s="20"/>
      <x:c r="C113" s="20"/>
      <x:c r="D113" s="20"/>
      <x:c r="E113" s="20"/>
      <x:c r="F113" s="20"/>
      <x:c r="G113" s="20"/>
      <x:c r="M113" s="22"/>
      <x:c r="N113" s="22"/>
      <x:c r="O113" s="24"/>
      <x:c r="P113" s="24"/>
      <x:c r="Q113" s="24"/>
      <x:c r="R113" s="24"/>
      <x:c r="S113" s="24"/>
      <x:c r="T113" s="24"/>
      <x:c r="U113" s="26"/>
      <x:c r="V113" s="26"/>
      <x:c r="W113" s="26"/>
      <x:c r="AC113" s="28"/>
    </x:row>
    <x:row r="114">
      <x:c r="B114" s="20"/>
      <x:c r="C114" s="20"/>
      <x:c r="D114" s="20"/>
      <x:c r="E114" s="20"/>
      <x:c r="F114" s="20"/>
      <x:c r="G114" s="20"/>
      <x:c r="M114" s="22"/>
      <x:c r="N114" s="22"/>
      <x:c r="O114" s="24"/>
      <x:c r="P114" s="24"/>
      <x:c r="Q114" s="24"/>
      <x:c r="R114" s="24"/>
      <x:c r="S114" s="24"/>
      <x:c r="T114" s="24"/>
      <x:c r="U114" s="26"/>
      <x:c r="V114" s="26"/>
      <x:c r="W114" s="26"/>
      <x:c r="AC114" s="28"/>
    </x:row>
    <x:row r="115">
      <x:c r="B115" s="20"/>
      <x:c r="C115" s="20"/>
      <x:c r="D115" s="20"/>
      <x:c r="E115" s="20"/>
      <x:c r="F115" s="20"/>
      <x:c r="G115" s="20"/>
      <x:c r="M115" s="22"/>
      <x:c r="N115" s="22"/>
      <x:c r="O115" s="24"/>
      <x:c r="P115" s="24"/>
      <x:c r="Q115" s="24"/>
      <x:c r="R115" s="24"/>
      <x:c r="S115" s="24"/>
      <x:c r="T115" s="24"/>
      <x:c r="U115" s="26"/>
      <x:c r="V115" s="26"/>
      <x:c r="W115" s="26"/>
      <x:c r="AC115" s="28"/>
    </x:row>
    <x:row r="116">
      <x:c r="B116" s="20"/>
      <x:c r="C116" s="20"/>
      <x:c r="D116" s="20"/>
      <x:c r="E116" s="20"/>
      <x:c r="F116" s="20"/>
      <x:c r="G116" s="20"/>
      <x:c r="M116" s="22"/>
      <x:c r="N116" s="22"/>
      <x:c r="O116" s="24"/>
      <x:c r="P116" s="24"/>
      <x:c r="Q116" s="24"/>
      <x:c r="R116" s="24"/>
      <x:c r="S116" s="24"/>
      <x:c r="T116" s="24"/>
      <x:c r="U116" s="26"/>
      <x:c r="V116" s="26"/>
      <x:c r="W116" s="26"/>
      <x:c r="AC116" s="28"/>
    </x:row>
    <x:row r="117">
      <x:c r="B117" s="20"/>
      <x:c r="C117" s="20"/>
      <x:c r="D117" s="20"/>
      <x:c r="E117" s="20"/>
      <x:c r="F117" s="20"/>
      <x:c r="G117" s="20"/>
      <x:c r="M117" s="22"/>
      <x:c r="N117" s="22"/>
      <x:c r="O117" s="24"/>
      <x:c r="P117" s="24"/>
      <x:c r="Q117" s="24"/>
      <x:c r="R117" s="24"/>
      <x:c r="S117" s="24"/>
      <x:c r="T117" s="24"/>
      <x:c r="U117" s="26"/>
      <x:c r="V117" s="26"/>
      <x:c r="W117" s="26"/>
      <x:c r="AC117" s="28"/>
    </x:row>
    <x:row r="118">
      <x:c r="B118" s="20"/>
      <x:c r="C118" s="20"/>
      <x:c r="D118" s="20"/>
      <x:c r="E118" s="20"/>
      <x:c r="F118" s="20"/>
      <x:c r="G118" s="20"/>
      <x:c r="M118" s="22"/>
      <x:c r="N118" s="22"/>
      <x:c r="O118" s="24"/>
      <x:c r="P118" s="24"/>
      <x:c r="Q118" s="24"/>
      <x:c r="R118" s="24"/>
      <x:c r="S118" s="24"/>
      <x:c r="T118" s="24"/>
      <x:c r="U118" s="26"/>
      <x:c r="V118" s="26"/>
      <x:c r="W118" s="26"/>
      <x:c r="AC118" s="28"/>
    </x:row>
    <x:row r="119">
      <x:c r="B119" s="20"/>
      <x:c r="C119" s="20"/>
      <x:c r="D119" s="20"/>
      <x:c r="E119" s="20"/>
      <x:c r="F119" s="20"/>
      <x:c r="G119" s="20"/>
      <x:c r="M119" s="22"/>
      <x:c r="N119" s="22"/>
      <x:c r="O119" s="24"/>
      <x:c r="P119" s="24"/>
      <x:c r="Q119" s="24"/>
      <x:c r="R119" s="24"/>
      <x:c r="S119" s="24"/>
      <x:c r="T119" s="24"/>
      <x:c r="U119" s="26"/>
      <x:c r="V119" s="26"/>
      <x:c r="W119" s="26"/>
      <x:c r="AC119" s="28"/>
    </x:row>
    <x:row r="120">
      <x:c r="B120" s="20"/>
      <x:c r="C120" s="20"/>
      <x:c r="D120" s="20"/>
      <x:c r="E120" s="20"/>
      <x:c r="F120" s="20"/>
      <x:c r="G120" s="20"/>
      <x:c r="M120" s="22"/>
      <x:c r="N120" s="22"/>
      <x:c r="O120" s="24"/>
      <x:c r="P120" s="24"/>
      <x:c r="Q120" s="24"/>
      <x:c r="R120" s="24"/>
      <x:c r="S120" s="24"/>
      <x:c r="T120" s="24"/>
      <x:c r="U120" s="26"/>
      <x:c r="V120" s="26"/>
      <x:c r="W120" s="26"/>
      <x:c r="AC120" s="28"/>
    </x:row>
    <x:row r="121">
      <x:c r="B121" s="20"/>
      <x:c r="C121" s="20"/>
      <x:c r="D121" s="20"/>
      <x:c r="E121" s="20"/>
      <x:c r="F121" s="20"/>
      <x:c r="G121" s="20"/>
      <x:c r="M121" s="22"/>
      <x:c r="N121" s="22"/>
      <x:c r="O121" s="24"/>
      <x:c r="P121" s="24"/>
      <x:c r="Q121" s="24"/>
      <x:c r="R121" s="24"/>
      <x:c r="S121" s="24"/>
      <x:c r="T121" s="24"/>
      <x:c r="U121" s="26"/>
      <x:c r="V121" s="26"/>
      <x:c r="W121" s="26"/>
      <x:c r="AC121" s="28"/>
    </x:row>
    <x:row r="122">
      <x:c r="B122" s="20"/>
      <x:c r="C122" s="20"/>
      <x:c r="D122" s="20"/>
      <x:c r="E122" s="20"/>
      <x:c r="F122" s="20"/>
      <x:c r="G122" s="20"/>
      <x:c r="M122" s="22"/>
      <x:c r="N122" s="22"/>
      <x:c r="O122" s="24"/>
      <x:c r="P122" s="24"/>
      <x:c r="Q122" s="24"/>
      <x:c r="R122" s="24"/>
      <x:c r="S122" s="24"/>
      <x:c r="T122" s="24"/>
      <x:c r="U122" s="26"/>
      <x:c r="V122" s="26"/>
      <x:c r="W122" s="26"/>
      <x:c r="AC122" s="28"/>
    </x:row>
    <x:row r="123">
      <x:c r="B123" s="20"/>
      <x:c r="C123" s="20"/>
      <x:c r="D123" s="20"/>
      <x:c r="E123" s="20"/>
      <x:c r="F123" s="20"/>
      <x:c r="G123" s="20"/>
      <x:c r="M123" s="22"/>
      <x:c r="N123" s="22"/>
      <x:c r="O123" s="24"/>
      <x:c r="P123" s="24"/>
      <x:c r="Q123" s="24"/>
      <x:c r="R123" s="24"/>
      <x:c r="S123" s="24"/>
      <x:c r="T123" s="24"/>
      <x:c r="U123" s="26"/>
      <x:c r="V123" s="26"/>
      <x:c r="W123" s="26"/>
      <x:c r="AC123" s="28"/>
    </x:row>
    <x:row r="124">
      <x:c r="B124" s="20"/>
      <x:c r="C124" s="20"/>
      <x:c r="D124" s="20"/>
      <x:c r="E124" s="20"/>
      <x:c r="F124" s="20"/>
      <x:c r="G124" s="20"/>
      <x:c r="M124" s="22"/>
      <x:c r="N124" s="22"/>
      <x:c r="O124" s="24"/>
      <x:c r="P124" s="24"/>
      <x:c r="Q124" s="24"/>
      <x:c r="R124" s="24"/>
      <x:c r="S124" s="24"/>
      <x:c r="T124" s="24"/>
      <x:c r="U124" s="26"/>
      <x:c r="V124" s="26"/>
      <x:c r="W124" s="26"/>
      <x:c r="AC124" s="28"/>
    </x:row>
    <x:row r="125">
      <x:c r="B125" s="20"/>
      <x:c r="C125" s="20"/>
      <x:c r="D125" s="20"/>
      <x:c r="E125" s="20"/>
      <x:c r="F125" s="20"/>
      <x:c r="G125" s="20"/>
      <x:c r="M125" s="22"/>
      <x:c r="N125" s="22"/>
      <x:c r="O125" s="24"/>
      <x:c r="P125" s="24"/>
      <x:c r="Q125" s="24"/>
      <x:c r="R125" s="24"/>
      <x:c r="S125" s="24"/>
      <x:c r="T125" s="24"/>
      <x:c r="U125" s="26"/>
      <x:c r="V125" s="26"/>
      <x:c r="W125" s="26"/>
      <x:c r="AC125" s="28"/>
    </x:row>
    <x:row r="126">
      <x:c r="B126" s="20"/>
      <x:c r="C126" s="20"/>
      <x:c r="D126" s="20"/>
      <x:c r="E126" s="20"/>
      <x:c r="F126" s="20"/>
      <x:c r="G126" s="20"/>
      <x:c r="M126" s="22"/>
      <x:c r="N126" s="22"/>
      <x:c r="O126" s="24"/>
      <x:c r="P126" s="24"/>
      <x:c r="Q126" s="24"/>
      <x:c r="R126" s="24"/>
      <x:c r="S126" s="24"/>
      <x:c r="T126" s="24"/>
      <x:c r="U126" s="26"/>
      <x:c r="V126" s="26"/>
      <x:c r="W126" s="26"/>
      <x:c r="AC126" s="28"/>
    </x:row>
    <x:row r="127">
      <x:c r="B127" s="20"/>
      <x:c r="C127" s="20"/>
      <x:c r="D127" s="20"/>
      <x:c r="E127" s="20"/>
      <x:c r="F127" s="20"/>
      <x:c r="G127" s="20"/>
      <x:c r="M127" s="22"/>
      <x:c r="N127" s="22"/>
      <x:c r="O127" s="24"/>
      <x:c r="P127" s="24"/>
      <x:c r="Q127" s="24"/>
      <x:c r="R127" s="24"/>
      <x:c r="S127" s="24"/>
      <x:c r="T127" s="24"/>
      <x:c r="U127" s="26"/>
      <x:c r="V127" s="26"/>
      <x:c r="W127" s="26"/>
      <x:c r="AC127" s="28"/>
    </x:row>
    <x:row r="128">
      <x:c r="B128" s="20"/>
      <x:c r="C128" s="20"/>
      <x:c r="D128" s="20"/>
      <x:c r="E128" s="20"/>
      <x:c r="F128" s="20"/>
      <x:c r="G128" s="20"/>
      <x:c r="M128" s="22"/>
      <x:c r="N128" s="22"/>
      <x:c r="O128" s="24"/>
      <x:c r="P128" s="24"/>
      <x:c r="Q128" s="24"/>
      <x:c r="R128" s="24"/>
      <x:c r="S128" s="24"/>
      <x:c r="T128" s="24"/>
      <x:c r="U128" s="26"/>
      <x:c r="V128" s="26"/>
      <x:c r="W128" s="26"/>
      <x:c r="AC128" s="28"/>
    </x:row>
    <x:row r="129">
      <x:c r="B129" s="20"/>
      <x:c r="C129" s="20"/>
      <x:c r="D129" s="20"/>
      <x:c r="E129" s="20"/>
      <x:c r="F129" s="20"/>
      <x:c r="G129" s="20"/>
      <x:c r="M129" s="22"/>
      <x:c r="N129" s="22"/>
      <x:c r="O129" s="24"/>
      <x:c r="P129" s="24"/>
      <x:c r="Q129" s="24"/>
      <x:c r="R129" s="24"/>
      <x:c r="S129" s="24"/>
      <x:c r="T129" s="24"/>
      <x:c r="U129" s="26"/>
      <x:c r="V129" s="26"/>
      <x:c r="W129" s="26"/>
      <x:c r="AC129" s="28"/>
    </x:row>
    <x:row r="130">
      <x:c r="B130" s="20"/>
      <x:c r="C130" s="20"/>
      <x:c r="D130" s="20"/>
      <x:c r="E130" s="20"/>
      <x:c r="F130" s="20"/>
      <x:c r="G130" s="20"/>
      <x:c r="M130" s="22"/>
      <x:c r="N130" s="22"/>
      <x:c r="O130" s="24"/>
      <x:c r="P130" s="24"/>
      <x:c r="Q130" s="24"/>
      <x:c r="R130" s="24"/>
      <x:c r="S130" s="24"/>
      <x:c r="T130" s="24"/>
      <x:c r="U130" s="26"/>
      <x:c r="V130" s="26"/>
      <x:c r="W130" s="26"/>
      <x:c r="AC130" s="28"/>
    </x:row>
    <x:row r="131">
      <x:c r="B131" s="20"/>
      <x:c r="C131" s="20"/>
      <x:c r="D131" s="20"/>
      <x:c r="E131" s="20"/>
      <x:c r="F131" s="20"/>
      <x:c r="G131" s="20"/>
      <x:c r="M131" s="22"/>
      <x:c r="N131" s="22"/>
      <x:c r="O131" s="24"/>
      <x:c r="P131" s="24"/>
      <x:c r="Q131" s="24"/>
      <x:c r="R131" s="24"/>
      <x:c r="S131" s="24"/>
      <x:c r="T131" s="24"/>
      <x:c r="U131" s="26"/>
      <x:c r="V131" s="26"/>
      <x:c r="W131" s="26"/>
      <x:c r="AC131" s="28"/>
    </x:row>
    <x:row r="132">
      <x:c r="B132" s="20"/>
      <x:c r="C132" s="20"/>
      <x:c r="D132" s="20"/>
      <x:c r="E132" s="20"/>
      <x:c r="F132" s="20"/>
      <x:c r="G132" s="20"/>
      <x:c r="M132" s="22"/>
      <x:c r="N132" s="22"/>
      <x:c r="O132" s="24"/>
      <x:c r="P132" s="24"/>
      <x:c r="Q132" s="24"/>
      <x:c r="R132" s="24"/>
      <x:c r="S132" s="24"/>
      <x:c r="T132" s="24"/>
      <x:c r="U132" s="26"/>
      <x:c r="V132" s="26"/>
      <x:c r="W132" s="26"/>
      <x:c r="AC132" s="28"/>
    </x:row>
    <x:row r="133">
      <x:c r="B133" s="20"/>
      <x:c r="C133" s="20"/>
      <x:c r="D133" s="20"/>
      <x:c r="E133" s="20"/>
      <x:c r="F133" s="20"/>
      <x:c r="G133" s="20"/>
      <x:c r="M133" s="22"/>
      <x:c r="N133" s="22"/>
      <x:c r="O133" s="24"/>
      <x:c r="P133" s="24"/>
      <x:c r="Q133" s="24"/>
      <x:c r="R133" s="24"/>
      <x:c r="S133" s="24"/>
      <x:c r="T133" s="24"/>
      <x:c r="U133" s="26"/>
      <x:c r="V133" s="26"/>
      <x:c r="W133" s="26"/>
      <x:c r="AC133" s="28"/>
    </x:row>
    <x:row r="134">
      <x:c r="B134" s="20"/>
      <x:c r="C134" s="20"/>
      <x:c r="D134" s="20"/>
      <x:c r="E134" s="20"/>
      <x:c r="F134" s="20"/>
      <x:c r="G134" s="20"/>
      <x:c r="M134" s="22"/>
      <x:c r="N134" s="22"/>
      <x:c r="O134" s="24"/>
      <x:c r="P134" s="24"/>
      <x:c r="Q134" s="24"/>
      <x:c r="R134" s="24"/>
      <x:c r="S134" s="24"/>
      <x:c r="T134" s="24"/>
      <x:c r="U134" s="26"/>
      <x:c r="V134" s="26"/>
      <x:c r="W134" s="26"/>
      <x:c r="AC134" s="28"/>
    </x:row>
    <x:row r="135">
      <x:c r="B135" s="20"/>
      <x:c r="C135" s="20"/>
      <x:c r="D135" s="20"/>
      <x:c r="E135" s="20"/>
      <x:c r="F135" s="20"/>
      <x:c r="G135" s="20"/>
      <x:c r="M135" s="22"/>
      <x:c r="N135" s="22"/>
      <x:c r="O135" s="24"/>
      <x:c r="P135" s="24"/>
      <x:c r="Q135" s="24"/>
      <x:c r="R135" s="24"/>
      <x:c r="S135" s="24"/>
      <x:c r="T135" s="24"/>
      <x:c r="U135" s="26"/>
      <x:c r="V135" s="26"/>
      <x:c r="W135" s="26"/>
      <x:c r="AC135" s="28"/>
    </x:row>
    <x:row r="136">
      <x:c r="B136" s="20"/>
      <x:c r="C136" s="20"/>
      <x:c r="D136" s="20"/>
      <x:c r="E136" s="20"/>
      <x:c r="F136" s="20"/>
      <x:c r="G136" s="20"/>
      <x:c r="M136" s="22"/>
      <x:c r="N136" s="22"/>
      <x:c r="O136" s="24"/>
      <x:c r="P136" s="24"/>
      <x:c r="Q136" s="24"/>
      <x:c r="R136" s="24"/>
      <x:c r="S136" s="24"/>
      <x:c r="T136" s="24"/>
      <x:c r="U136" s="26"/>
      <x:c r="V136" s="26"/>
      <x:c r="W136" s="26"/>
      <x:c r="AC136" s="28"/>
    </x:row>
    <x:row r="137">
      <x:c r="B137" s="20"/>
      <x:c r="C137" s="20"/>
      <x:c r="D137" s="20"/>
      <x:c r="E137" s="20"/>
      <x:c r="F137" s="20"/>
      <x:c r="G137" s="20"/>
      <x:c r="M137" s="22"/>
      <x:c r="N137" s="22"/>
      <x:c r="O137" s="24"/>
      <x:c r="P137" s="24"/>
      <x:c r="Q137" s="24"/>
      <x:c r="R137" s="24"/>
      <x:c r="S137" s="24"/>
      <x:c r="T137" s="24"/>
      <x:c r="U137" s="26"/>
      <x:c r="V137" s="26"/>
      <x:c r="W137" s="26"/>
      <x:c r="AC137" s="28"/>
    </x:row>
    <x:row r="138">
      <x:c r="B138" s="20"/>
      <x:c r="C138" s="20"/>
      <x:c r="D138" s="20"/>
      <x:c r="E138" s="20"/>
      <x:c r="F138" s="20"/>
      <x:c r="G138" s="20"/>
      <x:c r="M138" s="22"/>
      <x:c r="N138" s="22"/>
      <x:c r="O138" s="24"/>
      <x:c r="P138" s="24"/>
      <x:c r="Q138" s="24"/>
      <x:c r="R138" s="24"/>
      <x:c r="S138" s="24"/>
      <x:c r="T138" s="24"/>
      <x:c r="U138" s="26"/>
      <x:c r="V138" s="26"/>
      <x:c r="W138" s="26"/>
      <x:c r="AC138" s="28"/>
    </x:row>
    <x:row r="139">
      <x:c r="B139" s="20"/>
      <x:c r="C139" s="20"/>
      <x:c r="D139" s="20"/>
      <x:c r="E139" s="20"/>
      <x:c r="F139" s="20"/>
      <x:c r="G139" s="20"/>
      <x:c r="M139" s="22"/>
      <x:c r="N139" s="22"/>
      <x:c r="O139" s="24"/>
      <x:c r="P139" s="24"/>
      <x:c r="Q139" s="24"/>
      <x:c r="R139" s="24"/>
      <x:c r="S139" s="24"/>
      <x:c r="T139" s="24"/>
      <x:c r="U139" s="26"/>
      <x:c r="V139" s="26"/>
      <x:c r="W139" s="26"/>
      <x:c r="AC139" s="28"/>
    </x:row>
    <x:row r="140">
      <x:c r="B140" s="20"/>
      <x:c r="C140" s="20"/>
      <x:c r="D140" s="20"/>
      <x:c r="E140" s="20"/>
      <x:c r="F140" s="20"/>
      <x:c r="G140" s="20"/>
      <x:c r="M140" s="22"/>
      <x:c r="N140" s="22"/>
      <x:c r="O140" s="24"/>
      <x:c r="P140" s="24"/>
      <x:c r="Q140" s="24"/>
      <x:c r="R140" s="24"/>
      <x:c r="S140" s="24"/>
      <x:c r="T140" s="24"/>
      <x:c r="U140" s="26"/>
      <x:c r="V140" s="26"/>
      <x:c r="W140" s="26"/>
      <x:c r="AC140" s="28"/>
    </x:row>
    <x:row r="141">
      <x:c r="B141" s="20"/>
      <x:c r="C141" s="20"/>
      <x:c r="D141" s="20"/>
      <x:c r="E141" s="20"/>
      <x:c r="F141" s="20"/>
      <x:c r="G141" s="20"/>
      <x:c r="M141" s="22"/>
      <x:c r="N141" s="22"/>
      <x:c r="O141" s="24"/>
      <x:c r="P141" s="24"/>
      <x:c r="Q141" s="24"/>
      <x:c r="R141" s="24"/>
      <x:c r="S141" s="24"/>
      <x:c r="T141" s="24"/>
      <x:c r="U141" s="26"/>
      <x:c r="V141" s="26"/>
      <x:c r="W141" s="26"/>
      <x:c r="AC141" s="28"/>
    </x:row>
    <x:row r="142">
      <x:c r="B142" s="20"/>
      <x:c r="C142" s="20"/>
      <x:c r="D142" s="20"/>
      <x:c r="E142" s="20"/>
      <x:c r="F142" s="20"/>
      <x:c r="G142" s="20"/>
      <x:c r="M142" s="22"/>
      <x:c r="N142" s="22"/>
      <x:c r="O142" s="24"/>
      <x:c r="P142" s="24"/>
      <x:c r="Q142" s="24"/>
      <x:c r="R142" s="24"/>
      <x:c r="S142" s="24"/>
      <x:c r="T142" s="24"/>
      <x:c r="U142" s="26"/>
      <x:c r="V142" s="26"/>
      <x:c r="W142" s="26"/>
      <x:c r="AC142" s="28"/>
    </x:row>
    <x:row r="143">
      <x:c r="B143" s="20"/>
      <x:c r="C143" s="20"/>
      <x:c r="D143" s="20"/>
      <x:c r="E143" s="20"/>
      <x:c r="F143" s="20"/>
      <x:c r="G143" s="20"/>
      <x:c r="M143" s="22"/>
      <x:c r="N143" s="22"/>
      <x:c r="O143" s="24"/>
      <x:c r="P143" s="24"/>
      <x:c r="Q143" s="24"/>
      <x:c r="R143" s="24"/>
      <x:c r="S143" s="24"/>
      <x:c r="T143" s="24"/>
      <x:c r="U143" s="26"/>
      <x:c r="V143" s="26"/>
      <x:c r="W143" s="26"/>
      <x:c r="AC143" s="28"/>
    </x:row>
    <x:row r="144">
      <x:c r="B144" s="20"/>
      <x:c r="C144" s="20"/>
      <x:c r="D144" s="20"/>
      <x:c r="E144" s="20"/>
      <x:c r="F144" s="20"/>
      <x:c r="G144" s="20"/>
      <x:c r="M144" s="22"/>
      <x:c r="N144" s="22"/>
      <x:c r="O144" s="24"/>
      <x:c r="P144" s="24"/>
      <x:c r="Q144" s="24"/>
      <x:c r="R144" s="24"/>
      <x:c r="S144" s="24"/>
      <x:c r="T144" s="24"/>
      <x:c r="U144" s="26"/>
      <x:c r="V144" s="26"/>
      <x:c r="W144" s="26"/>
      <x:c r="AC144" s="28"/>
    </x:row>
    <x:row r="145">
      <x:c r="B145" s="20"/>
      <x:c r="C145" s="20"/>
      <x:c r="D145" s="20"/>
      <x:c r="E145" s="20"/>
      <x:c r="F145" s="20"/>
      <x:c r="G145" s="20"/>
      <x:c r="M145" s="22"/>
      <x:c r="N145" s="22"/>
      <x:c r="O145" s="24"/>
      <x:c r="P145" s="24"/>
      <x:c r="Q145" s="24"/>
      <x:c r="R145" s="24"/>
      <x:c r="S145" s="24"/>
      <x:c r="T145" s="24"/>
      <x:c r="U145" s="26"/>
      <x:c r="V145" s="26"/>
      <x:c r="W145" s="26"/>
      <x:c r="AC145" s="28"/>
    </x:row>
    <x:row r="146">
      <x:c r="B146" s="20"/>
      <x:c r="C146" s="20"/>
      <x:c r="D146" s="20"/>
      <x:c r="E146" s="20"/>
      <x:c r="F146" s="20"/>
      <x:c r="G146" s="20"/>
      <x:c r="M146" s="22"/>
      <x:c r="N146" s="22"/>
      <x:c r="O146" s="24"/>
      <x:c r="P146" s="24"/>
      <x:c r="Q146" s="24"/>
      <x:c r="R146" s="24"/>
      <x:c r="S146" s="24"/>
      <x:c r="T146" s="24"/>
      <x:c r="U146" s="26"/>
      <x:c r="V146" s="26"/>
      <x:c r="W146" s="26"/>
      <x:c r="AC146" s="28"/>
    </x:row>
    <x:row r="147">
      <x:c r="B147" s="20"/>
      <x:c r="C147" s="20"/>
      <x:c r="D147" s="20"/>
      <x:c r="E147" s="20"/>
      <x:c r="F147" s="20"/>
      <x:c r="G147" s="20"/>
      <x:c r="M147" s="22"/>
      <x:c r="N147" s="22"/>
      <x:c r="O147" s="24"/>
      <x:c r="P147" s="24"/>
      <x:c r="Q147" s="24"/>
      <x:c r="R147" s="24"/>
      <x:c r="S147" s="24"/>
      <x:c r="T147" s="24"/>
      <x:c r="U147" s="26"/>
      <x:c r="V147" s="26"/>
      <x:c r="W147" s="26"/>
      <x:c r="AC147" s="28"/>
    </x:row>
    <x:row r="148">
      <x:c r="B148" s="20"/>
      <x:c r="C148" s="20"/>
      <x:c r="D148" s="20"/>
      <x:c r="E148" s="20"/>
      <x:c r="F148" s="20"/>
      <x:c r="G148" s="20"/>
      <x:c r="M148" s="22"/>
      <x:c r="N148" s="22"/>
      <x:c r="O148" s="24"/>
      <x:c r="P148" s="24"/>
      <x:c r="Q148" s="24"/>
      <x:c r="R148" s="24"/>
      <x:c r="S148" s="24"/>
      <x:c r="T148" s="24"/>
      <x:c r="U148" s="26"/>
      <x:c r="V148" s="26"/>
      <x:c r="W148" s="26"/>
      <x:c r="AC148" s="28"/>
    </x:row>
    <x:row r="149">
      <x:c r="B149" s="20"/>
      <x:c r="C149" s="20"/>
      <x:c r="D149" s="20"/>
      <x:c r="E149" s="20"/>
      <x:c r="F149" s="20"/>
      <x:c r="G149" s="20"/>
      <x:c r="M149" s="22"/>
      <x:c r="N149" s="22"/>
      <x:c r="O149" s="24"/>
      <x:c r="P149" s="24"/>
      <x:c r="Q149" s="24"/>
      <x:c r="R149" s="24"/>
      <x:c r="S149" s="24"/>
      <x:c r="T149" s="24"/>
      <x:c r="U149" s="26"/>
      <x:c r="V149" s="26"/>
      <x:c r="W149" s="26"/>
      <x:c r="AC149" s="28"/>
    </x:row>
    <x:row r="150">
      <x:c r="B150" s="20"/>
      <x:c r="C150" s="20"/>
      <x:c r="D150" s="20"/>
      <x:c r="E150" s="20"/>
      <x:c r="F150" s="20"/>
      <x:c r="G150" s="20"/>
      <x:c r="M150" s="22"/>
      <x:c r="N150" s="22"/>
      <x:c r="O150" s="24"/>
      <x:c r="P150" s="24"/>
      <x:c r="Q150" s="24"/>
      <x:c r="R150" s="24"/>
      <x:c r="S150" s="24"/>
      <x:c r="T150" s="24"/>
      <x:c r="U150" s="26"/>
      <x:c r="V150" s="26"/>
      <x:c r="W150" s="26"/>
      <x:c r="AC150" s="28"/>
    </x:row>
    <x:row r="151">
      <x:c r="B151" s="20"/>
      <x:c r="C151" s="20"/>
      <x:c r="D151" s="20"/>
      <x:c r="E151" s="20"/>
      <x:c r="F151" s="20"/>
      <x:c r="G151" s="20"/>
      <x:c r="M151" s="22"/>
      <x:c r="N151" s="22"/>
      <x:c r="O151" s="24"/>
      <x:c r="P151" s="24"/>
      <x:c r="Q151" s="24"/>
      <x:c r="R151" s="24"/>
      <x:c r="S151" s="24"/>
      <x:c r="T151" s="24"/>
      <x:c r="U151" s="26"/>
      <x:c r="V151" s="26"/>
      <x:c r="W151" s="26"/>
      <x:c r="AC151" s="28"/>
    </x:row>
    <x:row r="152">
      <x:c r="B152" s="20"/>
      <x:c r="C152" s="20"/>
      <x:c r="D152" s="20"/>
      <x:c r="E152" s="20"/>
      <x:c r="F152" s="20"/>
      <x:c r="G152" s="20"/>
      <x:c r="M152" s="22"/>
      <x:c r="N152" s="22"/>
      <x:c r="O152" s="24"/>
      <x:c r="P152" s="24"/>
      <x:c r="Q152" s="24"/>
      <x:c r="R152" s="24"/>
      <x:c r="S152" s="24"/>
      <x:c r="T152" s="24"/>
      <x:c r="U152" s="26"/>
      <x:c r="V152" s="26"/>
      <x:c r="W152" s="26"/>
      <x:c r="AC152" s="28"/>
    </x:row>
    <x:row r="153">
      <x:c r="B153" s="20"/>
      <x:c r="C153" s="20"/>
      <x:c r="D153" s="20"/>
      <x:c r="E153" s="20"/>
      <x:c r="F153" s="20"/>
      <x:c r="G153" s="20"/>
      <x:c r="M153" s="22"/>
      <x:c r="N153" s="22"/>
      <x:c r="O153" s="24"/>
      <x:c r="P153" s="24"/>
      <x:c r="Q153" s="24"/>
      <x:c r="R153" s="24"/>
      <x:c r="S153" s="24"/>
      <x:c r="T153" s="24"/>
      <x:c r="U153" s="26"/>
      <x:c r="V153" s="26"/>
      <x:c r="W153" s="26"/>
      <x:c r="AC153" s="28"/>
    </x:row>
    <x:row r="154">
      <x:c r="B154" s="20"/>
      <x:c r="C154" s="20"/>
      <x:c r="D154" s="20"/>
      <x:c r="E154" s="20"/>
      <x:c r="F154" s="20"/>
      <x:c r="G154" s="20"/>
      <x:c r="M154" s="22"/>
      <x:c r="N154" s="22"/>
      <x:c r="O154" s="24"/>
      <x:c r="P154" s="24"/>
      <x:c r="Q154" s="24"/>
      <x:c r="R154" s="24"/>
      <x:c r="S154" s="24"/>
      <x:c r="T154" s="24"/>
      <x:c r="U154" s="26"/>
      <x:c r="V154" s="26"/>
      <x:c r="W154" s="26"/>
      <x:c r="AC154" s="28"/>
    </x:row>
    <x:row r="155">
      <x:c r="B155" s="20"/>
      <x:c r="C155" s="20"/>
      <x:c r="D155" s="20"/>
      <x:c r="E155" s="20"/>
      <x:c r="F155" s="20"/>
      <x:c r="G155" s="20"/>
      <x:c r="M155" s="22"/>
      <x:c r="N155" s="22"/>
      <x:c r="O155" s="24"/>
      <x:c r="P155" s="24"/>
      <x:c r="Q155" s="24"/>
      <x:c r="R155" s="24"/>
      <x:c r="S155" s="24"/>
      <x:c r="T155" s="24"/>
      <x:c r="U155" s="26"/>
      <x:c r="V155" s="26"/>
      <x:c r="W155" s="26"/>
      <x:c r="AC155" s="28"/>
    </x:row>
    <x:row r="156">
      <x:c r="B156" s="20"/>
      <x:c r="C156" s="20"/>
      <x:c r="D156" s="20"/>
      <x:c r="E156" s="20"/>
      <x:c r="F156" s="20"/>
      <x:c r="G156" s="20"/>
      <x:c r="M156" s="22"/>
      <x:c r="N156" s="22"/>
      <x:c r="O156" s="24"/>
      <x:c r="P156" s="24"/>
      <x:c r="Q156" s="24"/>
      <x:c r="R156" s="24"/>
      <x:c r="S156" s="24"/>
      <x:c r="T156" s="24"/>
      <x:c r="U156" s="26"/>
      <x:c r="V156" s="26"/>
      <x:c r="W156" s="26"/>
      <x:c r="AC156" s="28"/>
    </x:row>
    <x:row r="157">
      <x:c r="B157" s="20"/>
      <x:c r="C157" s="20"/>
      <x:c r="D157" s="20"/>
      <x:c r="E157" s="20"/>
      <x:c r="F157" s="20"/>
      <x:c r="G157" s="20"/>
      <x:c r="M157" s="22"/>
      <x:c r="N157" s="22"/>
      <x:c r="O157" s="24"/>
      <x:c r="P157" s="24"/>
      <x:c r="Q157" s="24"/>
      <x:c r="R157" s="24"/>
      <x:c r="S157" s="24"/>
      <x:c r="T157" s="24"/>
      <x:c r="U157" s="26"/>
      <x:c r="V157" s="26"/>
      <x:c r="W157" s="26"/>
      <x:c r="AC157" s="28"/>
    </x:row>
    <x:row r="158">
      <x:c r="B158" s="20"/>
      <x:c r="C158" s="20"/>
      <x:c r="D158" s="20"/>
      <x:c r="E158" s="20"/>
      <x:c r="F158" s="20"/>
      <x:c r="G158" s="20"/>
      <x:c r="M158" s="22"/>
      <x:c r="N158" s="22"/>
      <x:c r="O158" s="24"/>
      <x:c r="P158" s="24"/>
      <x:c r="Q158" s="24"/>
      <x:c r="R158" s="24"/>
      <x:c r="S158" s="24"/>
      <x:c r="T158" s="24"/>
      <x:c r="U158" s="26"/>
      <x:c r="V158" s="26"/>
      <x:c r="W158" s="26"/>
      <x:c r="AC158" s="28"/>
    </x:row>
    <x:row r="159">
      <x:c r="B159" s="20"/>
      <x:c r="C159" s="20"/>
      <x:c r="D159" s="20"/>
      <x:c r="E159" s="20"/>
      <x:c r="F159" s="20"/>
      <x:c r="G159" s="20"/>
      <x:c r="M159" s="22"/>
      <x:c r="N159" s="22"/>
      <x:c r="O159" s="24"/>
      <x:c r="P159" s="24"/>
      <x:c r="Q159" s="24"/>
      <x:c r="R159" s="24"/>
      <x:c r="S159" s="24"/>
      <x:c r="T159" s="24"/>
      <x:c r="U159" s="26"/>
      <x:c r="V159" s="26"/>
      <x:c r="W159" s="26"/>
      <x:c r="AC159" s="28"/>
    </x:row>
    <x:row r="160">
      <x:c r="B160" s="20"/>
      <x:c r="C160" s="20"/>
      <x:c r="D160" s="20"/>
      <x:c r="E160" s="20"/>
      <x:c r="F160" s="20"/>
      <x:c r="G160" s="20"/>
      <x:c r="M160" s="22"/>
      <x:c r="N160" s="22"/>
      <x:c r="O160" s="24"/>
      <x:c r="P160" s="24"/>
      <x:c r="Q160" s="24"/>
      <x:c r="R160" s="24"/>
      <x:c r="S160" s="24"/>
      <x:c r="T160" s="24"/>
      <x:c r="U160" s="26"/>
      <x:c r="V160" s="26"/>
      <x:c r="W160" s="26"/>
      <x:c r="AC160" s="28"/>
    </x:row>
    <x:row r="161">
      <x:c r="B161" s="20"/>
      <x:c r="C161" s="20"/>
      <x:c r="D161" s="20"/>
      <x:c r="E161" s="20"/>
      <x:c r="F161" s="20"/>
      <x:c r="G161" s="20"/>
      <x:c r="M161" s="22"/>
      <x:c r="N161" s="22"/>
      <x:c r="O161" s="24"/>
      <x:c r="P161" s="24"/>
      <x:c r="Q161" s="24"/>
      <x:c r="R161" s="24"/>
      <x:c r="S161" s="24"/>
      <x:c r="T161" s="24"/>
      <x:c r="U161" s="26"/>
      <x:c r="V161" s="26"/>
      <x:c r="W161" s="26"/>
      <x:c r="AC161" s="28"/>
    </x:row>
    <x:row r="162">
      <x:c r="B162" s="20"/>
      <x:c r="C162" s="20"/>
      <x:c r="D162" s="20"/>
      <x:c r="E162" s="20"/>
      <x:c r="F162" s="20"/>
      <x:c r="G162" s="20"/>
      <x:c r="M162" s="22"/>
      <x:c r="N162" s="22"/>
      <x:c r="O162" s="24"/>
      <x:c r="P162" s="24"/>
      <x:c r="Q162" s="24"/>
      <x:c r="R162" s="24"/>
      <x:c r="S162" s="24"/>
      <x:c r="T162" s="24"/>
      <x:c r="U162" s="26"/>
      <x:c r="V162" s="26"/>
      <x:c r="W162" s="26"/>
      <x:c r="AC162" s="28"/>
    </x:row>
    <x:row r="163">
      <x:c r="B163" s="20"/>
      <x:c r="C163" s="20"/>
      <x:c r="D163" s="20"/>
      <x:c r="E163" s="20"/>
      <x:c r="F163" s="20"/>
      <x:c r="G163" s="20"/>
      <x:c r="M163" s="22"/>
      <x:c r="N163" s="22"/>
      <x:c r="O163" s="24"/>
      <x:c r="P163" s="24"/>
      <x:c r="Q163" s="24"/>
      <x:c r="R163" s="24"/>
      <x:c r="S163" s="24"/>
      <x:c r="T163" s="24"/>
      <x:c r="U163" s="26"/>
      <x:c r="V163" s="26"/>
      <x:c r="W163" s="26"/>
      <x:c r="AC163" s="28"/>
    </x:row>
    <x:row r="164">
      <x:c r="B164" s="20"/>
      <x:c r="C164" s="20"/>
      <x:c r="D164" s="20"/>
      <x:c r="E164" s="20"/>
      <x:c r="F164" s="20"/>
      <x:c r="G164" s="20"/>
      <x:c r="M164" s="22"/>
      <x:c r="N164" s="22"/>
      <x:c r="O164" s="24"/>
      <x:c r="P164" s="24"/>
      <x:c r="Q164" s="24"/>
      <x:c r="R164" s="24"/>
      <x:c r="S164" s="24"/>
      <x:c r="T164" s="24"/>
      <x:c r="U164" s="26"/>
      <x:c r="V164" s="26"/>
      <x:c r="W164" s="26"/>
      <x:c r="AC164" s="28"/>
    </x:row>
    <x:row r="165">
      <x:c r="B165" s="20"/>
      <x:c r="C165" s="20"/>
      <x:c r="D165" s="20"/>
      <x:c r="E165" s="20"/>
      <x:c r="F165" s="20"/>
      <x:c r="G165" s="20"/>
      <x:c r="M165" s="22"/>
      <x:c r="N165" s="22"/>
      <x:c r="O165" s="24"/>
      <x:c r="P165" s="24"/>
      <x:c r="Q165" s="24"/>
      <x:c r="R165" s="24"/>
      <x:c r="S165" s="24"/>
      <x:c r="T165" s="24"/>
      <x:c r="U165" s="26"/>
      <x:c r="V165" s="26"/>
      <x:c r="W165" s="26"/>
      <x:c r="AC165" s="28"/>
    </x:row>
    <x:row r="166">
      <x:c r="B166" s="20"/>
      <x:c r="C166" s="20"/>
      <x:c r="D166" s="20"/>
      <x:c r="E166" s="20"/>
      <x:c r="F166" s="20"/>
      <x:c r="G166" s="20"/>
      <x:c r="M166" s="22"/>
      <x:c r="N166" s="22"/>
      <x:c r="O166" s="24"/>
      <x:c r="P166" s="24"/>
      <x:c r="Q166" s="24"/>
      <x:c r="R166" s="24"/>
      <x:c r="S166" s="24"/>
      <x:c r="T166" s="24"/>
      <x:c r="U166" s="26"/>
      <x:c r="V166" s="26"/>
      <x:c r="W166" s="26"/>
      <x:c r="AC166" s="28"/>
    </x:row>
    <x:row r="167">
      <x:c r="B167" s="20"/>
      <x:c r="C167" s="20"/>
      <x:c r="D167" s="20"/>
      <x:c r="E167" s="20"/>
      <x:c r="F167" s="20"/>
      <x:c r="G167" s="20"/>
      <x:c r="M167" s="22"/>
      <x:c r="N167" s="22"/>
      <x:c r="O167" s="24"/>
      <x:c r="P167" s="24"/>
      <x:c r="Q167" s="24"/>
      <x:c r="R167" s="24"/>
      <x:c r="S167" s="24"/>
      <x:c r="T167" s="24"/>
      <x:c r="U167" s="26"/>
      <x:c r="V167" s="26"/>
      <x:c r="W167" s="26"/>
      <x:c r="AC167" s="28"/>
    </x:row>
    <x:row r="168">
      <x:c r="B168" s="20"/>
      <x:c r="C168" s="20"/>
      <x:c r="D168" s="20"/>
      <x:c r="E168" s="20"/>
      <x:c r="F168" s="20"/>
      <x:c r="G168" s="20"/>
      <x:c r="M168" s="22"/>
      <x:c r="N168" s="22"/>
      <x:c r="O168" s="24"/>
      <x:c r="P168" s="24"/>
      <x:c r="Q168" s="24"/>
      <x:c r="R168" s="24"/>
      <x:c r="S168" s="24"/>
      <x:c r="T168" s="24"/>
      <x:c r="U168" s="26"/>
      <x:c r="V168" s="26"/>
      <x:c r="W168" s="26"/>
      <x:c r="AC168" s="28"/>
    </x:row>
    <x:row r="169">
      <x:c r="B169" s="20"/>
      <x:c r="C169" s="20"/>
      <x:c r="D169" s="20"/>
      <x:c r="E169" s="20"/>
      <x:c r="F169" s="20"/>
      <x:c r="G169" s="20"/>
      <x:c r="M169" s="22"/>
      <x:c r="N169" s="22"/>
      <x:c r="O169" s="24"/>
      <x:c r="P169" s="24"/>
      <x:c r="Q169" s="24"/>
      <x:c r="R169" s="24"/>
      <x:c r="S169" s="24"/>
      <x:c r="T169" s="24"/>
      <x:c r="U169" s="26"/>
      <x:c r="V169" s="26"/>
      <x:c r="W169" s="26"/>
      <x:c r="AC169" s="28"/>
    </x:row>
    <x:row r="170">
      <x:c r="B170" s="20"/>
      <x:c r="C170" s="20"/>
      <x:c r="D170" s="20"/>
      <x:c r="E170" s="20"/>
      <x:c r="F170" s="20"/>
      <x:c r="G170" s="20"/>
      <x:c r="M170" s="22"/>
      <x:c r="N170" s="22"/>
      <x:c r="O170" s="24"/>
      <x:c r="P170" s="24"/>
      <x:c r="Q170" s="24"/>
      <x:c r="R170" s="24"/>
      <x:c r="S170" s="24"/>
      <x:c r="T170" s="24"/>
      <x:c r="U170" s="26"/>
      <x:c r="V170" s="26"/>
      <x:c r="W170" s="26"/>
      <x:c r="AC170" s="28"/>
    </x:row>
    <x:row r="171">
      <x:c r="B171" s="20"/>
      <x:c r="C171" s="20"/>
      <x:c r="D171" s="20"/>
      <x:c r="E171" s="20"/>
      <x:c r="F171" s="20"/>
      <x:c r="G171" s="20"/>
      <x:c r="M171" s="22"/>
      <x:c r="N171" s="22"/>
      <x:c r="O171" s="24"/>
      <x:c r="P171" s="24"/>
      <x:c r="Q171" s="24"/>
      <x:c r="R171" s="24"/>
      <x:c r="S171" s="24"/>
      <x:c r="T171" s="24"/>
      <x:c r="U171" s="26"/>
      <x:c r="V171" s="26"/>
      <x:c r="W171" s="26"/>
      <x:c r="AC171" s="28"/>
    </x:row>
    <x:row r="172">
      <x:c r="B172" s="20"/>
      <x:c r="C172" s="20"/>
      <x:c r="D172" s="20"/>
      <x:c r="E172" s="20"/>
      <x:c r="F172" s="20"/>
      <x:c r="G172" s="20"/>
      <x:c r="M172" s="22"/>
      <x:c r="N172" s="22"/>
      <x:c r="O172" s="24"/>
      <x:c r="P172" s="24"/>
      <x:c r="Q172" s="24"/>
      <x:c r="R172" s="24"/>
      <x:c r="S172" s="24"/>
      <x:c r="T172" s="24"/>
      <x:c r="U172" s="26"/>
      <x:c r="V172" s="26"/>
      <x:c r="W172" s="26"/>
      <x:c r="AC172" s="28"/>
    </x:row>
    <x:row r="173">
      <x:c r="B173" s="20"/>
      <x:c r="C173" s="20"/>
      <x:c r="D173" s="20"/>
      <x:c r="E173" s="20"/>
      <x:c r="F173" s="20"/>
      <x:c r="G173" s="20"/>
      <x:c r="M173" s="22"/>
      <x:c r="N173" s="22"/>
      <x:c r="O173" s="24"/>
      <x:c r="P173" s="24"/>
      <x:c r="Q173" s="24"/>
      <x:c r="R173" s="24"/>
      <x:c r="S173" s="24"/>
      <x:c r="T173" s="24"/>
      <x:c r="U173" s="26"/>
      <x:c r="V173" s="26"/>
      <x:c r="W173" s="26"/>
      <x:c r="AC173" s="28"/>
    </x:row>
    <x:row r="174">
      <x:c r="B174" s="20"/>
      <x:c r="C174" s="20"/>
      <x:c r="D174" s="20"/>
      <x:c r="E174" s="20"/>
      <x:c r="F174" s="20"/>
      <x:c r="G174" s="20"/>
      <x:c r="M174" s="22"/>
      <x:c r="N174" s="22"/>
      <x:c r="O174" s="24"/>
      <x:c r="P174" s="24"/>
      <x:c r="Q174" s="24"/>
      <x:c r="R174" s="24"/>
      <x:c r="S174" s="24"/>
      <x:c r="T174" s="24"/>
      <x:c r="U174" s="26"/>
      <x:c r="V174" s="26"/>
      <x:c r="W174" s="26"/>
      <x:c r="AC174" s="28"/>
    </x:row>
    <x:row r="175">
      <x:c r="B175" s="20"/>
      <x:c r="C175" s="20"/>
      <x:c r="D175" s="20"/>
      <x:c r="E175" s="20"/>
      <x:c r="F175" s="20"/>
      <x:c r="G175" s="20"/>
      <x:c r="M175" s="22"/>
      <x:c r="N175" s="22"/>
      <x:c r="O175" s="24"/>
      <x:c r="P175" s="24"/>
      <x:c r="Q175" s="24"/>
      <x:c r="R175" s="24"/>
      <x:c r="S175" s="24"/>
      <x:c r="T175" s="24"/>
      <x:c r="U175" s="26"/>
      <x:c r="V175" s="26"/>
      <x:c r="W175" s="26"/>
      <x:c r="AC175" s="28"/>
    </x:row>
    <x:row r="176">
      <x:c r="B176" s="20"/>
      <x:c r="C176" s="20"/>
      <x:c r="D176" s="20"/>
      <x:c r="E176" s="20"/>
      <x:c r="F176" s="20"/>
      <x:c r="G176" s="20"/>
      <x:c r="M176" s="22"/>
      <x:c r="N176" s="22"/>
      <x:c r="O176" s="24"/>
      <x:c r="P176" s="24"/>
      <x:c r="Q176" s="24"/>
      <x:c r="R176" s="24"/>
      <x:c r="S176" s="24"/>
      <x:c r="T176" s="24"/>
      <x:c r="U176" s="26"/>
      <x:c r="V176" s="26"/>
      <x:c r="W176" s="26"/>
      <x:c r="AC176" s="28"/>
    </x:row>
    <x:row r="177">
      <x:c r="B177" s="20"/>
      <x:c r="C177" s="20"/>
      <x:c r="D177" s="20"/>
      <x:c r="E177" s="20"/>
      <x:c r="F177" s="20"/>
      <x:c r="G177" s="20"/>
      <x:c r="M177" s="22"/>
      <x:c r="N177" s="22"/>
      <x:c r="O177" s="24"/>
      <x:c r="P177" s="24"/>
      <x:c r="Q177" s="24"/>
      <x:c r="R177" s="24"/>
      <x:c r="S177" s="24"/>
      <x:c r="T177" s="24"/>
      <x:c r="U177" s="26"/>
      <x:c r="V177" s="26"/>
      <x:c r="W177" s="26"/>
      <x:c r="AC177" s="28"/>
    </x:row>
    <x:row r="178">
      <x:c r="B178" s="20"/>
      <x:c r="C178" s="20"/>
      <x:c r="D178" s="20"/>
      <x:c r="E178" s="20"/>
      <x:c r="F178" s="20"/>
      <x:c r="G178" s="20"/>
      <x:c r="M178" s="22"/>
      <x:c r="N178" s="22"/>
      <x:c r="O178" s="24"/>
      <x:c r="P178" s="24"/>
      <x:c r="Q178" s="24"/>
      <x:c r="R178" s="24"/>
      <x:c r="S178" s="24"/>
      <x:c r="T178" s="24"/>
      <x:c r="U178" s="26"/>
      <x:c r="V178" s="26"/>
      <x:c r="W178" s="26"/>
      <x:c r="AC178" s="28"/>
    </x:row>
    <x:row r="179">
      <x:c r="B179" s="20"/>
      <x:c r="C179" s="20"/>
      <x:c r="D179" s="20"/>
      <x:c r="E179" s="20"/>
      <x:c r="F179" s="20"/>
      <x:c r="G179" s="20"/>
      <x:c r="M179" s="22"/>
      <x:c r="N179" s="22"/>
      <x:c r="O179" s="24"/>
      <x:c r="P179" s="24"/>
      <x:c r="Q179" s="24"/>
      <x:c r="R179" s="24"/>
      <x:c r="S179" s="24"/>
      <x:c r="T179" s="24"/>
      <x:c r="U179" s="26"/>
      <x:c r="V179" s="26"/>
      <x:c r="W179" s="26"/>
      <x:c r="AC179" s="28"/>
    </x:row>
    <x:row r="180">
      <x:c r="B180" s="20"/>
      <x:c r="C180" s="20"/>
      <x:c r="D180" s="20"/>
      <x:c r="E180" s="20"/>
      <x:c r="F180" s="20"/>
      <x:c r="G180" s="20"/>
      <x:c r="M180" s="22"/>
      <x:c r="N180" s="22"/>
      <x:c r="O180" s="24"/>
      <x:c r="P180" s="24"/>
      <x:c r="Q180" s="24"/>
      <x:c r="R180" s="24"/>
      <x:c r="S180" s="24"/>
      <x:c r="T180" s="24"/>
      <x:c r="U180" s="26"/>
      <x:c r="V180" s="26"/>
      <x:c r="W180" s="26"/>
      <x:c r="AC180" s="28"/>
    </x:row>
    <x:row r="181">
      <x:c r="B181" s="20"/>
      <x:c r="C181" s="20"/>
      <x:c r="D181" s="20"/>
      <x:c r="E181" s="20"/>
      <x:c r="F181" s="20"/>
      <x:c r="G181" s="20"/>
      <x:c r="M181" s="22"/>
      <x:c r="N181" s="22"/>
      <x:c r="O181" s="24"/>
      <x:c r="P181" s="24"/>
      <x:c r="Q181" s="24"/>
      <x:c r="R181" s="24"/>
      <x:c r="S181" s="24"/>
      <x:c r="T181" s="24"/>
      <x:c r="U181" s="26"/>
      <x:c r="V181" s="26"/>
      <x:c r="W181" s="26"/>
      <x:c r="AC181" s="28"/>
    </x:row>
    <x:row r="182">
      <x:c r="B182" s="20"/>
      <x:c r="C182" s="20"/>
      <x:c r="D182" s="20"/>
      <x:c r="E182" s="20"/>
      <x:c r="F182" s="20"/>
      <x:c r="G182" s="20"/>
      <x:c r="M182" s="22"/>
      <x:c r="N182" s="22"/>
      <x:c r="O182" s="24"/>
      <x:c r="P182" s="24"/>
      <x:c r="Q182" s="24"/>
      <x:c r="R182" s="24"/>
      <x:c r="S182" s="24"/>
      <x:c r="T182" s="24"/>
      <x:c r="U182" s="26"/>
      <x:c r="V182" s="26"/>
      <x:c r="W182" s="26"/>
      <x:c r="AC182" s="28"/>
    </x:row>
    <x:row r="183">
      <x:c r="B183" s="20"/>
      <x:c r="C183" s="20"/>
      <x:c r="D183" s="20"/>
      <x:c r="E183" s="20"/>
      <x:c r="F183" s="20"/>
      <x:c r="G183" s="20"/>
      <x:c r="M183" s="22"/>
      <x:c r="N183" s="22"/>
      <x:c r="O183" s="24"/>
      <x:c r="P183" s="24"/>
      <x:c r="Q183" s="24"/>
      <x:c r="R183" s="24"/>
      <x:c r="S183" s="24"/>
      <x:c r="T183" s="24"/>
      <x:c r="U183" s="26"/>
      <x:c r="V183" s="26"/>
      <x:c r="W183" s="26"/>
      <x:c r="AC183" s="28"/>
    </x:row>
    <x:row r="184">
      <x:c r="B184" s="20"/>
      <x:c r="C184" s="20"/>
      <x:c r="D184" s="20"/>
      <x:c r="E184" s="20"/>
      <x:c r="F184" s="20"/>
      <x:c r="G184" s="20"/>
      <x:c r="M184" s="22"/>
      <x:c r="N184" s="22"/>
      <x:c r="O184" s="24"/>
      <x:c r="P184" s="24"/>
      <x:c r="Q184" s="24"/>
      <x:c r="R184" s="24"/>
      <x:c r="S184" s="24"/>
      <x:c r="T184" s="24"/>
      <x:c r="U184" s="26"/>
      <x:c r="V184" s="26"/>
      <x:c r="W184" s="26"/>
      <x:c r="AC184" s="28"/>
    </x:row>
    <x:row r="185">
      <x:c r="B185" s="20"/>
      <x:c r="C185" s="20"/>
      <x:c r="D185" s="20"/>
      <x:c r="E185" s="20"/>
      <x:c r="F185" s="20"/>
      <x:c r="G185" s="20"/>
      <x:c r="M185" s="22"/>
      <x:c r="N185" s="22"/>
      <x:c r="O185" s="24"/>
      <x:c r="P185" s="24"/>
      <x:c r="Q185" s="24"/>
      <x:c r="R185" s="24"/>
      <x:c r="S185" s="24"/>
      <x:c r="T185" s="24"/>
      <x:c r="U185" s="26"/>
      <x:c r="V185" s="26"/>
      <x:c r="W185" s="26"/>
      <x:c r="AC185" s="28"/>
    </x:row>
    <x:row r="186">
      <x:c r="B186" s="20"/>
      <x:c r="C186" s="20"/>
      <x:c r="D186" s="20"/>
      <x:c r="E186" s="20"/>
      <x:c r="F186" s="20"/>
      <x:c r="G186" s="20"/>
      <x:c r="M186" s="22"/>
      <x:c r="N186" s="22"/>
      <x:c r="O186" s="24"/>
      <x:c r="P186" s="24"/>
      <x:c r="Q186" s="24"/>
      <x:c r="R186" s="24"/>
      <x:c r="S186" s="24"/>
      <x:c r="T186" s="24"/>
      <x:c r="U186" s="26"/>
      <x:c r="V186" s="26"/>
      <x:c r="W186" s="26"/>
      <x:c r="AC186" s="28"/>
    </x:row>
    <x:row r="187">
      <x:c r="B187" s="20"/>
      <x:c r="C187" s="20"/>
      <x:c r="D187" s="20"/>
      <x:c r="E187" s="20"/>
      <x:c r="F187" s="20"/>
      <x:c r="G187" s="20"/>
      <x:c r="M187" s="22"/>
      <x:c r="N187" s="22"/>
      <x:c r="O187" s="24"/>
      <x:c r="P187" s="24"/>
      <x:c r="Q187" s="24"/>
      <x:c r="R187" s="24"/>
      <x:c r="S187" s="24"/>
      <x:c r="T187" s="24"/>
      <x:c r="U187" s="26"/>
      <x:c r="V187" s="26"/>
      <x:c r="W187" s="26"/>
      <x:c r="AC187" s="28"/>
    </x:row>
    <x:row r="188">
      <x:c r="B188" s="20"/>
      <x:c r="C188" s="20"/>
      <x:c r="D188" s="20"/>
      <x:c r="E188" s="20"/>
      <x:c r="F188" s="20"/>
      <x:c r="G188" s="20"/>
      <x:c r="M188" s="22"/>
      <x:c r="N188" s="22"/>
      <x:c r="O188" s="24"/>
      <x:c r="P188" s="24"/>
      <x:c r="Q188" s="24"/>
      <x:c r="R188" s="24"/>
      <x:c r="S188" s="24"/>
      <x:c r="T188" s="24"/>
      <x:c r="U188" s="26"/>
      <x:c r="V188" s="26"/>
      <x:c r="W188" s="26"/>
      <x:c r="AC188" s="28"/>
    </x:row>
    <x:row r="189">
      <x:c r="B189" s="20"/>
      <x:c r="C189" s="20"/>
      <x:c r="D189" s="20"/>
      <x:c r="E189" s="20"/>
      <x:c r="F189" s="20"/>
      <x:c r="G189" s="20"/>
      <x:c r="M189" s="22"/>
      <x:c r="N189" s="22"/>
      <x:c r="O189" s="24"/>
      <x:c r="P189" s="24"/>
      <x:c r="Q189" s="24"/>
      <x:c r="R189" s="24"/>
      <x:c r="S189" s="24"/>
      <x:c r="T189" s="24"/>
      <x:c r="U189" s="26"/>
      <x:c r="V189" s="26"/>
      <x:c r="W189" s="26"/>
      <x:c r="AC189" s="28"/>
    </x:row>
    <x:row r="190">
      <x:c r="B190" s="20"/>
      <x:c r="C190" s="20"/>
      <x:c r="D190" s="20"/>
      <x:c r="E190" s="20"/>
      <x:c r="F190" s="20"/>
      <x:c r="G190" s="20"/>
      <x:c r="M190" s="22"/>
      <x:c r="N190" s="22"/>
      <x:c r="O190" s="24"/>
      <x:c r="P190" s="24"/>
      <x:c r="Q190" s="24"/>
      <x:c r="R190" s="24"/>
      <x:c r="S190" s="24"/>
      <x:c r="T190" s="24"/>
      <x:c r="U190" s="26"/>
      <x:c r="V190" s="26"/>
      <x:c r="W190" s="26"/>
      <x:c r="AC190" s="28"/>
    </x:row>
    <x:row r="191">
      <x:c r="B191" s="20"/>
      <x:c r="C191" s="20"/>
      <x:c r="D191" s="20"/>
      <x:c r="E191" s="20"/>
      <x:c r="F191" s="20"/>
      <x:c r="G191" s="20"/>
      <x:c r="M191" s="22"/>
      <x:c r="N191" s="22"/>
      <x:c r="O191" s="24"/>
      <x:c r="P191" s="24"/>
      <x:c r="Q191" s="24"/>
      <x:c r="R191" s="24"/>
      <x:c r="S191" s="24"/>
      <x:c r="T191" s="24"/>
      <x:c r="U191" s="26"/>
      <x:c r="V191" s="26"/>
      <x:c r="W191" s="26"/>
      <x:c r="AC191" s="28"/>
    </x:row>
    <x:row r="192">
      <x:c r="B192" s="20"/>
      <x:c r="C192" s="20"/>
      <x:c r="D192" s="20"/>
      <x:c r="E192" s="20"/>
      <x:c r="F192" s="20"/>
      <x:c r="G192" s="20"/>
      <x:c r="M192" s="22"/>
      <x:c r="N192" s="22"/>
      <x:c r="O192" s="24"/>
      <x:c r="P192" s="24"/>
      <x:c r="Q192" s="24"/>
      <x:c r="R192" s="24"/>
      <x:c r="S192" s="24"/>
      <x:c r="T192" s="24"/>
      <x:c r="U192" s="26"/>
      <x:c r="V192" s="26"/>
      <x:c r="W192" s="26"/>
      <x:c r="AC192" s="28"/>
    </x:row>
    <x:row r="193">
      <x:c r="B193" s="20"/>
      <x:c r="C193" s="20"/>
      <x:c r="D193" s="20"/>
      <x:c r="E193" s="20"/>
      <x:c r="F193" s="20"/>
      <x:c r="G193" s="20"/>
      <x:c r="M193" s="22"/>
      <x:c r="N193" s="22"/>
      <x:c r="O193" s="24"/>
      <x:c r="P193" s="24"/>
      <x:c r="Q193" s="24"/>
      <x:c r="R193" s="24"/>
      <x:c r="S193" s="24"/>
      <x:c r="T193" s="24"/>
      <x:c r="U193" s="26"/>
      <x:c r="V193" s="26"/>
      <x:c r="W193" s="26"/>
      <x:c r="AC193" s="28"/>
    </x:row>
    <x:row r="194">
      <x:c r="B194" s="20"/>
      <x:c r="C194" s="20"/>
      <x:c r="D194" s="20"/>
      <x:c r="E194" s="20"/>
      <x:c r="F194" s="20"/>
      <x:c r="G194" s="20"/>
      <x:c r="M194" s="22"/>
      <x:c r="N194" s="22"/>
      <x:c r="O194" s="24"/>
      <x:c r="P194" s="24"/>
      <x:c r="Q194" s="24"/>
      <x:c r="R194" s="24"/>
      <x:c r="S194" s="24"/>
      <x:c r="T194" s="24"/>
      <x:c r="U194" s="26"/>
      <x:c r="V194" s="26"/>
      <x:c r="W194" s="26"/>
      <x:c r="AC194" s="28"/>
    </x:row>
    <x:row r="195">
      <x:c r="B195" s="20"/>
      <x:c r="C195" s="20"/>
      <x:c r="D195" s="20"/>
      <x:c r="E195" s="20"/>
      <x:c r="F195" s="20"/>
      <x:c r="G195" s="20"/>
      <x:c r="M195" s="22"/>
      <x:c r="N195" s="22"/>
      <x:c r="O195" s="24"/>
      <x:c r="P195" s="24"/>
      <x:c r="Q195" s="24"/>
      <x:c r="R195" s="24"/>
      <x:c r="S195" s="24"/>
      <x:c r="T195" s="24"/>
      <x:c r="U195" s="26"/>
      <x:c r="V195" s="26"/>
      <x:c r="W195" s="26"/>
      <x:c r="AC195" s="28"/>
    </x:row>
    <x:row r="196">
      <x:c r="B196" s="20"/>
      <x:c r="C196" s="20"/>
      <x:c r="D196" s="20"/>
      <x:c r="E196" s="20"/>
      <x:c r="F196" s="20"/>
      <x:c r="G196" s="20"/>
      <x:c r="M196" s="22"/>
      <x:c r="N196" s="22"/>
      <x:c r="O196" s="24"/>
      <x:c r="P196" s="24"/>
      <x:c r="Q196" s="24"/>
      <x:c r="R196" s="24"/>
      <x:c r="S196" s="24"/>
      <x:c r="T196" s="24"/>
      <x:c r="U196" s="26"/>
      <x:c r="V196" s="26"/>
      <x:c r="W196" s="26"/>
      <x:c r="AC196" s="28"/>
    </x:row>
    <x:row r="197">
      <x:c r="B197" s="20"/>
      <x:c r="C197" s="20"/>
      <x:c r="D197" s="20"/>
      <x:c r="E197" s="20"/>
      <x:c r="F197" s="20"/>
      <x:c r="G197" s="20"/>
      <x:c r="M197" s="22"/>
      <x:c r="N197" s="22"/>
      <x:c r="O197" s="24"/>
      <x:c r="P197" s="24"/>
      <x:c r="Q197" s="24"/>
      <x:c r="R197" s="24"/>
      <x:c r="S197" s="24"/>
      <x:c r="T197" s="24"/>
      <x:c r="U197" s="26"/>
      <x:c r="V197" s="26"/>
      <x:c r="W197" s="26"/>
      <x:c r="AC197" s="28"/>
    </x:row>
    <x:row r="198">
      <x:c r="B198" s="20"/>
      <x:c r="C198" s="20"/>
      <x:c r="D198" s="20"/>
      <x:c r="E198" s="20"/>
      <x:c r="F198" s="20"/>
      <x:c r="G198" s="20"/>
      <x:c r="M198" s="22"/>
      <x:c r="N198" s="22"/>
      <x:c r="O198" s="24"/>
      <x:c r="P198" s="24"/>
      <x:c r="Q198" s="24"/>
      <x:c r="R198" s="24"/>
      <x:c r="S198" s="24"/>
      <x:c r="T198" s="24"/>
      <x:c r="U198" s="26"/>
      <x:c r="V198" s="26"/>
      <x:c r="W198" s="26"/>
      <x:c r="AC198" s="28"/>
    </x:row>
    <x:row r="199">
      <x:c r="B199" s="20"/>
      <x:c r="C199" s="20"/>
      <x:c r="D199" s="20"/>
      <x:c r="E199" s="20"/>
      <x:c r="F199" s="20"/>
      <x:c r="G199" s="20"/>
      <x:c r="M199" s="22"/>
      <x:c r="N199" s="22"/>
      <x:c r="O199" s="24"/>
      <x:c r="P199" s="24"/>
      <x:c r="Q199" s="24"/>
      <x:c r="R199" s="24"/>
      <x:c r="S199" s="24"/>
      <x:c r="T199" s="24"/>
      <x:c r="U199" s="26"/>
      <x:c r="V199" s="26"/>
      <x:c r="W199" s="26"/>
      <x:c r="AC199" s="28"/>
    </x:row>
    <x:row r="200">
      <x:c r="B200" s="20"/>
      <x:c r="C200" s="20"/>
      <x:c r="D200" s="20"/>
      <x:c r="E200" s="20"/>
      <x:c r="F200" s="20"/>
      <x:c r="G200" s="20"/>
      <x:c r="M200" s="22"/>
      <x:c r="N200" s="22"/>
      <x:c r="O200" s="24"/>
      <x:c r="P200" s="24"/>
      <x:c r="Q200" s="24"/>
      <x:c r="R200" s="24"/>
      <x:c r="S200" s="24"/>
      <x:c r="T200" s="24"/>
      <x:c r="U200" s="26"/>
      <x:c r="V200" s="26"/>
      <x:c r="W200" s="26"/>
      <x:c r="AC200" s="28"/>
    </x:row>
    <x:row r="201">
      <x:c r="B201" s="20"/>
      <x:c r="C201" s="20"/>
      <x:c r="D201" s="20"/>
      <x:c r="E201" s="20"/>
      <x:c r="F201" s="20"/>
      <x:c r="G201" s="20"/>
      <x:c r="M201" s="22"/>
      <x:c r="N201" s="22"/>
      <x:c r="O201" s="24"/>
      <x:c r="P201" s="24"/>
      <x:c r="Q201" s="24"/>
      <x:c r="R201" s="24"/>
      <x:c r="S201" s="24"/>
      <x:c r="T201" s="24"/>
      <x:c r="U201" s="26"/>
      <x:c r="V201" s="26"/>
      <x:c r="W201" s="26"/>
      <x:c r="AC201" s="28"/>
    </x:row>
    <x:row r="202">
      <x:c r="B202" s="20"/>
      <x:c r="C202" s="20"/>
      <x:c r="D202" s="20"/>
      <x:c r="E202" s="20"/>
      <x:c r="F202" s="20"/>
      <x:c r="G202" s="20"/>
      <x:c r="M202" s="22"/>
      <x:c r="N202" s="22"/>
      <x:c r="O202" s="24"/>
      <x:c r="P202" s="24"/>
      <x:c r="Q202" s="24"/>
      <x:c r="R202" s="24"/>
      <x:c r="S202" s="24"/>
      <x:c r="T202" s="24"/>
      <x:c r="U202" s="26"/>
      <x:c r="V202" s="26"/>
      <x:c r="W202" s="26"/>
      <x:c r="AC202" s="28"/>
    </x:row>
    <x:row r="203">
      <x:c r="B203" s="20"/>
      <x:c r="C203" s="20"/>
      <x:c r="D203" s="20"/>
      <x:c r="E203" s="20"/>
      <x:c r="F203" s="20"/>
      <x:c r="G203" s="20"/>
      <x:c r="M203" s="22"/>
      <x:c r="N203" s="22"/>
      <x:c r="O203" s="24"/>
      <x:c r="P203" s="24"/>
      <x:c r="Q203" s="24"/>
      <x:c r="R203" s="24"/>
      <x:c r="S203" s="24"/>
      <x:c r="T203" s="24"/>
      <x:c r="U203" s="26"/>
      <x:c r="V203" s="26"/>
      <x:c r="W203" s="26"/>
      <x:c r="AC203" s="28"/>
    </x:row>
    <x:row r="204">
      <x:c r="B204" s="20"/>
      <x:c r="C204" s="20"/>
      <x:c r="D204" s="20"/>
      <x:c r="E204" s="20"/>
      <x:c r="F204" s="20"/>
      <x:c r="G204" s="20"/>
      <x:c r="M204" s="22"/>
      <x:c r="N204" s="22"/>
      <x:c r="O204" s="24"/>
      <x:c r="P204" s="24"/>
      <x:c r="Q204" s="24"/>
      <x:c r="R204" s="24"/>
      <x:c r="S204" s="24"/>
      <x:c r="T204" s="24"/>
      <x:c r="U204" s="26"/>
      <x:c r="V204" s="26"/>
      <x:c r="W204" s="26"/>
      <x:c r="AC204" s="28"/>
    </x:row>
    <x:row r="205">
      <x:c r="B205" s="20"/>
      <x:c r="C205" s="20"/>
      <x:c r="D205" s="20"/>
      <x:c r="E205" s="20"/>
      <x:c r="F205" s="20"/>
      <x:c r="G205" s="20"/>
      <x:c r="M205" s="22"/>
      <x:c r="N205" s="22"/>
      <x:c r="O205" s="24"/>
      <x:c r="P205" s="24"/>
      <x:c r="Q205" s="24"/>
      <x:c r="R205" s="24"/>
      <x:c r="S205" s="24"/>
      <x:c r="T205" s="24"/>
      <x:c r="U205" s="26"/>
      <x:c r="V205" s="26"/>
      <x:c r="W205" s="26"/>
      <x:c r="AC205" s="28"/>
    </x:row>
    <x:row r="206">
      <x:c r="B206" s="20"/>
      <x:c r="C206" s="20"/>
      <x:c r="D206" s="20"/>
      <x:c r="E206" s="20"/>
      <x:c r="F206" s="20"/>
      <x:c r="G206" s="20"/>
      <x:c r="M206" s="22"/>
      <x:c r="N206" s="22"/>
      <x:c r="O206" s="24"/>
      <x:c r="P206" s="24"/>
      <x:c r="Q206" s="24"/>
      <x:c r="R206" s="24"/>
      <x:c r="S206" s="24"/>
      <x:c r="T206" s="24"/>
      <x:c r="U206" s="26"/>
      <x:c r="V206" s="26"/>
      <x:c r="W206" s="26"/>
      <x:c r="AC206" s="28"/>
    </x:row>
    <x:row r="207">
      <x:c r="B207" s="20"/>
      <x:c r="C207" s="20"/>
      <x:c r="D207" s="20"/>
      <x:c r="E207" s="20"/>
      <x:c r="F207" s="20"/>
      <x:c r="G207" s="20"/>
      <x:c r="M207" s="22"/>
      <x:c r="N207" s="22"/>
      <x:c r="O207" s="24"/>
      <x:c r="P207" s="24"/>
      <x:c r="Q207" s="24"/>
      <x:c r="R207" s="24"/>
      <x:c r="S207" s="24"/>
      <x:c r="T207" s="24"/>
      <x:c r="U207" s="26"/>
      <x:c r="V207" s="26"/>
      <x:c r="W207" s="26"/>
      <x:c r="AC207" s="28"/>
    </x:row>
    <x:row r="208">
      <x:c r="B208" s="20"/>
      <x:c r="C208" s="20"/>
      <x:c r="D208" s="20"/>
      <x:c r="E208" s="20"/>
      <x:c r="F208" s="20"/>
      <x:c r="G208" s="20"/>
      <x:c r="M208" s="22"/>
      <x:c r="N208" s="22"/>
      <x:c r="O208" s="24"/>
      <x:c r="P208" s="24"/>
      <x:c r="Q208" s="24"/>
      <x:c r="R208" s="24"/>
      <x:c r="S208" s="24"/>
      <x:c r="T208" s="24"/>
      <x:c r="U208" s="26"/>
      <x:c r="V208" s="26"/>
      <x:c r="W208" s="26"/>
      <x:c r="AC208" s="28"/>
    </x:row>
    <x:row r="209">
      <x:c r="B209" s="20"/>
      <x:c r="C209" s="20"/>
      <x:c r="D209" s="20"/>
      <x:c r="E209" s="20"/>
      <x:c r="F209" s="20"/>
      <x:c r="G209" s="20"/>
      <x:c r="M209" s="22"/>
      <x:c r="N209" s="22"/>
      <x:c r="O209" s="24"/>
      <x:c r="P209" s="24"/>
      <x:c r="Q209" s="24"/>
      <x:c r="R209" s="24"/>
      <x:c r="S209" s="24"/>
      <x:c r="T209" s="24"/>
      <x:c r="U209" s="26"/>
      <x:c r="V209" s="26"/>
      <x:c r="W209" s="26"/>
      <x:c r="AC209" s="28"/>
    </x:row>
    <x:row r="210">
      <x:c r="B210" s="20"/>
      <x:c r="C210" s="20"/>
      <x:c r="D210" s="20"/>
      <x:c r="E210" s="20"/>
      <x:c r="F210" s="20"/>
      <x:c r="G210" s="20"/>
      <x:c r="M210" s="22"/>
      <x:c r="N210" s="22"/>
      <x:c r="O210" s="24"/>
      <x:c r="P210" s="24"/>
      <x:c r="Q210" s="24"/>
      <x:c r="R210" s="24"/>
      <x:c r="S210" s="24"/>
      <x:c r="T210" s="24"/>
      <x:c r="U210" s="26"/>
      <x:c r="V210" s="26"/>
      <x:c r="W210" s="26"/>
      <x:c r="AC210" s="28"/>
    </x:row>
    <x:row r="211">
      <x:c r="B211" s="20"/>
      <x:c r="C211" s="20"/>
      <x:c r="D211" s="20"/>
      <x:c r="E211" s="20"/>
      <x:c r="F211" s="20"/>
      <x:c r="G211" s="20"/>
      <x:c r="M211" s="22"/>
      <x:c r="N211" s="22"/>
      <x:c r="O211" s="24"/>
      <x:c r="P211" s="24"/>
      <x:c r="Q211" s="24"/>
      <x:c r="R211" s="24"/>
      <x:c r="S211" s="24"/>
      <x:c r="T211" s="24"/>
      <x:c r="U211" s="26"/>
      <x:c r="V211" s="26"/>
      <x:c r="W211" s="26"/>
      <x:c r="AC211" s="28"/>
    </x:row>
    <x:row r="212">
      <x:c r="B212" s="20"/>
      <x:c r="C212" s="20"/>
      <x:c r="D212" s="20"/>
      <x:c r="E212" s="20"/>
      <x:c r="F212" s="20"/>
      <x:c r="G212" s="20"/>
      <x:c r="M212" s="22"/>
      <x:c r="N212" s="22"/>
      <x:c r="O212" s="24"/>
      <x:c r="P212" s="24"/>
      <x:c r="Q212" s="24"/>
      <x:c r="R212" s="24"/>
      <x:c r="S212" s="24"/>
      <x:c r="T212" s="24"/>
      <x:c r="U212" s="26"/>
      <x:c r="V212" s="26"/>
      <x:c r="W212" s="26"/>
      <x:c r="AC212" s="28"/>
    </x:row>
    <x:row r="213">
      <x:c r="B213" s="20"/>
      <x:c r="C213" s="20"/>
      <x:c r="D213" s="20"/>
      <x:c r="E213" s="20"/>
      <x:c r="F213" s="20"/>
      <x:c r="G213" s="20"/>
      <x:c r="M213" s="22"/>
      <x:c r="N213" s="22"/>
      <x:c r="O213" s="24"/>
      <x:c r="P213" s="24"/>
      <x:c r="Q213" s="24"/>
      <x:c r="R213" s="24"/>
      <x:c r="S213" s="24"/>
      <x:c r="T213" s="24"/>
      <x:c r="U213" s="26"/>
      <x:c r="V213" s="26"/>
      <x:c r="W213" s="26"/>
      <x:c r="AC213" s="28"/>
    </x:row>
    <x:row r="214">
      <x:c r="B214" s="20"/>
      <x:c r="C214" s="20"/>
      <x:c r="D214" s="20"/>
      <x:c r="E214" s="20"/>
      <x:c r="F214" s="20"/>
      <x:c r="G214" s="20"/>
      <x:c r="M214" s="22"/>
      <x:c r="N214" s="22"/>
      <x:c r="O214" s="24"/>
      <x:c r="P214" s="24"/>
      <x:c r="Q214" s="24"/>
      <x:c r="R214" s="24"/>
      <x:c r="S214" s="24"/>
      <x:c r="T214" s="24"/>
      <x:c r="U214" s="26"/>
      <x:c r="V214" s="26"/>
      <x:c r="W214" s="26"/>
      <x:c r="AC214" s="28"/>
    </x:row>
    <x:row r="215">
      <x:c r="B215" s="20"/>
      <x:c r="C215" s="20"/>
      <x:c r="D215" s="20"/>
      <x:c r="E215" s="20"/>
      <x:c r="F215" s="20"/>
      <x:c r="G215" s="20"/>
      <x:c r="M215" s="22"/>
      <x:c r="N215" s="22"/>
      <x:c r="O215" s="24"/>
      <x:c r="P215" s="24"/>
      <x:c r="Q215" s="24"/>
      <x:c r="R215" s="24"/>
      <x:c r="S215" s="24"/>
      <x:c r="T215" s="24"/>
      <x:c r="U215" s="26"/>
      <x:c r="V215" s="26"/>
      <x:c r="W215" s="26"/>
      <x:c r="AC215" s="28"/>
    </x:row>
    <x:row r="216">
      <x:c r="B216" s="20"/>
      <x:c r="C216" s="20"/>
      <x:c r="D216" s="20"/>
      <x:c r="E216" s="20"/>
      <x:c r="F216" s="20"/>
      <x:c r="G216" s="20"/>
      <x:c r="M216" s="22"/>
      <x:c r="N216" s="22"/>
      <x:c r="O216" s="24"/>
      <x:c r="P216" s="24"/>
      <x:c r="Q216" s="24"/>
      <x:c r="R216" s="24"/>
      <x:c r="S216" s="24"/>
      <x:c r="T216" s="24"/>
      <x:c r="U216" s="26"/>
      <x:c r="V216" s="26"/>
      <x:c r="W216" s="26"/>
      <x:c r="AC216" s="28"/>
    </x:row>
    <x:row r="217">
      <x:c r="B217" s="20"/>
      <x:c r="C217" s="20"/>
      <x:c r="D217" s="20"/>
      <x:c r="E217" s="20"/>
      <x:c r="F217" s="20"/>
      <x:c r="G217" s="20"/>
      <x:c r="M217" s="22"/>
      <x:c r="N217" s="22"/>
      <x:c r="O217" s="24"/>
      <x:c r="P217" s="24"/>
      <x:c r="Q217" s="24"/>
      <x:c r="R217" s="24"/>
      <x:c r="S217" s="24"/>
      <x:c r="T217" s="24"/>
      <x:c r="U217" s="26"/>
      <x:c r="V217" s="26"/>
      <x:c r="W217" s="26"/>
      <x:c r="AC217" s="28"/>
    </x:row>
    <x:row r="218">
      <x:c r="B218" s="20"/>
      <x:c r="C218" s="20"/>
      <x:c r="D218" s="20"/>
      <x:c r="E218" s="20"/>
      <x:c r="F218" s="20"/>
      <x:c r="G218" s="20"/>
      <x:c r="M218" s="22"/>
      <x:c r="N218" s="22"/>
      <x:c r="O218" s="24"/>
      <x:c r="P218" s="24"/>
      <x:c r="Q218" s="24"/>
      <x:c r="R218" s="24"/>
      <x:c r="S218" s="24"/>
      <x:c r="T218" s="24"/>
      <x:c r="U218" s="26"/>
      <x:c r="V218" s="26"/>
      <x:c r="W218" s="26"/>
      <x:c r="AC218" s="28"/>
    </x:row>
    <x:row r="219">
      <x:c r="B219" s="20"/>
      <x:c r="C219" s="20"/>
      <x:c r="D219" s="20"/>
      <x:c r="E219" s="20"/>
      <x:c r="F219" s="20"/>
      <x:c r="G219" s="20"/>
      <x:c r="M219" s="22"/>
      <x:c r="N219" s="22"/>
      <x:c r="O219" s="24"/>
      <x:c r="P219" s="24"/>
      <x:c r="Q219" s="24"/>
      <x:c r="R219" s="24"/>
      <x:c r="S219" s="24"/>
      <x:c r="T219" s="24"/>
      <x:c r="U219" s="26"/>
      <x:c r="V219" s="26"/>
      <x:c r="W219" s="26"/>
      <x:c r="AC219" s="28"/>
    </x:row>
    <x:row r="220">
      <x:c r="B220" s="20"/>
      <x:c r="C220" s="20"/>
      <x:c r="D220" s="20"/>
      <x:c r="E220" s="20"/>
      <x:c r="F220" s="20"/>
      <x:c r="G220" s="20"/>
      <x:c r="M220" s="22"/>
      <x:c r="N220" s="22"/>
      <x:c r="O220" s="24"/>
      <x:c r="P220" s="24"/>
      <x:c r="Q220" s="24"/>
      <x:c r="R220" s="24"/>
      <x:c r="S220" s="24"/>
      <x:c r="T220" s="24"/>
      <x:c r="U220" s="26"/>
      <x:c r="V220" s="26"/>
      <x:c r="W220" s="26"/>
      <x:c r="AC220" s="28"/>
    </x:row>
    <x:row r="221">
      <x:c r="B221" s="20"/>
      <x:c r="C221" s="20"/>
      <x:c r="D221" s="20"/>
      <x:c r="E221" s="20"/>
      <x:c r="F221" s="20"/>
      <x:c r="G221" s="20"/>
      <x:c r="M221" s="22"/>
      <x:c r="N221" s="22"/>
      <x:c r="O221" s="24"/>
      <x:c r="P221" s="24"/>
      <x:c r="Q221" s="24"/>
      <x:c r="R221" s="24"/>
      <x:c r="S221" s="24"/>
      <x:c r="T221" s="24"/>
      <x:c r="U221" s="26"/>
      <x:c r="V221" s="26"/>
      <x:c r="W221" s="26"/>
      <x:c r="AC221" s="28"/>
    </x:row>
    <x:row r="222">
      <x:c r="B222" s="20"/>
      <x:c r="C222" s="20"/>
      <x:c r="D222" s="20"/>
      <x:c r="E222" s="20"/>
      <x:c r="F222" s="20"/>
      <x:c r="G222" s="20"/>
      <x:c r="M222" s="22"/>
      <x:c r="N222" s="22"/>
      <x:c r="O222" s="24"/>
      <x:c r="P222" s="24"/>
      <x:c r="Q222" s="24"/>
      <x:c r="R222" s="24"/>
      <x:c r="S222" s="24"/>
      <x:c r="T222" s="24"/>
      <x:c r="U222" s="26"/>
      <x:c r="V222" s="26"/>
      <x:c r="W222" s="26"/>
      <x:c r="AC222" s="28"/>
    </x:row>
    <x:row r="223">
      <x:c r="B223" s="20"/>
      <x:c r="C223" s="20"/>
      <x:c r="D223" s="20"/>
      <x:c r="E223" s="20"/>
      <x:c r="F223" s="20"/>
      <x:c r="G223" s="20"/>
      <x:c r="M223" s="22"/>
      <x:c r="N223" s="22"/>
      <x:c r="O223" s="24"/>
      <x:c r="P223" s="24"/>
      <x:c r="Q223" s="24"/>
      <x:c r="R223" s="24"/>
      <x:c r="S223" s="24"/>
      <x:c r="T223" s="24"/>
      <x:c r="U223" s="26"/>
      <x:c r="V223" s="26"/>
      <x:c r="W223" s="26"/>
      <x:c r="AC223" s="28"/>
    </x:row>
    <x:row r="224">
      <x:c r="B224" s="20"/>
      <x:c r="C224" s="20"/>
      <x:c r="D224" s="20"/>
      <x:c r="E224" s="20"/>
      <x:c r="F224" s="20"/>
      <x:c r="G224" s="20"/>
      <x:c r="M224" s="22"/>
      <x:c r="N224" s="22"/>
      <x:c r="O224" s="24"/>
      <x:c r="P224" s="24"/>
      <x:c r="Q224" s="24"/>
      <x:c r="R224" s="24"/>
      <x:c r="S224" s="24"/>
      <x:c r="T224" s="24"/>
      <x:c r="U224" s="26"/>
      <x:c r="V224" s="26"/>
      <x:c r="W224" s="26"/>
      <x:c r="AC224" s="28"/>
    </x:row>
    <x:row r="225">
      <x:c r="B225" s="20"/>
      <x:c r="C225" s="20"/>
      <x:c r="D225" s="20"/>
      <x:c r="E225" s="20"/>
      <x:c r="F225" s="20"/>
      <x:c r="G225" s="20"/>
      <x:c r="M225" s="22"/>
      <x:c r="N225" s="22"/>
      <x:c r="O225" s="24"/>
      <x:c r="P225" s="24"/>
      <x:c r="Q225" s="24"/>
      <x:c r="R225" s="24"/>
      <x:c r="S225" s="24"/>
      <x:c r="T225" s="24"/>
      <x:c r="U225" s="26"/>
      <x:c r="V225" s="26"/>
      <x:c r="W225" s="26"/>
      <x:c r="AC225" s="28"/>
    </x:row>
    <x:row r="226">
      <x:c r="B226" s="20"/>
      <x:c r="C226" s="20"/>
      <x:c r="D226" s="20"/>
      <x:c r="E226" s="20"/>
      <x:c r="F226" s="20"/>
      <x:c r="G226" s="20"/>
      <x:c r="M226" s="22"/>
      <x:c r="N226" s="22"/>
      <x:c r="O226" s="24"/>
      <x:c r="P226" s="24"/>
      <x:c r="Q226" s="24"/>
      <x:c r="R226" s="24"/>
      <x:c r="S226" s="24"/>
      <x:c r="T226" s="24"/>
      <x:c r="U226" s="26"/>
      <x:c r="V226" s="26"/>
      <x:c r="W226" s="26"/>
      <x:c r="AC226" s="28"/>
    </x:row>
    <x:row r="227">
      <x:c r="B227" s="20"/>
      <x:c r="C227" s="20"/>
      <x:c r="D227" s="20"/>
      <x:c r="E227" s="20"/>
      <x:c r="F227" s="20"/>
      <x:c r="G227" s="20"/>
      <x:c r="M227" s="22"/>
      <x:c r="N227" s="22"/>
      <x:c r="O227" s="24"/>
      <x:c r="P227" s="24"/>
      <x:c r="Q227" s="24"/>
      <x:c r="R227" s="24"/>
      <x:c r="S227" s="24"/>
      <x:c r="T227" s="24"/>
      <x:c r="U227" s="26"/>
      <x:c r="V227" s="26"/>
      <x:c r="W227" s="26"/>
      <x:c r="AC227" s="28"/>
    </x:row>
    <x:row r="228">
      <x:c r="B228" s="20"/>
      <x:c r="C228" s="20"/>
      <x:c r="D228" s="20"/>
      <x:c r="E228" s="20"/>
      <x:c r="F228" s="20"/>
      <x:c r="G228" s="20"/>
      <x:c r="M228" s="22"/>
      <x:c r="N228" s="22"/>
      <x:c r="O228" s="24"/>
      <x:c r="P228" s="24"/>
      <x:c r="Q228" s="24"/>
      <x:c r="R228" s="24"/>
      <x:c r="S228" s="24"/>
      <x:c r="T228" s="24"/>
      <x:c r="U228" s="26"/>
      <x:c r="V228" s="26"/>
      <x:c r="W228" s="26"/>
      <x:c r="AC228" s="28"/>
    </x:row>
    <x:row r="229">
      <x:c r="B229" s="20"/>
      <x:c r="C229" s="20"/>
      <x:c r="D229" s="20"/>
      <x:c r="E229" s="20"/>
      <x:c r="F229" s="20"/>
      <x:c r="G229" s="20"/>
      <x:c r="M229" s="22"/>
      <x:c r="N229" s="22"/>
      <x:c r="O229" s="24"/>
      <x:c r="P229" s="24"/>
      <x:c r="Q229" s="24"/>
      <x:c r="R229" s="24"/>
      <x:c r="S229" s="24"/>
      <x:c r="T229" s="24"/>
      <x:c r="U229" s="26"/>
      <x:c r="V229" s="26"/>
      <x:c r="W229" s="26"/>
      <x:c r="AC229" s="28"/>
    </x:row>
    <x:row r="230">
      <x:c r="B230" s="20"/>
      <x:c r="C230" s="20"/>
      <x:c r="D230" s="20"/>
      <x:c r="E230" s="20"/>
      <x:c r="F230" s="20"/>
      <x:c r="G230" s="20"/>
      <x:c r="M230" s="22"/>
      <x:c r="N230" s="22"/>
      <x:c r="O230" s="24"/>
      <x:c r="P230" s="24"/>
      <x:c r="Q230" s="24"/>
      <x:c r="R230" s="24"/>
      <x:c r="S230" s="24"/>
      <x:c r="T230" s="24"/>
      <x:c r="U230" s="26"/>
      <x:c r="V230" s="26"/>
      <x:c r="W230" s="26"/>
      <x:c r="AC230" s="28"/>
    </x:row>
    <x:row r="231">
      <x:c r="B231" s="20"/>
      <x:c r="C231" s="20"/>
      <x:c r="D231" s="20"/>
      <x:c r="E231" s="20"/>
      <x:c r="F231" s="20"/>
      <x:c r="G231" s="20"/>
      <x:c r="M231" s="22"/>
      <x:c r="N231" s="22"/>
      <x:c r="O231" s="24"/>
      <x:c r="P231" s="24"/>
      <x:c r="Q231" s="24"/>
      <x:c r="R231" s="24"/>
      <x:c r="S231" s="24"/>
      <x:c r="T231" s="24"/>
      <x:c r="U231" s="26"/>
      <x:c r="V231" s="26"/>
      <x:c r="W231" s="26"/>
      <x:c r="AC231" s="28"/>
    </x:row>
    <x:row r="232">
      <x:c r="B232" s="20"/>
      <x:c r="C232" s="20"/>
      <x:c r="D232" s="20"/>
      <x:c r="E232" s="20"/>
      <x:c r="F232" s="20"/>
      <x:c r="G232" s="20"/>
      <x:c r="M232" s="22"/>
      <x:c r="N232" s="22"/>
      <x:c r="O232" s="24"/>
      <x:c r="P232" s="24"/>
      <x:c r="Q232" s="24"/>
      <x:c r="R232" s="24"/>
      <x:c r="S232" s="24"/>
      <x:c r="T232" s="24"/>
      <x:c r="U232" s="26"/>
      <x:c r="V232" s="26"/>
      <x:c r="W232" s="26"/>
      <x:c r="AC232" s="28"/>
    </x:row>
    <x:row r="233">
      <x:c r="B233" s="20"/>
      <x:c r="C233" s="20"/>
      <x:c r="D233" s="20"/>
      <x:c r="E233" s="20"/>
      <x:c r="F233" s="20"/>
      <x:c r="G233" s="20"/>
      <x:c r="M233" s="22"/>
      <x:c r="N233" s="22"/>
      <x:c r="O233" s="24"/>
      <x:c r="P233" s="24"/>
      <x:c r="Q233" s="24"/>
      <x:c r="R233" s="24"/>
      <x:c r="S233" s="24"/>
      <x:c r="T233" s="24"/>
      <x:c r="U233" s="26"/>
      <x:c r="V233" s="26"/>
      <x:c r="W233" s="26"/>
      <x:c r="AC233" s="28"/>
    </x:row>
    <x:row r="234">
      <x:c r="B234" s="20"/>
      <x:c r="C234" s="20"/>
      <x:c r="D234" s="20"/>
      <x:c r="E234" s="20"/>
      <x:c r="F234" s="20"/>
      <x:c r="G234" s="20"/>
      <x:c r="M234" s="22"/>
      <x:c r="N234" s="22"/>
      <x:c r="O234" s="24"/>
      <x:c r="P234" s="24"/>
      <x:c r="Q234" s="24"/>
      <x:c r="R234" s="24"/>
      <x:c r="S234" s="24"/>
      <x:c r="T234" s="24"/>
      <x:c r="U234" s="26"/>
      <x:c r="V234" s="26"/>
      <x:c r="W234" s="26"/>
      <x:c r="AC234" s="28"/>
    </x:row>
    <x:row r="235">
      <x:c r="B235" s="20"/>
      <x:c r="C235" s="20"/>
      <x:c r="D235" s="20"/>
      <x:c r="E235" s="20"/>
      <x:c r="F235" s="20"/>
      <x:c r="G235" s="20"/>
      <x:c r="M235" s="22"/>
      <x:c r="N235" s="22"/>
      <x:c r="O235" s="24"/>
      <x:c r="P235" s="24"/>
      <x:c r="Q235" s="24"/>
      <x:c r="R235" s="24"/>
      <x:c r="S235" s="24"/>
      <x:c r="T235" s="24"/>
      <x:c r="U235" s="26"/>
      <x:c r="V235" s="26"/>
      <x:c r="W235" s="26"/>
      <x:c r="AC235" s="28"/>
    </x:row>
    <x:row r="236">
      <x:c r="B236" s="20"/>
      <x:c r="C236" s="20"/>
      <x:c r="D236" s="20"/>
      <x:c r="E236" s="20"/>
      <x:c r="F236" s="20"/>
      <x:c r="G236" s="20"/>
      <x:c r="M236" s="22"/>
      <x:c r="N236" s="22"/>
      <x:c r="O236" s="24"/>
      <x:c r="P236" s="24"/>
      <x:c r="Q236" s="24"/>
      <x:c r="R236" s="24"/>
      <x:c r="S236" s="24"/>
      <x:c r="T236" s="24"/>
      <x:c r="U236" s="26"/>
      <x:c r="V236" s="26"/>
      <x:c r="W236" s="26"/>
      <x:c r="AC236" s="28"/>
    </x:row>
    <x:row r="237">
      <x:c r="B237" s="20"/>
      <x:c r="C237" s="20"/>
      <x:c r="D237" s="20"/>
      <x:c r="E237" s="20"/>
      <x:c r="F237" s="20"/>
      <x:c r="G237" s="20"/>
      <x:c r="M237" s="22"/>
      <x:c r="N237" s="22"/>
      <x:c r="O237" s="24"/>
      <x:c r="P237" s="24"/>
      <x:c r="Q237" s="24"/>
      <x:c r="R237" s="24"/>
      <x:c r="S237" s="24"/>
      <x:c r="T237" s="24"/>
      <x:c r="U237" s="26"/>
      <x:c r="V237" s="26"/>
      <x:c r="W237" s="26"/>
      <x:c r="AC237" s="28"/>
    </x:row>
    <x:row r="238">
      <x:c r="B238" s="20"/>
      <x:c r="C238" s="20"/>
      <x:c r="D238" s="20"/>
      <x:c r="E238" s="20"/>
      <x:c r="F238" s="20"/>
      <x:c r="G238" s="20"/>
      <x:c r="M238" s="22"/>
      <x:c r="N238" s="22"/>
      <x:c r="O238" s="24"/>
      <x:c r="P238" s="24"/>
      <x:c r="Q238" s="24"/>
      <x:c r="R238" s="24"/>
      <x:c r="S238" s="24"/>
      <x:c r="T238" s="24"/>
      <x:c r="U238" s="26"/>
      <x:c r="V238" s="26"/>
      <x:c r="W238" s="26"/>
      <x:c r="AC238" s="28"/>
    </x:row>
    <x:row r="239">
      <x:c r="B239" s="20"/>
      <x:c r="C239" s="20"/>
      <x:c r="D239" s="20"/>
      <x:c r="E239" s="20"/>
      <x:c r="F239" s="20"/>
      <x:c r="G239" s="20"/>
      <x:c r="M239" s="22"/>
      <x:c r="N239" s="22"/>
      <x:c r="O239" s="24"/>
      <x:c r="P239" s="24"/>
      <x:c r="Q239" s="24"/>
      <x:c r="R239" s="24"/>
      <x:c r="S239" s="24"/>
      <x:c r="T239" s="24"/>
      <x:c r="U239" s="26"/>
      <x:c r="V239" s="26"/>
      <x:c r="W239" s="26"/>
      <x:c r="AC239" s="28"/>
    </x:row>
    <x:row r="240">
      <x:c r="B240" s="20"/>
      <x:c r="C240" s="20"/>
      <x:c r="D240" s="20"/>
      <x:c r="E240" s="20"/>
      <x:c r="F240" s="20"/>
      <x:c r="G240" s="20"/>
      <x:c r="M240" s="22"/>
      <x:c r="N240" s="22"/>
      <x:c r="O240" s="24"/>
      <x:c r="P240" s="24"/>
      <x:c r="Q240" s="24"/>
      <x:c r="R240" s="24"/>
      <x:c r="S240" s="24"/>
      <x:c r="T240" s="24"/>
      <x:c r="U240" s="26"/>
      <x:c r="V240" s="26"/>
      <x:c r="W240" s="26"/>
      <x:c r="AC240" s="28"/>
    </x:row>
    <x:row r="241">
      <x:c r="B241" s="20"/>
      <x:c r="C241" s="20"/>
      <x:c r="D241" s="20"/>
      <x:c r="E241" s="20"/>
      <x:c r="F241" s="20"/>
      <x:c r="G241" s="20"/>
      <x:c r="M241" s="22"/>
      <x:c r="N241" s="22"/>
      <x:c r="O241" s="24"/>
      <x:c r="P241" s="24"/>
      <x:c r="Q241" s="24"/>
      <x:c r="R241" s="24"/>
      <x:c r="S241" s="24"/>
      <x:c r="T241" s="24"/>
      <x:c r="U241" s="26"/>
      <x:c r="V241" s="26"/>
      <x:c r="W241" s="26"/>
      <x:c r="AC241" s="28"/>
    </x:row>
    <x:row r="242">
      <x:c r="B242" s="20"/>
      <x:c r="C242" s="20"/>
      <x:c r="D242" s="20"/>
      <x:c r="E242" s="20"/>
      <x:c r="F242" s="20"/>
      <x:c r="G242" s="20"/>
      <x:c r="M242" s="22"/>
      <x:c r="N242" s="22"/>
      <x:c r="O242" s="24"/>
      <x:c r="P242" s="24"/>
      <x:c r="Q242" s="24"/>
      <x:c r="R242" s="24"/>
      <x:c r="S242" s="24"/>
      <x:c r="T242" s="24"/>
      <x:c r="U242" s="26"/>
      <x:c r="V242" s="26"/>
      <x:c r="W242" s="26"/>
      <x:c r="AC242" s="28"/>
    </x:row>
    <x:row r="243">
      <x:c r="B243" s="20"/>
      <x:c r="C243" s="20"/>
      <x:c r="D243" s="20"/>
      <x:c r="E243" s="20"/>
      <x:c r="F243" s="20"/>
      <x:c r="G243" s="20"/>
      <x:c r="M243" s="22"/>
      <x:c r="N243" s="22"/>
      <x:c r="O243" s="24"/>
      <x:c r="P243" s="24"/>
      <x:c r="Q243" s="24"/>
      <x:c r="R243" s="24"/>
      <x:c r="S243" s="24"/>
      <x:c r="T243" s="24"/>
      <x:c r="U243" s="26"/>
      <x:c r="V243" s="26"/>
      <x:c r="W243" s="26"/>
      <x:c r="AC243" s="28"/>
    </x:row>
    <x:row r="244">
      <x:c r="B244" s="20"/>
      <x:c r="C244" s="20"/>
      <x:c r="D244" s="20"/>
      <x:c r="E244" s="20"/>
      <x:c r="F244" s="20"/>
      <x:c r="G244" s="20"/>
      <x:c r="M244" s="22"/>
      <x:c r="N244" s="22"/>
      <x:c r="O244" s="24"/>
      <x:c r="P244" s="24"/>
      <x:c r="Q244" s="24"/>
      <x:c r="R244" s="24"/>
      <x:c r="S244" s="24"/>
      <x:c r="T244" s="24"/>
      <x:c r="U244" s="26"/>
      <x:c r="V244" s="26"/>
      <x:c r="W244" s="26"/>
      <x:c r="AC244" s="28"/>
    </x:row>
    <x:row r="245">
      <x:c r="B245" s="20"/>
      <x:c r="C245" s="20"/>
      <x:c r="D245" s="20"/>
      <x:c r="E245" s="20"/>
      <x:c r="F245" s="20"/>
      <x:c r="G245" s="20"/>
      <x:c r="M245" s="22"/>
      <x:c r="N245" s="22"/>
      <x:c r="O245" s="24"/>
      <x:c r="P245" s="24"/>
      <x:c r="Q245" s="24"/>
      <x:c r="R245" s="24"/>
      <x:c r="S245" s="24"/>
      <x:c r="T245" s="24"/>
      <x:c r="U245" s="26"/>
      <x:c r="V245" s="26"/>
      <x:c r="W245" s="26"/>
      <x:c r="AC245" s="28"/>
    </x:row>
    <x:row r="246">
      <x:c r="B246" s="20"/>
      <x:c r="C246" s="20"/>
      <x:c r="D246" s="20"/>
      <x:c r="E246" s="20"/>
      <x:c r="F246" s="20"/>
      <x:c r="G246" s="20"/>
      <x:c r="M246" s="22"/>
      <x:c r="N246" s="22"/>
      <x:c r="O246" s="24"/>
      <x:c r="P246" s="24"/>
      <x:c r="Q246" s="24"/>
      <x:c r="R246" s="24"/>
      <x:c r="S246" s="24"/>
      <x:c r="T246" s="24"/>
      <x:c r="U246" s="26"/>
      <x:c r="V246" s="26"/>
      <x:c r="W246" s="26"/>
      <x:c r="AC246" s="28"/>
    </x:row>
    <x:row r="247">
      <x:c r="B247" s="20"/>
      <x:c r="C247" s="20"/>
      <x:c r="D247" s="20"/>
      <x:c r="E247" s="20"/>
      <x:c r="F247" s="20"/>
      <x:c r="G247" s="20"/>
      <x:c r="M247" s="22"/>
      <x:c r="N247" s="22"/>
      <x:c r="O247" s="24"/>
      <x:c r="P247" s="24"/>
      <x:c r="Q247" s="24"/>
      <x:c r="R247" s="24"/>
      <x:c r="S247" s="24"/>
      <x:c r="T247" s="24"/>
      <x:c r="U247" s="26"/>
      <x:c r="V247" s="26"/>
      <x:c r="W247" s="26"/>
      <x:c r="AC247" s="28"/>
    </x:row>
    <x:row r="248">
      <x:c r="B248" s="20"/>
      <x:c r="C248" s="20"/>
      <x:c r="D248" s="20"/>
      <x:c r="E248" s="20"/>
      <x:c r="F248" s="20"/>
      <x:c r="G248" s="20"/>
      <x:c r="M248" s="22"/>
      <x:c r="N248" s="22"/>
      <x:c r="O248" s="24"/>
      <x:c r="P248" s="24"/>
      <x:c r="Q248" s="24"/>
      <x:c r="R248" s="24"/>
      <x:c r="S248" s="24"/>
      <x:c r="T248" s="24"/>
      <x:c r="U248" s="26"/>
      <x:c r="V248" s="26"/>
      <x:c r="W248" s="26"/>
      <x:c r="AC248" s="28"/>
    </x:row>
    <x:row r="249">
      <x:c r="B249" s="20"/>
      <x:c r="C249" s="20"/>
      <x:c r="D249" s="20"/>
      <x:c r="E249" s="20"/>
      <x:c r="F249" s="20"/>
      <x:c r="G249" s="20"/>
      <x:c r="M249" s="22"/>
      <x:c r="N249" s="22"/>
      <x:c r="O249" s="24"/>
      <x:c r="P249" s="24"/>
      <x:c r="Q249" s="24"/>
      <x:c r="R249" s="24"/>
      <x:c r="S249" s="24"/>
      <x:c r="T249" s="24"/>
      <x:c r="U249" s="26"/>
      <x:c r="V249" s="26"/>
      <x:c r="W249" s="26"/>
      <x:c r="AC249" s="28"/>
    </x:row>
    <x:row r="250">
      <x:c r="B250" s="20"/>
      <x:c r="C250" s="20"/>
      <x:c r="D250" s="20"/>
      <x:c r="E250" s="20"/>
      <x:c r="F250" s="20"/>
      <x:c r="G250" s="20"/>
      <x:c r="M250" s="22"/>
      <x:c r="N250" s="22"/>
      <x:c r="O250" s="24"/>
      <x:c r="P250" s="24"/>
      <x:c r="Q250" s="24"/>
      <x:c r="R250" s="24"/>
      <x:c r="S250" s="24"/>
      <x:c r="T250" s="24"/>
      <x:c r="U250" s="26"/>
      <x:c r="V250" s="26"/>
      <x:c r="W250" s="26"/>
      <x:c r="AC250" s="28"/>
    </x:row>
    <x:row r="251">
      <x:c r="B251" s="20"/>
      <x:c r="C251" s="20"/>
      <x:c r="D251" s="20"/>
      <x:c r="E251" s="20"/>
      <x:c r="F251" s="20"/>
      <x:c r="G251" s="20"/>
      <x:c r="M251" s="22"/>
      <x:c r="N251" s="22"/>
      <x:c r="O251" s="24"/>
      <x:c r="P251" s="24"/>
      <x:c r="Q251" s="24"/>
      <x:c r="R251" s="24"/>
      <x:c r="S251" s="24"/>
      <x:c r="T251" s="24"/>
      <x:c r="U251" s="26"/>
      <x:c r="V251" s="26"/>
      <x:c r="W251" s="26"/>
      <x:c r="AC251" s="28"/>
    </x:row>
    <x:row r="252">
      <x:c r="B252" s="20"/>
      <x:c r="C252" s="20"/>
      <x:c r="D252" s="20"/>
      <x:c r="E252" s="20"/>
      <x:c r="F252" s="20"/>
      <x:c r="G252" s="20"/>
      <x:c r="M252" s="22"/>
      <x:c r="N252" s="22"/>
      <x:c r="O252" s="24"/>
      <x:c r="P252" s="24"/>
      <x:c r="Q252" s="24"/>
      <x:c r="R252" s="24"/>
      <x:c r="S252" s="24"/>
      <x:c r="T252" s="24"/>
      <x:c r="U252" s="26"/>
      <x:c r="V252" s="26"/>
      <x:c r="W252" s="26"/>
      <x:c r="AC252" s="28"/>
    </x:row>
    <x:row r="253">
      <x:c r="B253" s="20"/>
      <x:c r="C253" s="20"/>
      <x:c r="D253" s="20"/>
      <x:c r="E253" s="20"/>
      <x:c r="F253" s="20"/>
      <x:c r="G253" s="20"/>
      <x:c r="M253" s="22"/>
      <x:c r="N253" s="22"/>
      <x:c r="O253" s="24"/>
      <x:c r="P253" s="24"/>
      <x:c r="Q253" s="24"/>
      <x:c r="R253" s="24"/>
      <x:c r="S253" s="24"/>
      <x:c r="T253" s="24"/>
      <x:c r="U253" s="26"/>
      <x:c r="V253" s="26"/>
      <x:c r="W253" s="26"/>
      <x:c r="AC253" s="28"/>
    </x:row>
    <x:row r="254">
      <x:c r="B254" s="20"/>
      <x:c r="C254" s="20"/>
      <x:c r="D254" s="20"/>
      <x:c r="E254" s="20"/>
      <x:c r="F254" s="20"/>
      <x:c r="G254" s="20"/>
      <x:c r="M254" s="22"/>
      <x:c r="N254" s="22"/>
      <x:c r="O254" s="24"/>
      <x:c r="P254" s="24"/>
      <x:c r="Q254" s="24"/>
      <x:c r="R254" s="24"/>
      <x:c r="S254" s="24"/>
      <x:c r="T254" s="24"/>
      <x:c r="U254" s="26"/>
      <x:c r="V254" s="26"/>
      <x:c r="W254" s="26"/>
      <x:c r="AC254" s="28"/>
    </x:row>
    <x:row r="255">
      <x:c r="B255" s="20"/>
      <x:c r="C255" s="20"/>
      <x:c r="D255" s="20"/>
      <x:c r="E255" s="20"/>
      <x:c r="F255" s="20"/>
      <x:c r="G255" s="20"/>
      <x:c r="M255" s="22"/>
      <x:c r="N255" s="22"/>
      <x:c r="O255" s="24"/>
      <x:c r="P255" s="24"/>
      <x:c r="Q255" s="24"/>
      <x:c r="R255" s="24"/>
      <x:c r="S255" s="24"/>
      <x:c r="T255" s="24"/>
      <x:c r="U255" s="26"/>
      <x:c r="V255" s="26"/>
      <x:c r="W255" s="26"/>
      <x:c r="AC255" s="28"/>
    </x:row>
    <x:row r="256">
      <x:c r="B256" s="20"/>
      <x:c r="C256" s="20"/>
      <x:c r="D256" s="20"/>
      <x:c r="E256" s="20"/>
      <x:c r="F256" s="20"/>
      <x:c r="G256" s="20"/>
      <x:c r="M256" s="22"/>
      <x:c r="N256" s="22"/>
      <x:c r="O256" s="24"/>
      <x:c r="P256" s="24"/>
      <x:c r="Q256" s="24"/>
      <x:c r="R256" s="24"/>
      <x:c r="S256" s="24"/>
      <x:c r="T256" s="24"/>
      <x:c r="U256" s="26"/>
      <x:c r="V256" s="26"/>
      <x:c r="W256" s="26"/>
      <x:c r="AC256" s="28"/>
    </x:row>
    <x:row r="257">
      <x:c r="B257" s="20"/>
      <x:c r="C257" s="20"/>
      <x:c r="D257" s="20"/>
      <x:c r="E257" s="20"/>
      <x:c r="F257" s="20"/>
      <x:c r="G257" s="20"/>
      <x:c r="M257" s="22"/>
      <x:c r="N257" s="22"/>
      <x:c r="O257" s="24"/>
      <x:c r="P257" s="24"/>
      <x:c r="Q257" s="24"/>
      <x:c r="R257" s="24"/>
      <x:c r="S257" s="24"/>
      <x:c r="T257" s="24"/>
      <x:c r="U257" s="26"/>
      <x:c r="V257" s="26"/>
      <x:c r="W257" s="26"/>
      <x:c r="AC257" s="28"/>
    </x:row>
    <x:row r="258">
      <x:c r="B258" s="20"/>
      <x:c r="C258" s="20"/>
      <x:c r="D258" s="20"/>
      <x:c r="E258" s="20"/>
      <x:c r="F258" s="20"/>
      <x:c r="G258" s="20"/>
      <x:c r="M258" s="22"/>
      <x:c r="N258" s="22"/>
      <x:c r="O258" s="24"/>
      <x:c r="P258" s="24"/>
      <x:c r="Q258" s="24"/>
      <x:c r="R258" s="24"/>
      <x:c r="S258" s="24"/>
      <x:c r="T258" s="24"/>
      <x:c r="U258" s="26"/>
      <x:c r="V258" s="26"/>
      <x:c r="W258" s="26"/>
      <x:c r="AC258" s="28"/>
    </x:row>
    <x:row r="259">
      <x:c r="B259" s="20"/>
      <x:c r="C259" s="20"/>
      <x:c r="D259" s="20"/>
      <x:c r="E259" s="20"/>
      <x:c r="F259" s="20"/>
      <x:c r="G259" s="20"/>
      <x:c r="M259" s="22"/>
      <x:c r="N259" s="22"/>
      <x:c r="O259" s="24"/>
      <x:c r="P259" s="24"/>
      <x:c r="Q259" s="24"/>
      <x:c r="R259" s="24"/>
      <x:c r="S259" s="24"/>
      <x:c r="T259" s="24"/>
      <x:c r="U259" s="26"/>
      <x:c r="V259" s="26"/>
      <x:c r="W259" s="26"/>
      <x:c r="AC259" s="28"/>
    </x:row>
    <x:row r="260">
      <x:c r="B260" s="20"/>
      <x:c r="C260" s="20"/>
      <x:c r="D260" s="20"/>
      <x:c r="E260" s="20"/>
      <x:c r="F260" s="20"/>
      <x:c r="G260" s="20"/>
      <x:c r="M260" s="22"/>
      <x:c r="N260" s="22"/>
      <x:c r="O260" s="24"/>
      <x:c r="P260" s="24"/>
      <x:c r="Q260" s="24"/>
      <x:c r="R260" s="24"/>
      <x:c r="S260" s="24"/>
      <x:c r="T260" s="24"/>
      <x:c r="U260" s="26"/>
      <x:c r="V260" s="26"/>
      <x:c r="W260" s="26"/>
      <x:c r="AC260" s="28"/>
    </x:row>
    <x:row r="261">
      <x:c r="B261" s="20"/>
      <x:c r="C261" s="20"/>
      <x:c r="D261" s="20"/>
      <x:c r="E261" s="20"/>
      <x:c r="F261" s="20"/>
      <x:c r="G261" s="20"/>
      <x:c r="M261" s="22"/>
      <x:c r="N261" s="22"/>
      <x:c r="O261" s="24"/>
      <x:c r="P261" s="24"/>
      <x:c r="Q261" s="24"/>
      <x:c r="R261" s="24"/>
      <x:c r="S261" s="24"/>
      <x:c r="T261" s="24"/>
      <x:c r="U261" s="26"/>
      <x:c r="V261" s="26"/>
      <x:c r="W261" s="26"/>
      <x:c r="AC261" s="28"/>
    </x:row>
    <x:row r="262">
      <x:c r="B262" s="20"/>
      <x:c r="C262" s="20"/>
      <x:c r="D262" s="20"/>
      <x:c r="E262" s="20"/>
      <x:c r="F262" s="20"/>
      <x:c r="G262" s="20"/>
      <x:c r="M262" s="22"/>
      <x:c r="N262" s="22"/>
      <x:c r="O262" s="24"/>
      <x:c r="P262" s="24"/>
      <x:c r="Q262" s="24"/>
      <x:c r="R262" s="24"/>
      <x:c r="S262" s="24"/>
      <x:c r="T262" s="24"/>
      <x:c r="U262" s="26"/>
      <x:c r="V262" s="26"/>
      <x:c r="W262" s="26"/>
      <x:c r="AC262" s="28"/>
    </x:row>
    <x:row r="263">
      <x:c r="B263" s="20"/>
      <x:c r="C263" s="20"/>
      <x:c r="D263" s="20"/>
      <x:c r="E263" s="20"/>
      <x:c r="F263" s="20"/>
      <x:c r="G263" s="20"/>
      <x:c r="M263" s="22"/>
      <x:c r="N263" s="22"/>
      <x:c r="O263" s="24"/>
      <x:c r="P263" s="24"/>
      <x:c r="Q263" s="24"/>
      <x:c r="R263" s="24"/>
      <x:c r="S263" s="24"/>
      <x:c r="T263" s="24"/>
      <x:c r="U263" s="26"/>
      <x:c r="V263" s="26"/>
      <x:c r="W263" s="26"/>
      <x:c r="AC263" s="28"/>
    </x:row>
    <x:row r="264">
      <x:c r="B264" s="20"/>
      <x:c r="C264" s="20"/>
      <x:c r="D264" s="20"/>
      <x:c r="E264" s="20"/>
      <x:c r="F264" s="20"/>
      <x:c r="G264" s="20"/>
      <x:c r="M264" s="22"/>
      <x:c r="N264" s="22"/>
      <x:c r="O264" s="24"/>
      <x:c r="P264" s="24"/>
      <x:c r="Q264" s="24"/>
      <x:c r="R264" s="24"/>
      <x:c r="S264" s="24"/>
      <x:c r="T264" s="24"/>
      <x:c r="U264" s="26"/>
      <x:c r="V264" s="26"/>
      <x:c r="W264" s="26"/>
      <x:c r="AC264" s="28"/>
    </x:row>
    <x:row r="265">
      <x:c r="B265" s="20"/>
      <x:c r="C265" s="20"/>
      <x:c r="D265" s="20"/>
      <x:c r="E265" s="20"/>
      <x:c r="F265" s="20"/>
      <x:c r="G265" s="20"/>
      <x:c r="M265" s="22"/>
      <x:c r="N265" s="22"/>
      <x:c r="O265" s="24"/>
      <x:c r="P265" s="24"/>
      <x:c r="Q265" s="24"/>
      <x:c r="R265" s="24"/>
      <x:c r="S265" s="24"/>
      <x:c r="T265" s="24"/>
      <x:c r="U265" s="26"/>
      <x:c r="V265" s="26"/>
      <x:c r="W265" s="26"/>
      <x:c r="AC265" s="28"/>
    </x:row>
    <x:row r="266">
      <x:c r="B266" s="20"/>
      <x:c r="C266" s="20"/>
      <x:c r="D266" s="20"/>
      <x:c r="E266" s="20"/>
      <x:c r="F266" s="20"/>
      <x:c r="G266" s="20"/>
      <x:c r="M266" s="22"/>
      <x:c r="N266" s="22"/>
      <x:c r="O266" s="24"/>
      <x:c r="P266" s="24"/>
      <x:c r="Q266" s="24"/>
      <x:c r="R266" s="24"/>
      <x:c r="S266" s="24"/>
      <x:c r="T266" s="24"/>
      <x:c r="U266" s="26"/>
      <x:c r="V266" s="26"/>
      <x:c r="W266" s="26"/>
      <x:c r="AC266" s="28"/>
    </x:row>
    <x:row r="267">
      <x:c r="B267" s="20"/>
      <x:c r="C267" s="20"/>
      <x:c r="D267" s="20"/>
      <x:c r="E267" s="20"/>
      <x:c r="F267" s="20"/>
      <x:c r="G267" s="20"/>
      <x:c r="M267" s="22"/>
      <x:c r="N267" s="22"/>
      <x:c r="O267" s="24"/>
      <x:c r="P267" s="24"/>
      <x:c r="Q267" s="24"/>
      <x:c r="R267" s="24"/>
      <x:c r="S267" s="24"/>
      <x:c r="T267" s="24"/>
      <x:c r="U267" s="26"/>
      <x:c r="V267" s="26"/>
      <x:c r="W267" s="26"/>
      <x:c r="AC267" s="28"/>
    </x:row>
    <x:row r="268">
      <x:c r="B268" s="20"/>
      <x:c r="C268" s="20"/>
      <x:c r="D268" s="20"/>
      <x:c r="E268" s="20"/>
      <x:c r="F268" s="20"/>
      <x:c r="G268" s="20"/>
      <x:c r="M268" s="22"/>
      <x:c r="N268" s="22"/>
      <x:c r="O268" s="24"/>
      <x:c r="P268" s="24"/>
      <x:c r="Q268" s="24"/>
      <x:c r="R268" s="24"/>
      <x:c r="S268" s="24"/>
      <x:c r="T268" s="24"/>
      <x:c r="U268" s="26"/>
      <x:c r="V268" s="26"/>
      <x:c r="W268" s="26"/>
      <x:c r="AC268" s="28"/>
    </x:row>
    <x:row r="269">
      <x:c r="B269" s="20"/>
      <x:c r="C269" s="20"/>
      <x:c r="D269" s="20"/>
      <x:c r="E269" s="20"/>
      <x:c r="F269" s="20"/>
      <x:c r="G269" s="20"/>
      <x:c r="M269" s="22"/>
      <x:c r="N269" s="22"/>
      <x:c r="O269" s="24"/>
      <x:c r="P269" s="24"/>
      <x:c r="Q269" s="24"/>
      <x:c r="R269" s="24"/>
      <x:c r="S269" s="24"/>
      <x:c r="T269" s="24"/>
      <x:c r="U269" s="26"/>
      <x:c r="V269" s="26"/>
      <x:c r="W269" s="26"/>
      <x:c r="AC269" s="28"/>
    </x:row>
    <x:row r="270">
      <x:c r="B270" s="20"/>
      <x:c r="C270" s="20"/>
      <x:c r="D270" s="20"/>
      <x:c r="E270" s="20"/>
      <x:c r="F270" s="20"/>
      <x:c r="G270" s="20"/>
      <x:c r="M270" s="22"/>
      <x:c r="N270" s="22"/>
      <x:c r="O270" s="24"/>
      <x:c r="P270" s="24"/>
      <x:c r="Q270" s="24"/>
      <x:c r="R270" s="24"/>
      <x:c r="S270" s="24"/>
      <x:c r="T270" s="24"/>
      <x:c r="U270" s="26"/>
      <x:c r="V270" s="26"/>
      <x:c r="W270" s="26"/>
      <x:c r="AC270" s="28"/>
    </x:row>
    <x:row r="271">
      <x:c r="B271" s="20"/>
      <x:c r="C271" s="20"/>
      <x:c r="D271" s="20"/>
      <x:c r="E271" s="20"/>
      <x:c r="F271" s="20"/>
      <x:c r="G271" s="20"/>
      <x:c r="M271" s="22"/>
      <x:c r="N271" s="22"/>
      <x:c r="O271" s="24"/>
      <x:c r="P271" s="24"/>
      <x:c r="Q271" s="24"/>
      <x:c r="R271" s="24"/>
      <x:c r="S271" s="24"/>
      <x:c r="T271" s="24"/>
      <x:c r="U271" s="26"/>
      <x:c r="V271" s="26"/>
      <x:c r="W271" s="26"/>
      <x:c r="AC271" s="28"/>
    </x:row>
    <x:row r="272">
      <x:c r="B272" s="20"/>
      <x:c r="C272" s="20"/>
      <x:c r="D272" s="20"/>
      <x:c r="E272" s="20"/>
      <x:c r="F272" s="20"/>
      <x:c r="G272" s="20"/>
      <x:c r="M272" s="22"/>
      <x:c r="N272" s="22"/>
      <x:c r="O272" s="24"/>
      <x:c r="P272" s="24"/>
      <x:c r="Q272" s="24"/>
      <x:c r="R272" s="24"/>
      <x:c r="S272" s="24"/>
      <x:c r="T272" s="24"/>
      <x:c r="U272" s="26"/>
      <x:c r="V272" s="26"/>
      <x:c r="W272" s="26"/>
      <x:c r="AC272" s="28"/>
    </x:row>
    <x:row r="273">
      <x:c r="B273" s="20"/>
      <x:c r="C273" s="20"/>
      <x:c r="D273" s="20"/>
      <x:c r="E273" s="20"/>
      <x:c r="F273" s="20"/>
      <x:c r="G273" s="20"/>
      <x:c r="M273" s="22"/>
      <x:c r="N273" s="22"/>
      <x:c r="O273" s="24"/>
      <x:c r="P273" s="24"/>
      <x:c r="Q273" s="24"/>
      <x:c r="R273" s="24"/>
      <x:c r="S273" s="24"/>
      <x:c r="T273" s="24"/>
      <x:c r="U273" s="26"/>
      <x:c r="V273" s="26"/>
      <x:c r="W273" s="26"/>
      <x:c r="AC273" s="28"/>
    </x:row>
    <x:row r="274">
      <x:c r="B274" s="20"/>
      <x:c r="C274" s="20"/>
      <x:c r="D274" s="20"/>
      <x:c r="E274" s="20"/>
      <x:c r="F274" s="20"/>
      <x:c r="G274" s="20"/>
      <x:c r="M274" s="22"/>
      <x:c r="N274" s="22"/>
      <x:c r="O274" s="24"/>
      <x:c r="P274" s="24"/>
      <x:c r="Q274" s="24"/>
      <x:c r="R274" s="24"/>
      <x:c r="S274" s="24"/>
      <x:c r="T274" s="24"/>
      <x:c r="U274" s="26"/>
      <x:c r="V274" s="26"/>
      <x:c r="W274" s="26"/>
      <x:c r="AC274" s="28"/>
    </x:row>
    <x:row r="275">
      <x:c r="B275" s="20"/>
      <x:c r="C275" s="20"/>
      <x:c r="D275" s="20"/>
      <x:c r="E275" s="20"/>
      <x:c r="F275" s="20"/>
      <x:c r="G275" s="20"/>
      <x:c r="M275" s="22"/>
      <x:c r="N275" s="22"/>
      <x:c r="O275" s="24"/>
      <x:c r="P275" s="24"/>
      <x:c r="Q275" s="24"/>
      <x:c r="R275" s="24"/>
      <x:c r="S275" s="24"/>
      <x:c r="T275" s="24"/>
      <x:c r="U275" s="26"/>
      <x:c r="V275" s="26"/>
      <x:c r="W275" s="26"/>
      <x:c r="AC275" s="28"/>
    </x:row>
    <x:row r="276">
      <x:c r="B276" s="20"/>
      <x:c r="C276" s="20"/>
      <x:c r="D276" s="20"/>
      <x:c r="E276" s="20"/>
      <x:c r="F276" s="20"/>
      <x:c r="G276" s="20"/>
      <x:c r="M276" s="22"/>
      <x:c r="N276" s="22"/>
      <x:c r="O276" s="24"/>
      <x:c r="P276" s="24"/>
      <x:c r="Q276" s="24"/>
      <x:c r="R276" s="24"/>
      <x:c r="S276" s="24"/>
      <x:c r="T276" s="24"/>
      <x:c r="U276" s="26"/>
      <x:c r="V276" s="26"/>
      <x:c r="W276" s="26"/>
      <x:c r="AC276" s="28"/>
    </x:row>
    <x:row r="277">
      <x:c r="B277" s="20"/>
      <x:c r="C277" s="20"/>
      <x:c r="D277" s="20"/>
      <x:c r="E277" s="20"/>
      <x:c r="F277" s="20"/>
      <x:c r="G277" s="20"/>
      <x:c r="M277" s="22"/>
      <x:c r="N277" s="22"/>
      <x:c r="O277" s="24"/>
      <x:c r="P277" s="24"/>
      <x:c r="Q277" s="24"/>
      <x:c r="R277" s="24"/>
      <x:c r="S277" s="24"/>
      <x:c r="T277" s="24"/>
      <x:c r="U277" s="26"/>
      <x:c r="V277" s="26"/>
      <x:c r="W277" s="26"/>
      <x:c r="AC277" s="28"/>
    </x:row>
    <x:row r="278">
      <x:c r="B278" s="20"/>
      <x:c r="C278" s="20"/>
      <x:c r="D278" s="20"/>
      <x:c r="E278" s="20"/>
      <x:c r="F278" s="20"/>
      <x:c r="G278" s="20"/>
      <x:c r="M278" s="22"/>
      <x:c r="N278" s="22"/>
      <x:c r="O278" s="24"/>
      <x:c r="P278" s="24"/>
      <x:c r="Q278" s="24"/>
      <x:c r="R278" s="24"/>
      <x:c r="S278" s="24"/>
      <x:c r="T278" s="24"/>
      <x:c r="U278" s="26"/>
      <x:c r="V278" s="26"/>
      <x:c r="W278" s="26"/>
      <x:c r="AC278" s="28"/>
    </x:row>
    <x:row r="279">
      <x:c r="B279" s="20"/>
      <x:c r="C279" s="20"/>
      <x:c r="D279" s="20"/>
      <x:c r="E279" s="20"/>
      <x:c r="F279" s="20"/>
      <x:c r="G279" s="20"/>
      <x:c r="M279" s="22"/>
      <x:c r="N279" s="22"/>
      <x:c r="O279" s="24"/>
      <x:c r="P279" s="24"/>
      <x:c r="Q279" s="24"/>
      <x:c r="R279" s="24"/>
      <x:c r="S279" s="24"/>
      <x:c r="T279" s="24"/>
      <x:c r="U279" s="26"/>
      <x:c r="V279" s="26"/>
      <x:c r="W279" s="26"/>
      <x:c r="AC279" s="28"/>
    </x:row>
    <x:row r="280">
      <x:c r="B280" s="20"/>
      <x:c r="C280" s="20"/>
      <x:c r="D280" s="20"/>
      <x:c r="E280" s="20"/>
      <x:c r="F280" s="20"/>
      <x:c r="G280" s="20"/>
      <x:c r="M280" s="22"/>
      <x:c r="N280" s="22"/>
      <x:c r="O280" s="24"/>
      <x:c r="P280" s="24"/>
      <x:c r="Q280" s="24"/>
      <x:c r="R280" s="24"/>
      <x:c r="S280" s="24"/>
      <x:c r="T280" s="24"/>
      <x:c r="U280" s="26"/>
      <x:c r="V280" s="26"/>
      <x:c r="W280" s="26"/>
      <x:c r="AC280" s="28"/>
    </x:row>
    <x:row r="281">
      <x:c r="B281" s="20"/>
      <x:c r="C281" s="20"/>
      <x:c r="D281" s="20"/>
      <x:c r="E281" s="20"/>
      <x:c r="F281" s="20"/>
      <x:c r="G281" s="20"/>
      <x:c r="M281" s="22"/>
      <x:c r="N281" s="22"/>
      <x:c r="O281" s="24"/>
      <x:c r="P281" s="24"/>
      <x:c r="Q281" s="24"/>
      <x:c r="R281" s="24"/>
      <x:c r="S281" s="24"/>
      <x:c r="T281" s="24"/>
      <x:c r="U281" s="26"/>
      <x:c r="V281" s="26"/>
      <x:c r="W281" s="26"/>
      <x:c r="AC281" s="28"/>
    </x:row>
    <x:row r="282">
      <x:c r="B282" s="20"/>
      <x:c r="C282" s="20"/>
      <x:c r="D282" s="20"/>
      <x:c r="E282" s="20"/>
      <x:c r="F282" s="20"/>
      <x:c r="G282" s="20"/>
      <x:c r="M282" s="22"/>
      <x:c r="N282" s="22"/>
      <x:c r="O282" s="24"/>
      <x:c r="P282" s="24"/>
      <x:c r="Q282" s="24"/>
      <x:c r="R282" s="24"/>
      <x:c r="S282" s="24"/>
      <x:c r="T282" s="24"/>
      <x:c r="U282" s="26"/>
      <x:c r="V282" s="26"/>
      <x:c r="W282" s="26"/>
      <x:c r="AC282" s="28"/>
    </x:row>
    <x:row r="283">
      <x:c r="B283" s="20"/>
      <x:c r="C283" s="20"/>
      <x:c r="D283" s="20"/>
      <x:c r="E283" s="20"/>
      <x:c r="F283" s="20"/>
      <x:c r="G283" s="20"/>
      <x:c r="M283" s="22"/>
      <x:c r="N283" s="22"/>
      <x:c r="O283" s="24"/>
      <x:c r="P283" s="24"/>
      <x:c r="Q283" s="24"/>
      <x:c r="R283" s="24"/>
      <x:c r="S283" s="24"/>
      <x:c r="T283" s="24"/>
      <x:c r="U283" s="26"/>
      <x:c r="V283" s="26"/>
      <x:c r="W283" s="26"/>
      <x:c r="AC283" s="28"/>
    </x:row>
    <x:row r="284">
      <x:c r="B284" s="20"/>
      <x:c r="C284" s="20"/>
      <x:c r="D284" s="20"/>
      <x:c r="E284" s="20"/>
      <x:c r="F284" s="20"/>
      <x:c r="G284" s="20"/>
      <x:c r="M284" s="22"/>
      <x:c r="N284" s="22"/>
      <x:c r="O284" s="24"/>
      <x:c r="P284" s="24"/>
      <x:c r="Q284" s="24"/>
      <x:c r="R284" s="24"/>
      <x:c r="S284" s="24"/>
      <x:c r="T284" s="24"/>
      <x:c r="U284" s="26"/>
      <x:c r="V284" s="26"/>
      <x:c r="W284" s="26"/>
      <x:c r="AC284" s="28"/>
    </x:row>
    <x:row r="285">
      <x:c r="B285" s="20"/>
      <x:c r="C285" s="20"/>
      <x:c r="D285" s="20"/>
      <x:c r="E285" s="20"/>
      <x:c r="F285" s="20"/>
      <x:c r="G285" s="20"/>
      <x:c r="M285" s="22"/>
      <x:c r="N285" s="22"/>
      <x:c r="O285" s="24"/>
      <x:c r="P285" s="24"/>
      <x:c r="Q285" s="24"/>
      <x:c r="R285" s="24"/>
      <x:c r="S285" s="24"/>
      <x:c r="T285" s="24"/>
      <x:c r="U285" s="26"/>
      <x:c r="V285" s="26"/>
      <x:c r="W285" s="26"/>
      <x:c r="AC285" s="28"/>
    </x:row>
    <x:row r="286">
      <x:c r="B286" s="20"/>
      <x:c r="C286" s="20"/>
      <x:c r="D286" s="20"/>
      <x:c r="E286" s="20"/>
      <x:c r="F286" s="20"/>
      <x:c r="G286" s="20"/>
      <x:c r="M286" s="22"/>
      <x:c r="N286" s="22"/>
      <x:c r="O286" s="24"/>
      <x:c r="P286" s="24"/>
      <x:c r="Q286" s="24"/>
      <x:c r="R286" s="24"/>
      <x:c r="S286" s="24"/>
      <x:c r="T286" s="24"/>
      <x:c r="U286" s="26"/>
      <x:c r="V286" s="26"/>
      <x:c r="W286" s="26"/>
      <x:c r="AC286" s="28"/>
    </x:row>
    <x:row r="287">
      <x:c r="B287" s="20"/>
      <x:c r="C287" s="20"/>
      <x:c r="D287" s="20"/>
      <x:c r="E287" s="20"/>
      <x:c r="F287" s="20"/>
      <x:c r="G287" s="20"/>
      <x:c r="M287" s="22"/>
      <x:c r="N287" s="22"/>
      <x:c r="O287" s="24"/>
      <x:c r="P287" s="24"/>
      <x:c r="Q287" s="24"/>
      <x:c r="R287" s="24"/>
      <x:c r="S287" s="24"/>
      <x:c r="T287" s="24"/>
      <x:c r="U287" s="26"/>
      <x:c r="V287" s="26"/>
      <x:c r="W287" s="26"/>
      <x:c r="AC287" s="28"/>
    </x:row>
    <x:row r="288">
      <x:c r="B288" s="20"/>
      <x:c r="C288" s="20"/>
      <x:c r="D288" s="20"/>
      <x:c r="E288" s="20"/>
      <x:c r="F288" s="20"/>
      <x:c r="G288" s="20"/>
      <x:c r="M288" s="22"/>
      <x:c r="N288" s="22"/>
      <x:c r="O288" s="24"/>
      <x:c r="P288" s="24"/>
      <x:c r="Q288" s="24"/>
      <x:c r="R288" s="24"/>
      <x:c r="S288" s="24"/>
      <x:c r="T288" s="24"/>
      <x:c r="U288" s="26"/>
      <x:c r="V288" s="26"/>
      <x:c r="W288" s="26"/>
      <x:c r="AC288" s="28"/>
    </x:row>
    <x:row r="289">
      <x:c r="B289" s="20"/>
      <x:c r="C289" s="20"/>
      <x:c r="D289" s="20"/>
      <x:c r="E289" s="20"/>
      <x:c r="F289" s="20"/>
      <x:c r="G289" s="20"/>
      <x:c r="M289" s="22"/>
      <x:c r="N289" s="22"/>
      <x:c r="O289" s="24"/>
      <x:c r="P289" s="24"/>
      <x:c r="Q289" s="24"/>
      <x:c r="R289" s="24"/>
      <x:c r="S289" s="24"/>
      <x:c r="T289" s="24"/>
      <x:c r="U289" s="26"/>
      <x:c r="V289" s="26"/>
      <x:c r="W289" s="26"/>
      <x:c r="AC289" s="28"/>
    </x:row>
    <x:row r="290">
      <x:c r="B290" s="20"/>
      <x:c r="C290" s="20"/>
      <x:c r="D290" s="20"/>
      <x:c r="E290" s="20"/>
      <x:c r="F290" s="20"/>
      <x:c r="G290" s="20"/>
      <x:c r="M290" s="22"/>
      <x:c r="N290" s="22"/>
      <x:c r="O290" s="24"/>
      <x:c r="P290" s="24"/>
      <x:c r="Q290" s="24"/>
      <x:c r="R290" s="24"/>
      <x:c r="S290" s="24"/>
      <x:c r="T290" s="24"/>
      <x:c r="U290" s="26"/>
      <x:c r="V290" s="26"/>
      <x:c r="W290" s="26"/>
      <x:c r="AC290" s="28"/>
    </x:row>
    <x:row r="291">
      <x:c r="B291" s="20"/>
      <x:c r="C291" s="20"/>
      <x:c r="D291" s="20"/>
      <x:c r="E291" s="20"/>
      <x:c r="F291" s="20"/>
      <x:c r="G291" s="20"/>
      <x:c r="M291" s="22"/>
      <x:c r="N291" s="22"/>
      <x:c r="O291" s="24"/>
      <x:c r="P291" s="24"/>
      <x:c r="Q291" s="24"/>
      <x:c r="R291" s="24"/>
      <x:c r="S291" s="24"/>
      <x:c r="T291" s="24"/>
      <x:c r="U291" s="26"/>
      <x:c r="V291" s="26"/>
      <x:c r="W291" s="26"/>
      <x:c r="AC291" s="28"/>
    </x:row>
    <x:row r="292">
      <x:c r="B292" s="20"/>
      <x:c r="C292" s="20"/>
      <x:c r="D292" s="20"/>
      <x:c r="E292" s="20"/>
      <x:c r="F292" s="20"/>
      <x:c r="G292" s="20"/>
      <x:c r="M292" s="22"/>
      <x:c r="N292" s="22"/>
      <x:c r="O292" s="24"/>
      <x:c r="P292" s="24"/>
      <x:c r="Q292" s="24"/>
      <x:c r="R292" s="24"/>
      <x:c r="S292" s="24"/>
      <x:c r="T292" s="24"/>
      <x:c r="U292" s="26"/>
      <x:c r="V292" s="26"/>
      <x:c r="W292" s="26"/>
      <x:c r="AC292" s="28"/>
    </x:row>
    <x:row r="293">
      <x:c r="B293" s="20"/>
      <x:c r="C293" s="20"/>
      <x:c r="D293" s="20"/>
      <x:c r="E293" s="20"/>
      <x:c r="F293" s="20"/>
      <x:c r="G293" s="20"/>
      <x:c r="M293" s="22"/>
      <x:c r="N293" s="22"/>
      <x:c r="O293" s="24"/>
      <x:c r="P293" s="24"/>
      <x:c r="Q293" s="24"/>
      <x:c r="R293" s="24"/>
      <x:c r="S293" s="24"/>
      <x:c r="T293" s="24"/>
      <x:c r="U293" s="26"/>
      <x:c r="V293" s="26"/>
      <x:c r="W293" s="26"/>
      <x:c r="AC293" s="28"/>
    </x:row>
    <x:row r="294">
      <x:c r="B294" s="20"/>
      <x:c r="C294" s="20"/>
      <x:c r="D294" s="20"/>
      <x:c r="E294" s="20"/>
      <x:c r="F294" s="20"/>
      <x:c r="G294" s="20"/>
      <x:c r="M294" s="22"/>
      <x:c r="N294" s="22"/>
      <x:c r="O294" s="24"/>
      <x:c r="P294" s="24"/>
      <x:c r="Q294" s="24"/>
      <x:c r="R294" s="24"/>
      <x:c r="S294" s="24"/>
      <x:c r="T294" s="24"/>
      <x:c r="U294" s="26"/>
      <x:c r="V294" s="26"/>
      <x:c r="W294" s="26"/>
      <x:c r="AC294" s="28"/>
    </x:row>
    <x:row r="295">
      <x:c r="B295" s="20"/>
      <x:c r="C295" s="20"/>
      <x:c r="D295" s="20"/>
      <x:c r="E295" s="20"/>
      <x:c r="F295" s="20"/>
      <x:c r="G295" s="20"/>
      <x:c r="M295" s="22"/>
      <x:c r="N295" s="22"/>
      <x:c r="O295" s="24"/>
      <x:c r="P295" s="24"/>
      <x:c r="Q295" s="24"/>
      <x:c r="R295" s="24"/>
      <x:c r="S295" s="24"/>
      <x:c r="T295" s="24"/>
      <x:c r="U295" s="26"/>
      <x:c r="V295" s="26"/>
      <x:c r="W295" s="26"/>
      <x:c r="AC295" s="28"/>
    </x:row>
    <x:row r="296">
      <x:c r="B296" s="20"/>
      <x:c r="C296" s="20"/>
      <x:c r="D296" s="20"/>
      <x:c r="E296" s="20"/>
      <x:c r="F296" s="20"/>
      <x:c r="G296" s="20"/>
      <x:c r="M296" s="22"/>
      <x:c r="N296" s="22"/>
      <x:c r="O296" s="24"/>
      <x:c r="P296" s="24"/>
      <x:c r="Q296" s="24"/>
      <x:c r="R296" s="24"/>
      <x:c r="S296" s="24"/>
      <x:c r="T296" s="24"/>
      <x:c r="U296" s="26"/>
      <x:c r="V296" s="26"/>
      <x:c r="W296" s="26"/>
      <x:c r="AC296" s="28"/>
    </x:row>
    <x:row r="297">
      <x:c r="B297" s="20"/>
      <x:c r="C297" s="20"/>
      <x:c r="D297" s="20"/>
      <x:c r="E297" s="20"/>
      <x:c r="F297" s="20"/>
      <x:c r="G297" s="20"/>
      <x:c r="M297" s="22"/>
      <x:c r="N297" s="22"/>
      <x:c r="O297" s="24"/>
      <x:c r="P297" s="24"/>
      <x:c r="Q297" s="24"/>
      <x:c r="R297" s="24"/>
      <x:c r="S297" s="24"/>
      <x:c r="T297" s="24"/>
      <x:c r="U297" s="26"/>
      <x:c r="V297" s="26"/>
      <x:c r="W297" s="26"/>
      <x:c r="AC297" s="28"/>
    </x:row>
    <x:row r="298">
      <x:c r="B298" s="20"/>
      <x:c r="C298" s="20"/>
      <x:c r="D298" s="20"/>
      <x:c r="E298" s="20"/>
      <x:c r="F298" s="20"/>
      <x:c r="G298" s="20"/>
      <x:c r="M298" s="22"/>
      <x:c r="N298" s="22"/>
      <x:c r="O298" s="24"/>
      <x:c r="P298" s="24"/>
      <x:c r="Q298" s="24"/>
      <x:c r="R298" s="24"/>
      <x:c r="S298" s="24"/>
      <x:c r="T298" s="24"/>
      <x:c r="U298" s="26"/>
      <x:c r="V298" s="26"/>
      <x:c r="W298" s="26"/>
      <x:c r="AC298" s="28"/>
    </x:row>
    <x:row r="299">
      <x:c r="B299" s="20"/>
      <x:c r="C299" s="20"/>
      <x:c r="D299" s="20"/>
      <x:c r="E299" s="20"/>
      <x:c r="F299" s="20"/>
      <x:c r="G299" s="20"/>
      <x:c r="M299" s="22"/>
      <x:c r="N299" s="22"/>
      <x:c r="O299" s="24"/>
      <x:c r="P299" s="24"/>
      <x:c r="Q299" s="24"/>
      <x:c r="R299" s="24"/>
      <x:c r="S299" s="24"/>
      <x:c r="T299" s="24"/>
      <x:c r="U299" s="26"/>
      <x:c r="V299" s="26"/>
      <x:c r="W299" s="26"/>
      <x:c r="AC299" s="28"/>
    </x:row>
    <x:row r="300">
      <x:c r="B300" s="20"/>
      <x:c r="C300" s="20"/>
      <x:c r="D300" s="20"/>
      <x:c r="E300" s="20"/>
      <x:c r="F300" s="20"/>
      <x:c r="G300" s="20"/>
      <x:c r="M300" s="22"/>
      <x:c r="N300" s="22"/>
      <x:c r="O300" s="24"/>
      <x:c r="P300" s="24"/>
      <x:c r="Q300" s="24"/>
      <x:c r="R300" s="24"/>
      <x:c r="S300" s="24"/>
      <x:c r="T300" s="24"/>
      <x:c r="U300" s="26"/>
      <x:c r="V300" s="26"/>
      <x:c r="W300" s="26"/>
      <x:c r="AC300" s="28"/>
    </x:row>
    <x:row r="301">
      <x:c r="B301" s="20"/>
      <x:c r="C301" s="20"/>
      <x:c r="D301" s="20"/>
      <x:c r="E301" s="20"/>
      <x:c r="F301" s="20"/>
      <x:c r="G301" s="20"/>
      <x:c r="M301" s="22"/>
      <x:c r="N301" s="22"/>
      <x:c r="O301" s="24"/>
      <x:c r="P301" s="24"/>
      <x:c r="Q301" s="24"/>
      <x:c r="R301" s="24"/>
      <x:c r="S301" s="24"/>
      <x:c r="T301" s="24"/>
      <x:c r="U301" s="26"/>
      <x:c r="V301" s="26"/>
      <x:c r="W301" s="26"/>
      <x:c r="AC301" s="28"/>
    </x:row>
    <x:row r="302">
      <x:c r="B302" s="20"/>
      <x:c r="C302" s="20"/>
      <x:c r="D302" s="20"/>
      <x:c r="E302" s="20"/>
      <x:c r="F302" s="20"/>
      <x:c r="G302" s="20"/>
      <x:c r="M302" s="22"/>
      <x:c r="N302" s="22"/>
      <x:c r="O302" s="24"/>
      <x:c r="P302" s="24"/>
      <x:c r="Q302" s="24"/>
      <x:c r="R302" s="24"/>
      <x:c r="S302" s="24"/>
      <x:c r="T302" s="24"/>
      <x:c r="U302" s="26"/>
      <x:c r="V302" s="26"/>
      <x:c r="W302" s="26"/>
      <x:c r="AC302" s="28"/>
    </x:row>
    <x:row r="303">
      <x:c r="B303" s="20"/>
      <x:c r="C303" s="20"/>
      <x:c r="D303" s="20"/>
      <x:c r="E303" s="20"/>
      <x:c r="F303" s="20"/>
      <x:c r="G303" s="20"/>
      <x:c r="M303" s="22"/>
      <x:c r="N303" s="22"/>
      <x:c r="O303" s="24"/>
      <x:c r="P303" s="24"/>
      <x:c r="Q303" s="24"/>
      <x:c r="R303" s="24"/>
      <x:c r="S303" s="24"/>
      <x:c r="T303" s="24"/>
      <x:c r="U303" s="26"/>
      <x:c r="V303" s="26"/>
      <x:c r="W303" s="26"/>
      <x:c r="AC303" s="28"/>
    </x:row>
    <x:row r="304">
      <x:c r="B304" s="20"/>
      <x:c r="C304" s="20"/>
      <x:c r="D304" s="20"/>
      <x:c r="E304" s="20"/>
      <x:c r="F304" s="20"/>
      <x:c r="G304" s="20"/>
      <x:c r="M304" s="22"/>
      <x:c r="N304" s="22"/>
      <x:c r="O304" s="24"/>
      <x:c r="P304" s="24"/>
      <x:c r="Q304" s="24"/>
      <x:c r="R304" s="24"/>
      <x:c r="S304" s="24"/>
      <x:c r="T304" s="24"/>
      <x:c r="U304" s="26"/>
      <x:c r="V304" s="26"/>
      <x:c r="W304" s="26"/>
      <x:c r="AC304" s="28"/>
    </x:row>
    <x:row r="305">
      <x:c r="B305" s="20"/>
      <x:c r="C305" s="20"/>
      <x:c r="D305" s="20"/>
      <x:c r="E305" s="20"/>
      <x:c r="F305" s="20"/>
      <x:c r="G305" s="20"/>
      <x:c r="M305" s="22"/>
      <x:c r="N305" s="22"/>
      <x:c r="O305" s="24"/>
      <x:c r="P305" s="24"/>
      <x:c r="Q305" s="24"/>
      <x:c r="R305" s="24"/>
      <x:c r="S305" s="24"/>
      <x:c r="T305" s="24"/>
      <x:c r="U305" s="26"/>
      <x:c r="V305" s="26"/>
      <x:c r="W305" s="26"/>
      <x:c r="AC305" s="28"/>
    </x:row>
    <x:row r="306">
      <x:c r="B306" s="20"/>
      <x:c r="C306" s="20"/>
      <x:c r="D306" s="20"/>
      <x:c r="E306" s="20"/>
      <x:c r="F306" s="20"/>
      <x:c r="G306" s="20"/>
      <x:c r="M306" s="22"/>
      <x:c r="N306" s="22"/>
      <x:c r="O306" s="24"/>
      <x:c r="P306" s="24"/>
      <x:c r="Q306" s="24"/>
      <x:c r="R306" s="24"/>
      <x:c r="S306" s="24"/>
      <x:c r="T306" s="24"/>
      <x:c r="U306" s="26"/>
      <x:c r="V306" s="26"/>
      <x:c r="W306" s="26"/>
      <x:c r="AC306" s="28"/>
    </x:row>
    <x:row r="307">
      <x:c r="B307" s="20"/>
      <x:c r="C307" s="20"/>
      <x:c r="D307" s="20"/>
      <x:c r="E307" s="20"/>
      <x:c r="F307" s="20"/>
      <x:c r="G307" s="20"/>
      <x:c r="M307" s="22"/>
      <x:c r="N307" s="22"/>
      <x:c r="O307" s="24"/>
      <x:c r="P307" s="24"/>
      <x:c r="Q307" s="24"/>
      <x:c r="R307" s="24"/>
      <x:c r="S307" s="24"/>
      <x:c r="T307" s="24"/>
      <x:c r="U307" s="26"/>
      <x:c r="V307" s="26"/>
      <x:c r="W307" s="26"/>
      <x:c r="AC307" s="28"/>
    </x:row>
    <x:row r="308">
      <x:c r="B308" s="20"/>
      <x:c r="C308" s="20"/>
      <x:c r="D308" s="20"/>
      <x:c r="E308" s="20"/>
      <x:c r="F308" s="20"/>
      <x:c r="G308" s="20"/>
      <x:c r="M308" s="22"/>
      <x:c r="N308" s="22"/>
      <x:c r="O308" s="24"/>
      <x:c r="P308" s="24"/>
      <x:c r="Q308" s="24"/>
      <x:c r="R308" s="24"/>
      <x:c r="S308" s="24"/>
      <x:c r="T308" s="24"/>
      <x:c r="U308" s="26"/>
      <x:c r="V308" s="26"/>
      <x:c r="W308" s="26"/>
      <x:c r="AC308" s="28"/>
    </x:row>
    <x:row r="309">
      <x:c r="B309" s="20"/>
      <x:c r="C309" s="20"/>
      <x:c r="D309" s="20"/>
      <x:c r="E309" s="20"/>
      <x:c r="F309" s="20"/>
      <x:c r="G309" s="20"/>
      <x:c r="M309" s="22"/>
      <x:c r="N309" s="22"/>
      <x:c r="O309" s="24"/>
      <x:c r="P309" s="24"/>
      <x:c r="Q309" s="24"/>
      <x:c r="R309" s="24"/>
      <x:c r="S309" s="24"/>
      <x:c r="T309" s="24"/>
      <x:c r="U309" s="26"/>
      <x:c r="V309" s="26"/>
      <x:c r="W309" s="26"/>
      <x:c r="AC309" s="28"/>
    </x:row>
    <x:row r="310">
      <x:c r="B310" s="20"/>
      <x:c r="C310" s="20"/>
      <x:c r="D310" s="20"/>
      <x:c r="E310" s="20"/>
      <x:c r="F310" s="20"/>
      <x:c r="G310" s="20"/>
      <x:c r="M310" s="22"/>
      <x:c r="N310" s="22"/>
      <x:c r="O310" s="24"/>
      <x:c r="P310" s="24"/>
      <x:c r="Q310" s="24"/>
      <x:c r="R310" s="24"/>
      <x:c r="S310" s="24"/>
      <x:c r="T310" s="24"/>
      <x:c r="U310" s="26"/>
      <x:c r="V310" s="26"/>
      <x:c r="W310" s="26"/>
      <x:c r="AC310" s="28"/>
    </x:row>
    <x:row r="311">
      <x:c r="B311" s="20"/>
      <x:c r="C311" s="20"/>
      <x:c r="D311" s="20"/>
      <x:c r="E311" s="20"/>
      <x:c r="F311" s="20"/>
      <x:c r="G311" s="20"/>
      <x:c r="M311" s="22"/>
      <x:c r="N311" s="22"/>
      <x:c r="O311" s="24"/>
      <x:c r="P311" s="24"/>
      <x:c r="Q311" s="24"/>
      <x:c r="R311" s="24"/>
      <x:c r="S311" s="24"/>
      <x:c r="T311" s="24"/>
      <x:c r="U311" s="26"/>
      <x:c r="V311" s="26"/>
      <x:c r="W311" s="26"/>
      <x:c r="AC311" s="28"/>
    </x:row>
    <x:row r="312">
      <x:c r="B312" s="20"/>
      <x:c r="C312" s="20"/>
      <x:c r="D312" s="20"/>
      <x:c r="E312" s="20"/>
      <x:c r="F312" s="20"/>
      <x:c r="G312" s="20"/>
      <x:c r="M312" s="22"/>
      <x:c r="N312" s="22"/>
      <x:c r="O312" s="24"/>
      <x:c r="P312" s="24"/>
      <x:c r="Q312" s="24"/>
      <x:c r="R312" s="24"/>
      <x:c r="S312" s="24"/>
      <x:c r="T312" s="24"/>
      <x:c r="U312" s="26"/>
      <x:c r="V312" s="26"/>
      <x:c r="W312" s="26"/>
      <x:c r="AC312" s="28"/>
    </x:row>
    <x:row r="313">
      <x:c r="B313" s="20"/>
      <x:c r="C313" s="20"/>
      <x:c r="D313" s="20"/>
      <x:c r="E313" s="20"/>
      <x:c r="F313" s="20"/>
      <x:c r="G313" s="20"/>
      <x:c r="M313" s="22"/>
      <x:c r="N313" s="22"/>
      <x:c r="O313" s="24"/>
      <x:c r="P313" s="24"/>
      <x:c r="Q313" s="24"/>
      <x:c r="R313" s="24"/>
      <x:c r="S313" s="24"/>
      <x:c r="T313" s="24"/>
      <x:c r="U313" s="26"/>
      <x:c r="V313" s="26"/>
      <x:c r="W313" s="26"/>
      <x:c r="AC313" s="28"/>
    </x:row>
    <x:row r="314">
      <x:c r="B314" s="20"/>
      <x:c r="C314" s="20"/>
      <x:c r="D314" s="20"/>
      <x:c r="E314" s="20"/>
      <x:c r="F314" s="20"/>
      <x:c r="G314" s="20"/>
      <x:c r="M314" s="22"/>
      <x:c r="N314" s="22"/>
      <x:c r="O314" s="24"/>
      <x:c r="P314" s="24"/>
      <x:c r="Q314" s="24"/>
      <x:c r="R314" s="24"/>
      <x:c r="S314" s="24"/>
      <x:c r="T314" s="24"/>
      <x:c r="U314" s="26"/>
      <x:c r="V314" s="26"/>
      <x:c r="W314" s="26"/>
      <x:c r="AC314" s="28"/>
    </x:row>
    <x:row r="315">
      <x:c r="B315" s="20"/>
      <x:c r="C315" s="20"/>
      <x:c r="D315" s="20"/>
      <x:c r="E315" s="20"/>
      <x:c r="F315" s="20"/>
      <x:c r="G315" s="20"/>
      <x:c r="M315" s="22"/>
      <x:c r="N315" s="22"/>
      <x:c r="O315" s="24"/>
      <x:c r="P315" s="24"/>
      <x:c r="Q315" s="24"/>
      <x:c r="R315" s="24"/>
      <x:c r="S315" s="24"/>
      <x:c r="T315" s="24"/>
      <x:c r="U315" s="26"/>
      <x:c r="V315" s="26"/>
      <x:c r="W315" s="26"/>
      <x:c r="AC315" s="28"/>
    </x:row>
    <x:row r="316">
      <x:c r="B316" s="20"/>
      <x:c r="C316" s="20"/>
      <x:c r="D316" s="20"/>
      <x:c r="E316" s="20"/>
      <x:c r="F316" s="20"/>
      <x:c r="G316" s="20"/>
      <x:c r="M316" s="22"/>
      <x:c r="N316" s="22"/>
      <x:c r="O316" s="24"/>
      <x:c r="P316" s="24"/>
      <x:c r="Q316" s="24"/>
      <x:c r="R316" s="24"/>
      <x:c r="S316" s="24"/>
      <x:c r="T316" s="24"/>
      <x:c r="U316" s="26"/>
      <x:c r="V316" s="26"/>
      <x:c r="W316" s="26"/>
      <x:c r="AC316" s="28"/>
    </x:row>
    <x:row r="317">
      <x:c r="B317" s="20"/>
      <x:c r="C317" s="20"/>
      <x:c r="D317" s="20"/>
      <x:c r="E317" s="20"/>
      <x:c r="F317" s="20"/>
      <x:c r="G317" s="20"/>
      <x:c r="M317" s="22"/>
      <x:c r="N317" s="22"/>
      <x:c r="O317" s="24"/>
      <x:c r="P317" s="24"/>
      <x:c r="Q317" s="24"/>
      <x:c r="R317" s="24"/>
      <x:c r="S317" s="24"/>
      <x:c r="T317" s="24"/>
      <x:c r="U317" s="26"/>
      <x:c r="V317" s="26"/>
      <x:c r="W317" s="26"/>
      <x:c r="AC317" s="28"/>
    </x:row>
    <x:row r="318">
      <x:c r="B318" s="20"/>
      <x:c r="C318" s="20"/>
      <x:c r="D318" s="20"/>
      <x:c r="E318" s="20"/>
      <x:c r="F318" s="20"/>
      <x:c r="G318" s="20"/>
      <x:c r="M318" s="22"/>
      <x:c r="N318" s="22"/>
      <x:c r="O318" s="24"/>
      <x:c r="P318" s="24"/>
      <x:c r="Q318" s="24"/>
      <x:c r="R318" s="24"/>
      <x:c r="S318" s="24"/>
      <x:c r="T318" s="24"/>
      <x:c r="U318" s="26"/>
      <x:c r="V318" s="26"/>
      <x:c r="W318" s="26"/>
      <x:c r="AC318" s="28"/>
    </x:row>
    <x:row r="319">
      <x:c r="B319" s="20"/>
      <x:c r="C319" s="20"/>
      <x:c r="D319" s="20"/>
      <x:c r="E319" s="20"/>
      <x:c r="F319" s="20"/>
      <x:c r="G319" s="20"/>
      <x:c r="M319" s="22"/>
      <x:c r="N319" s="22"/>
      <x:c r="O319" s="24"/>
      <x:c r="P319" s="24"/>
      <x:c r="Q319" s="24"/>
      <x:c r="R319" s="24"/>
      <x:c r="S319" s="24"/>
      <x:c r="T319" s="24"/>
      <x:c r="U319" s="26"/>
      <x:c r="V319" s="26"/>
      <x:c r="W319" s="26"/>
      <x:c r="AC319" s="28"/>
    </x:row>
    <x:row r="320">
      <x:c r="B320" s="20"/>
      <x:c r="C320" s="20"/>
      <x:c r="D320" s="20"/>
      <x:c r="E320" s="20"/>
      <x:c r="F320" s="20"/>
      <x:c r="G320" s="20"/>
      <x:c r="M320" s="22"/>
      <x:c r="N320" s="22"/>
      <x:c r="O320" s="24"/>
      <x:c r="P320" s="24"/>
      <x:c r="Q320" s="24"/>
      <x:c r="R320" s="24"/>
      <x:c r="S320" s="24"/>
      <x:c r="T320" s="24"/>
      <x:c r="U320" s="26"/>
      <x:c r="V320" s="26"/>
      <x:c r="W320" s="26"/>
      <x:c r="AC320" s="28"/>
    </x:row>
    <x:row r="321">
      <x:c r="B321" s="20"/>
      <x:c r="C321" s="20"/>
      <x:c r="D321" s="20"/>
      <x:c r="E321" s="20"/>
      <x:c r="F321" s="20"/>
      <x:c r="G321" s="20"/>
      <x:c r="M321" s="22"/>
      <x:c r="N321" s="22"/>
      <x:c r="O321" s="24"/>
      <x:c r="P321" s="24"/>
      <x:c r="Q321" s="24"/>
      <x:c r="R321" s="24"/>
      <x:c r="S321" s="24"/>
      <x:c r="T321" s="24"/>
      <x:c r="U321" s="26"/>
      <x:c r="V321" s="26"/>
      <x:c r="W321" s="26"/>
      <x:c r="AC321" s="28"/>
    </x:row>
    <x:row r="322">
      <x:c r="B322" s="20"/>
      <x:c r="C322" s="20"/>
      <x:c r="D322" s="20"/>
      <x:c r="E322" s="20"/>
      <x:c r="F322" s="20"/>
      <x:c r="G322" s="20"/>
      <x:c r="M322" s="22"/>
      <x:c r="N322" s="22"/>
      <x:c r="O322" s="24"/>
      <x:c r="P322" s="24"/>
      <x:c r="Q322" s="24"/>
      <x:c r="R322" s="24"/>
      <x:c r="S322" s="24"/>
      <x:c r="T322" s="24"/>
      <x:c r="U322" s="26"/>
      <x:c r="V322" s="26"/>
      <x:c r="W322" s="26"/>
      <x:c r="AC322" s="28"/>
    </x:row>
    <x:row r="323">
      <x:c r="B323" s="20"/>
      <x:c r="C323" s="20"/>
      <x:c r="D323" s="20"/>
      <x:c r="E323" s="20"/>
      <x:c r="F323" s="20"/>
      <x:c r="G323" s="20"/>
      <x:c r="M323" s="22"/>
      <x:c r="N323" s="22"/>
      <x:c r="O323" s="24"/>
      <x:c r="P323" s="24"/>
      <x:c r="Q323" s="24"/>
      <x:c r="R323" s="24"/>
      <x:c r="S323" s="24"/>
      <x:c r="T323" s="24"/>
      <x:c r="U323" s="26"/>
      <x:c r="V323" s="26"/>
      <x:c r="W323" s="26"/>
      <x:c r="AC323" s="28"/>
    </x:row>
    <x:row r="324">
      <x:c r="B324" s="20"/>
      <x:c r="C324" s="20"/>
      <x:c r="D324" s="20"/>
      <x:c r="E324" s="20"/>
      <x:c r="F324" s="20"/>
      <x:c r="G324" s="20"/>
      <x:c r="M324" s="22"/>
      <x:c r="N324" s="22"/>
      <x:c r="O324" s="24"/>
      <x:c r="P324" s="24"/>
      <x:c r="Q324" s="24"/>
      <x:c r="R324" s="24"/>
      <x:c r="S324" s="24"/>
      <x:c r="T324" s="24"/>
      <x:c r="U324" s="26"/>
      <x:c r="V324" s="26"/>
      <x:c r="W324" s="26"/>
      <x:c r="AC324" s="28"/>
    </x:row>
    <x:row r="325">
      <x:c r="B325" s="20"/>
      <x:c r="C325" s="20"/>
      <x:c r="D325" s="20"/>
      <x:c r="E325" s="20"/>
      <x:c r="F325" s="20"/>
      <x:c r="G325" s="20"/>
      <x:c r="M325" s="22"/>
      <x:c r="N325" s="22"/>
      <x:c r="O325" s="24"/>
      <x:c r="P325" s="24"/>
      <x:c r="Q325" s="24"/>
      <x:c r="R325" s="24"/>
      <x:c r="S325" s="24"/>
      <x:c r="T325" s="24"/>
      <x:c r="U325" s="26"/>
      <x:c r="V325" s="26"/>
      <x:c r="W325" s="26"/>
      <x:c r="AC325" s="28"/>
    </x:row>
    <x:row r="326">
      <x:c r="B326" s="20"/>
      <x:c r="C326" s="20"/>
      <x:c r="D326" s="20"/>
      <x:c r="E326" s="20"/>
      <x:c r="F326" s="20"/>
      <x:c r="G326" s="20"/>
      <x:c r="M326" s="22"/>
      <x:c r="N326" s="22"/>
      <x:c r="O326" s="24"/>
      <x:c r="P326" s="24"/>
      <x:c r="Q326" s="24"/>
      <x:c r="R326" s="24"/>
      <x:c r="S326" s="24"/>
      <x:c r="T326" s="24"/>
      <x:c r="U326" s="26"/>
      <x:c r="V326" s="26"/>
      <x:c r="W326" s="26"/>
      <x:c r="AC326" s="28"/>
    </x:row>
    <x:row r="327">
      <x:c r="B327" s="20"/>
      <x:c r="C327" s="20"/>
      <x:c r="D327" s="20"/>
      <x:c r="E327" s="20"/>
      <x:c r="F327" s="20"/>
      <x:c r="G327" s="20"/>
      <x:c r="M327" s="22"/>
      <x:c r="N327" s="22"/>
      <x:c r="O327" s="24"/>
      <x:c r="P327" s="24"/>
      <x:c r="Q327" s="24"/>
      <x:c r="R327" s="24"/>
      <x:c r="S327" s="24"/>
      <x:c r="T327" s="24"/>
      <x:c r="U327" s="26"/>
      <x:c r="V327" s="26"/>
      <x:c r="W327" s="26"/>
      <x:c r="AC327" s="28"/>
    </x:row>
    <x:row r="328">
      <x:c r="B328" s="20"/>
      <x:c r="C328" s="20"/>
      <x:c r="D328" s="20"/>
      <x:c r="E328" s="20"/>
      <x:c r="F328" s="20"/>
      <x:c r="G328" s="20"/>
      <x:c r="M328" s="22"/>
      <x:c r="N328" s="22"/>
      <x:c r="O328" s="24"/>
      <x:c r="P328" s="24"/>
      <x:c r="Q328" s="24"/>
      <x:c r="R328" s="24"/>
      <x:c r="S328" s="24"/>
      <x:c r="T328" s="24"/>
      <x:c r="U328" s="26"/>
      <x:c r="V328" s="26"/>
      <x:c r="W328" s="26"/>
      <x:c r="AC328" s="28"/>
    </x:row>
    <x:row r="329">
      <x:c r="B329" s="20"/>
      <x:c r="C329" s="20"/>
      <x:c r="D329" s="20"/>
      <x:c r="E329" s="20"/>
      <x:c r="F329" s="20"/>
      <x:c r="G329" s="20"/>
      <x:c r="M329" s="22"/>
      <x:c r="N329" s="22"/>
      <x:c r="O329" s="24"/>
      <x:c r="P329" s="24"/>
      <x:c r="Q329" s="24"/>
      <x:c r="R329" s="24"/>
      <x:c r="S329" s="24"/>
      <x:c r="T329" s="24"/>
      <x:c r="U329" s="26"/>
      <x:c r="V329" s="26"/>
      <x:c r="W329" s="26"/>
      <x:c r="AC329" s="28"/>
    </x:row>
    <x:row r="330">
      <x:c r="B330" s="20"/>
      <x:c r="C330" s="20"/>
      <x:c r="D330" s="20"/>
      <x:c r="E330" s="20"/>
      <x:c r="F330" s="20"/>
      <x:c r="G330" s="20"/>
      <x:c r="M330" s="22"/>
      <x:c r="N330" s="22"/>
      <x:c r="O330" s="24"/>
      <x:c r="P330" s="24"/>
      <x:c r="Q330" s="24"/>
      <x:c r="R330" s="24"/>
      <x:c r="S330" s="24"/>
      <x:c r="T330" s="24"/>
      <x:c r="U330" s="26"/>
      <x:c r="V330" s="26"/>
      <x:c r="W330" s="26"/>
      <x:c r="AC330" s="28"/>
    </x:row>
    <x:row r="331">
      <x:c r="B331" s="20"/>
      <x:c r="C331" s="20"/>
      <x:c r="D331" s="20"/>
      <x:c r="E331" s="20"/>
      <x:c r="F331" s="20"/>
      <x:c r="G331" s="20"/>
      <x:c r="M331" s="22"/>
      <x:c r="N331" s="22"/>
      <x:c r="O331" s="24"/>
      <x:c r="P331" s="24"/>
      <x:c r="Q331" s="24"/>
      <x:c r="R331" s="24"/>
      <x:c r="S331" s="24"/>
      <x:c r="T331" s="24"/>
      <x:c r="U331" s="26"/>
      <x:c r="V331" s="26"/>
      <x:c r="W331" s="26"/>
      <x:c r="AC331" s="28"/>
    </x:row>
    <x:row r="332">
      <x:c r="B332" s="20"/>
      <x:c r="C332" s="20"/>
      <x:c r="D332" s="20"/>
      <x:c r="E332" s="20"/>
      <x:c r="F332" s="20"/>
      <x:c r="G332" s="20"/>
      <x:c r="M332" s="22"/>
      <x:c r="N332" s="22"/>
      <x:c r="O332" s="24"/>
      <x:c r="P332" s="24"/>
      <x:c r="Q332" s="24"/>
      <x:c r="R332" s="24"/>
      <x:c r="S332" s="24"/>
      <x:c r="T332" s="24"/>
      <x:c r="U332" s="26"/>
      <x:c r="V332" s="26"/>
      <x:c r="W332" s="26"/>
      <x:c r="AC332" s="28"/>
    </x:row>
    <x:row r="333">
      <x:c r="B333" s="20"/>
      <x:c r="C333" s="20"/>
      <x:c r="D333" s="20"/>
      <x:c r="E333" s="20"/>
      <x:c r="F333" s="20"/>
      <x:c r="G333" s="20"/>
      <x:c r="M333" s="22"/>
      <x:c r="N333" s="22"/>
      <x:c r="O333" s="24"/>
      <x:c r="P333" s="24"/>
      <x:c r="Q333" s="24"/>
      <x:c r="R333" s="24"/>
      <x:c r="S333" s="24"/>
      <x:c r="T333" s="24"/>
      <x:c r="U333" s="26"/>
      <x:c r="V333" s="26"/>
      <x:c r="W333" s="26"/>
      <x:c r="AC333" s="28"/>
    </x:row>
    <x:row r="334">
      <x:c r="B334" s="20"/>
      <x:c r="C334" s="20"/>
      <x:c r="D334" s="20"/>
      <x:c r="E334" s="20"/>
      <x:c r="F334" s="20"/>
      <x:c r="G334" s="20"/>
      <x:c r="M334" s="22"/>
      <x:c r="N334" s="22"/>
      <x:c r="O334" s="24"/>
      <x:c r="P334" s="24"/>
      <x:c r="Q334" s="24"/>
      <x:c r="R334" s="24"/>
      <x:c r="S334" s="24"/>
      <x:c r="T334" s="24"/>
      <x:c r="U334" s="26"/>
      <x:c r="V334" s="26"/>
      <x:c r="W334" s="26"/>
      <x:c r="AC334" s="28"/>
    </x:row>
    <x:row r="335">
      <x:c r="B335" s="20"/>
      <x:c r="C335" s="20"/>
      <x:c r="D335" s="20"/>
      <x:c r="E335" s="20"/>
      <x:c r="F335" s="20"/>
      <x:c r="G335" s="20"/>
      <x:c r="M335" s="22"/>
      <x:c r="N335" s="22"/>
      <x:c r="O335" s="24"/>
      <x:c r="P335" s="24"/>
      <x:c r="Q335" s="24"/>
      <x:c r="R335" s="24"/>
      <x:c r="S335" s="24"/>
      <x:c r="T335" s="24"/>
      <x:c r="U335" s="26"/>
      <x:c r="V335" s="26"/>
      <x:c r="W335" s="26"/>
      <x:c r="AC335" s="28"/>
    </x:row>
    <x:row r="336">
      <x:c r="B336" s="20"/>
      <x:c r="C336" s="20"/>
      <x:c r="D336" s="20"/>
      <x:c r="E336" s="20"/>
      <x:c r="F336" s="20"/>
      <x:c r="G336" s="20"/>
      <x:c r="M336" s="22"/>
      <x:c r="N336" s="22"/>
      <x:c r="O336" s="24"/>
      <x:c r="P336" s="24"/>
      <x:c r="Q336" s="24"/>
      <x:c r="R336" s="24"/>
      <x:c r="S336" s="24"/>
      <x:c r="T336" s="24"/>
      <x:c r="U336" s="26"/>
      <x:c r="V336" s="26"/>
      <x:c r="W336" s="26"/>
      <x:c r="AC336" s="28"/>
    </x:row>
    <x:row r="337">
      <x:c r="B337" s="20"/>
      <x:c r="C337" s="20"/>
      <x:c r="D337" s="20"/>
      <x:c r="E337" s="20"/>
      <x:c r="F337" s="20"/>
      <x:c r="G337" s="20"/>
      <x:c r="M337" s="22"/>
      <x:c r="N337" s="22"/>
      <x:c r="O337" s="24"/>
      <x:c r="P337" s="24"/>
      <x:c r="Q337" s="24"/>
      <x:c r="R337" s="24"/>
      <x:c r="S337" s="24"/>
      <x:c r="T337" s="24"/>
      <x:c r="U337" s="26"/>
      <x:c r="V337" s="26"/>
      <x:c r="W337" s="26"/>
      <x:c r="AC337" s="28"/>
    </x:row>
    <x:row r="338">
      <x:c r="B338" s="20"/>
      <x:c r="C338" s="20"/>
      <x:c r="D338" s="20"/>
      <x:c r="E338" s="20"/>
      <x:c r="F338" s="20"/>
      <x:c r="G338" s="20"/>
      <x:c r="M338" s="22"/>
      <x:c r="N338" s="22"/>
      <x:c r="O338" s="24"/>
      <x:c r="P338" s="24"/>
      <x:c r="Q338" s="24"/>
      <x:c r="R338" s="24"/>
      <x:c r="S338" s="24"/>
      <x:c r="T338" s="24"/>
      <x:c r="U338" s="26"/>
      <x:c r="V338" s="26"/>
      <x:c r="W338" s="26"/>
      <x:c r="AC338" s="28"/>
    </x:row>
    <x:row r="339">
      <x:c r="B339" s="20"/>
      <x:c r="C339" s="20"/>
      <x:c r="D339" s="20"/>
      <x:c r="E339" s="20"/>
      <x:c r="F339" s="20"/>
      <x:c r="G339" s="20"/>
      <x:c r="M339" s="22"/>
      <x:c r="N339" s="22"/>
      <x:c r="O339" s="24"/>
      <x:c r="P339" s="24"/>
      <x:c r="Q339" s="24"/>
      <x:c r="R339" s="24"/>
      <x:c r="S339" s="24"/>
      <x:c r="T339" s="24"/>
      <x:c r="U339" s="26"/>
      <x:c r="V339" s="26"/>
      <x:c r="W339" s="26"/>
      <x:c r="AC339" s="28"/>
    </x:row>
    <x:row r="340">
      <x:c r="B340" s="20"/>
      <x:c r="C340" s="20"/>
      <x:c r="D340" s="20"/>
      <x:c r="E340" s="20"/>
      <x:c r="F340" s="20"/>
      <x:c r="G340" s="20"/>
      <x:c r="M340" s="22"/>
      <x:c r="N340" s="22"/>
      <x:c r="O340" s="24"/>
      <x:c r="P340" s="24"/>
      <x:c r="Q340" s="24"/>
      <x:c r="R340" s="24"/>
      <x:c r="S340" s="24"/>
      <x:c r="T340" s="24"/>
      <x:c r="U340" s="26"/>
      <x:c r="V340" s="26"/>
      <x:c r="W340" s="26"/>
      <x:c r="AC340" s="28"/>
    </x:row>
    <x:row r="341">
      <x:c r="B341" s="20"/>
      <x:c r="C341" s="20"/>
      <x:c r="D341" s="20"/>
      <x:c r="E341" s="20"/>
      <x:c r="F341" s="20"/>
      <x:c r="G341" s="20"/>
      <x:c r="M341" s="22"/>
      <x:c r="N341" s="22"/>
      <x:c r="O341" s="24"/>
      <x:c r="P341" s="24"/>
      <x:c r="Q341" s="24"/>
      <x:c r="R341" s="24"/>
      <x:c r="S341" s="24"/>
      <x:c r="T341" s="24"/>
      <x:c r="U341" s="26"/>
      <x:c r="V341" s="26"/>
      <x:c r="W341" s="26"/>
      <x:c r="AC341" s="28"/>
    </x:row>
    <x:row r="342">
      <x:c r="B342" s="20"/>
      <x:c r="C342" s="20"/>
      <x:c r="D342" s="20"/>
      <x:c r="E342" s="20"/>
      <x:c r="F342" s="20"/>
      <x:c r="G342" s="20"/>
      <x:c r="M342" s="22"/>
      <x:c r="N342" s="22"/>
      <x:c r="O342" s="24"/>
      <x:c r="P342" s="24"/>
      <x:c r="Q342" s="24"/>
      <x:c r="R342" s="24"/>
      <x:c r="S342" s="24"/>
      <x:c r="T342" s="24"/>
      <x:c r="U342" s="26"/>
      <x:c r="V342" s="26"/>
      <x:c r="W342" s="26"/>
      <x:c r="AC342" s="28"/>
    </x:row>
    <x:row r="343">
      <x:c r="B343" s="20"/>
      <x:c r="C343" s="20"/>
      <x:c r="D343" s="20"/>
      <x:c r="E343" s="20"/>
      <x:c r="F343" s="20"/>
      <x:c r="G343" s="20"/>
      <x:c r="M343" s="22"/>
      <x:c r="N343" s="22"/>
      <x:c r="O343" s="24"/>
      <x:c r="P343" s="24"/>
      <x:c r="Q343" s="24"/>
      <x:c r="R343" s="24"/>
      <x:c r="S343" s="24"/>
      <x:c r="T343" s="24"/>
      <x:c r="U343" s="26"/>
      <x:c r="V343" s="26"/>
      <x:c r="W343" s="26"/>
      <x:c r="AC343" s="28"/>
    </x:row>
    <x:row r="344">
      <x:c r="B344" s="20"/>
      <x:c r="C344" s="20"/>
      <x:c r="D344" s="20"/>
      <x:c r="E344" s="20"/>
      <x:c r="F344" s="20"/>
      <x:c r="G344" s="20"/>
      <x:c r="M344" s="22"/>
      <x:c r="N344" s="22"/>
      <x:c r="O344" s="24"/>
      <x:c r="P344" s="24"/>
      <x:c r="Q344" s="24"/>
      <x:c r="R344" s="24"/>
      <x:c r="S344" s="24"/>
      <x:c r="T344" s="24"/>
      <x:c r="U344" s="26"/>
      <x:c r="V344" s="26"/>
      <x:c r="W344" s="26"/>
      <x:c r="AC344" s="28"/>
    </x:row>
    <x:row r="345">
      <x:c r="B345" s="20"/>
      <x:c r="C345" s="20"/>
      <x:c r="D345" s="20"/>
      <x:c r="E345" s="20"/>
      <x:c r="F345" s="20"/>
      <x:c r="G345" s="20"/>
      <x:c r="M345" s="22"/>
      <x:c r="N345" s="22"/>
      <x:c r="O345" s="24"/>
      <x:c r="P345" s="24"/>
      <x:c r="Q345" s="24"/>
      <x:c r="R345" s="24"/>
      <x:c r="S345" s="24"/>
      <x:c r="T345" s="24"/>
      <x:c r="U345" s="26"/>
      <x:c r="V345" s="26"/>
      <x:c r="W345" s="26"/>
      <x:c r="AC345" s="28"/>
    </x:row>
    <x:row r="346">
      <x:c r="B346" s="20"/>
      <x:c r="C346" s="20"/>
      <x:c r="D346" s="20"/>
      <x:c r="E346" s="20"/>
      <x:c r="F346" s="20"/>
      <x:c r="G346" s="20"/>
      <x:c r="M346" s="22"/>
      <x:c r="N346" s="22"/>
      <x:c r="O346" s="24"/>
      <x:c r="P346" s="24"/>
      <x:c r="Q346" s="24"/>
      <x:c r="R346" s="24"/>
      <x:c r="S346" s="24"/>
      <x:c r="T346" s="24"/>
      <x:c r="U346" s="26"/>
      <x:c r="V346" s="26"/>
      <x:c r="W346" s="26"/>
      <x:c r="AC346" s="28"/>
    </x:row>
    <x:row r="347">
      <x:c r="B347" s="20"/>
      <x:c r="C347" s="20"/>
      <x:c r="D347" s="20"/>
      <x:c r="E347" s="20"/>
      <x:c r="F347" s="20"/>
      <x:c r="G347" s="20"/>
      <x:c r="M347" s="22"/>
      <x:c r="N347" s="22"/>
      <x:c r="O347" s="24"/>
      <x:c r="P347" s="24"/>
      <x:c r="Q347" s="24"/>
      <x:c r="R347" s="24"/>
      <x:c r="S347" s="24"/>
      <x:c r="T347" s="24"/>
      <x:c r="U347" s="26"/>
      <x:c r="V347" s="26"/>
      <x:c r="W347" s="26"/>
      <x:c r="AC347" s="28"/>
    </x:row>
    <x:row r="348">
      <x:c r="B348" s="20"/>
      <x:c r="C348" s="20"/>
      <x:c r="D348" s="20"/>
      <x:c r="E348" s="20"/>
      <x:c r="F348" s="20"/>
      <x:c r="G348" s="20"/>
      <x:c r="M348" s="22"/>
      <x:c r="N348" s="22"/>
      <x:c r="O348" s="24"/>
      <x:c r="P348" s="24"/>
      <x:c r="Q348" s="24"/>
      <x:c r="R348" s="24"/>
      <x:c r="S348" s="24"/>
      <x:c r="T348" s="24"/>
      <x:c r="U348" s="26"/>
      <x:c r="V348" s="26"/>
      <x:c r="W348" s="26"/>
      <x:c r="AC348" s="28"/>
    </x:row>
    <x:row r="349">
      <x:c r="B349" s="20"/>
      <x:c r="C349" s="20"/>
      <x:c r="D349" s="20"/>
      <x:c r="E349" s="20"/>
      <x:c r="F349" s="20"/>
      <x:c r="G349" s="20"/>
      <x:c r="M349" s="22"/>
      <x:c r="N349" s="22"/>
      <x:c r="O349" s="24"/>
      <x:c r="P349" s="24"/>
      <x:c r="Q349" s="24"/>
      <x:c r="R349" s="24"/>
      <x:c r="S349" s="24"/>
      <x:c r="T349" s="24"/>
      <x:c r="U349" s="26"/>
      <x:c r="V349" s="26"/>
      <x:c r="W349" s="26"/>
      <x:c r="AC349" s="28"/>
    </x:row>
    <x:row r="350">
      <x:c r="B350" s="20"/>
      <x:c r="C350" s="20"/>
      <x:c r="D350" s="20"/>
      <x:c r="E350" s="20"/>
      <x:c r="F350" s="20"/>
      <x:c r="G350" s="20"/>
      <x:c r="M350" s="22"/>
      <x:c r="N350" s="22"/>
      <x:c r="O350" s="24"/>
      <x:c r="P350" s="24"/>
      <x:c r="Q350" s="24"/>
      <x:c r="R350" s="24"/>
      <x:c r="S350" s="24"/>
      <x:c r="T350" s="24"/>
      <x:c r="U350" s="26"/>
      <x:c r="V350" s="26"/>
      <x:c r="W350" s="26"/>
      <x:c r="AC350" s="28"/>
    </x:row>
    <x:row r="351">
      <x:c r="B351" s="20"/>
      <x:c r="C351" s="20"/>
      <x:c r="D351" s="20"/>
      <x:c r="E351" s="20"/>
      <x:c r="F351" s="20"/>
      <x:c r="G351" s="20"/>
      <x:c r="M351" s="22"/>
      <x:c r="N351" s="22"/>
      <x:c r="O351" s="24"/>
      <x:c r="P351" s="24"/>
      <x:c r="Q351" s="24"/>
      <x:c r="R351" s="24"/>
      <x:c r="S351" s="24"/>
      <x:c r="T351" s="24"/>
      <x:c r="U351" s="26"/>
      <x:c r="V351" s="26"/>
      <x:c r="W351" s="26"/>
      <x:c r="AC351" s="28"/>
    </x:row>
    <x:row r="352">
      <x:c r="B352" s="20"/>
      <x:c r="C352" s="20"/>
      <x:c r="D352" s="20"/>
      <x:c r="E352" s="20"/>
      <x:c r="F352" s="20"/>
      <x:c r="G352" s="20"/>
      <x:c r="M352" s="22"/>
      <x:c r="N352" s="22"/>
      <x:c r="O352" s="24"/>
      <x:c r="P352" s="24"/>
      <x:c r="Q352" s="24"/>
      <x:c r="R352" s="24"/>
      <x:c r="S352" s="24"/>
      <x:c r="T352" s="24"/>
      <x:c r="U352" s="26"/>
      <x:c r="V352" s="26"/>
      <x:c r="W352" s="26"/>
      <x:c r="AC352" s="28"/>
    </x:row>
    <x:row r="353">
      <x:c r="B353" s="20"/>
      <x:c r="C353" s="20"/>
      <x:c r="D353" s="20"/>
      <x:c r="E353" s="20"/>
      <x:c r="F353" s="20"/>
      <x:c r="G353" s="20"/>
      <x:c r="M353" s="22"/>
      <x:c r="N353" s="22"/>
      <x:c r="O353" s="24"/>
      <x:c r="P353" s="24"/>
      <x:c r="Q353" s="24"/>
      <x:c r="R353" s="24"/>
      <x:c r="S353" s="24"/>
      <x:c r="T353" s="24"/>
      <x:c r="U353" s="26"/>
      <x:c r="V353" s="26"/>
      <x:c r="W353" s="26"/>
      <x:c r="AC353" s="28"/>
    </x:row>
    <x:row r="354">
      <x:c r="B354" s="20"/>
      <x:c r="C354" s="20"/>
      <x:c r="D354" s="20"/>
      <x:c r="E354" s="20"/>
      <x:c r="F354" s="20"/>
      <x:c r="G354" s="20"/>
      <x:c r="M354" s="22"/>
      <x:c r="N354" s="22"/>
      <x:c r="O354" s="24"/>
      <x:c r="P354" s="24"/>
      <x:c r="Q354" s="24"/>
      <x:c r="R354" s="24"/>
      <x:c r="S354" s="24"/>
      <x:c r="T354" s="24"/>
      <x:c r="U354" s="26"/>
      <x:c r="V354" s="26"/>
      <x:c r="W354" s="26"/>
      <x:c r="AC354" s="28"/>
    </x:row>
    <x:row r="355">
      <x:c r="B355" s="20"/>
      <x:c r="C355" s="20"/>
      <x:c r="D355" s="20"/>
      <x:c r="E355" s="20"/>
      <x:c r="F355" s="20"/>
      <x:c r="G355" s="20"/>
      <x:c r="M355" s="22"/>
      <x:c r="N355" s="22"/>
      <x:c r="O355" s="24"/>
      <x:c r="P355" s="24"/>
      <x:c r="Q355" s="24"/>
      <x:c r="R355" s="24"/>
      <x:c r="S355" s="24"/>
      <x:c r="T355" s="24"/>
      <x:c r="U355" s="26"/>
      <x:c r="V355" s="26"/>
      <x:c r="W355" s="26"/>
      <x:c r="AC355" s="28"/>
    </x:row>
    <x:row r="356">
      <x:c r="B356" s="20"/>
      <x:c r="C356" s="20"/>
      <x:c r="D356" s="20"/>
      <x:c r="E356" s="20"/>
      <x:c r="F356" s="20"/>
      <x:c r="G356" s="20"/>
      <x:c r="M356" s="22"/>
      <x:c r="N356" s="22"/>
      <x:c r="O356" s="24"/>
      <x:c r="P356" s="24"/>
      <x:c r="Q356" s="24"/>
      <x:c r="R356" s="24"/>
      <x:c r="S356" s="24"/>
      <x:c r="T356" s="24"/>
      <x:c r="U356" s="26"/>
      <x:c r="V356" s="26"/>
      <x:c r="W356" s="26"/>
      <x:c r="AC356" s="28"/>
    </x:row>
    <x:row r="357">
      <x:c r="B357" s="20"/>
      <x:c r="C357" s="20"/>
      <x:c r="D357" s="20"/>
      <x:c r="E357" s="20"/>
      <x:c r="F357" s="20"/>
      <x:c r="G357" s="20"/>
      <x:c r="M357" s="22"/>
      <x:c r="N357" s="22"/>
      <x:c r="O357" s="24"/>
      <x:c r="P357" s="24"/>
      <x:c r="Q357" s="24"/>
      <x:c r="R357" s="24"/>
      <x:c r="S357" s="24"/>
      <x:c r="T357" s="24"/>
      <x:c r="U357" s="26"/>
      <x:c r="V357" s="26"/>
      <x:c r="W357" s="26"/>
      <x:c r="AC357" s="28"/>
    </x:row>
    <x:row r="358">
      <x:c r="B358" s="20"/>
      <x:c r="C358" s="20"/>
      <x:c r="D358" s="20"/>
      <x:c r="E358" s="20"/>
      <x:c r="F358" s="20"/>
      <x:c r="G358" s="20"/>
      <x:c r="M358" s="22"/>
      <x:c r="N358" s="22"/>
      <x:c r="O358" s="24"/>
      <x:c r="P358" s="24"/>
      <x:c r="Q358" s="24"/>
      <x:c r="R358" s="24"/>
      <x:c r="S358" s="24"/>
      <x:c r="T358" s="24"/>
      <x:c r="U358" s="26"/>
      <x:c r="V358" s="26"/>
      <x:c r="W358" s="26"/>
      <x:c r="AC358" s="28"/>
    </x:row>
    <x:row r="359">
      <x:c r="B359" s="20"/>
      <x:c r="C359" s="20"/>
      <x:c r="D359" s="20"/>
      <x:c r="E359" s="20"/>
      <x:c r="F359" s="20"/>
      <x:c r="G359" s="20"/>
      <x:c r="M359" s="22"/>
      <x:c r="N359" s="22"/>
      <x:c r="O359" s="24"/>
      <x:c r="P359" s="24"/>
      <x:c r="Q359" s="24"/>
      <x:c r="R359" s="24"/>
      <x:c r="S359" s="24"/>
      <x:c r="T359" s="24"/>
      <x:c r="U359" s="26"/>
      <x:c r="V359" s="26"/>
      <x:c r="W359" s="26"/>
      <x:c r="AC359" s="28"/>
    </x:row>
    <x:row r="360">
      <x:c r="B360" s="20"/>
      <x:c r="C360" s="20"/>
      <x:c r="D360" s="20"/>
      <x:c r="E360" s="20"/>
      <x:c r="F360" s="20"/>
      <x:c r="G360" s="20"/>
      <x:c r="M360" s="22"/>
      <x:c r="N360" s="22"/>
      <x:c r="O360" s="24"/>
      <x:c r="P360" s="24"/>
      <x:c r="Q360" s="24"/>
      <x:c r="R360" s="24"/>
      <x:c r="S360" s="24"/>
      <x:c r="T360" s="24"/>
      <x:c r="U360" s="26"/>
      <x:c r="V360" s="26"/>
      <x:c r="W360" s="26"/>
      <x:c r="AC360" s="28"/>
    </x:row>
    <x:row r="361">
      <x:c r="B361" s="20"/>
      <x:c r="C361" s="20"/>
      <x:c r="D361" s="20"/>
      <x:c r="E361" s="20"/>
      <x:c r="F361" s="20"/>
      <x:c r="G361" s="20"/>
      <x:c r="M361" s="22"/>
      <x:c r="N361" s="22"/>
      <x:c r="O361" s="24"/>
      <x:c r="P361" s="24"/>
      <x:c r="Q361" s="24"/>
      <x:c r="R361" s="24"/>
      <x:c r="S361" s="24"/>
      <x:c r="T361" s="24"/>
      <x:c r="U361" s="26"/>
      <x:c r="V361" s="26"/>
      <x:c r="W361" s="26"/>
      <x:c r="AC361" s="28"/>
    </x:row>
    <x:row r="362">
      <x:c r="B362" s="20"/>
      <x:c r="C362" s="20"/>
      <x:c r="D362" s="20"/>
      <x:c r="E362" s="20"/>
      <x:c r="F362" s="20"/>
      <x:c r="G362" s="20"/>
      <x:c r="M362" s="22"/>
      <x:c r="N362" s="22"/>
      <x:c r="O362" s="24"/>
      <x:c r="P362" s="24"/>
      <x:c r="Q362" s="24"/>
      <x:c r="R362" s="24"/>
      <x:c r="S362" s="24"/>
      <x:c r="T362" s="24"/>
      <x:c r="U362" s="26"/>
      <x:c r="V362" s="26"/>
      <x:c r="W362" s="26"/>
      <x:c r="AC362" s="28"/>
    </x:row>
    <x:row r="363">
      <x:c r="B363" s="20"/>
      <x:c r="C363" s="20"/>
      <x:c r="D363" s="20"/>
      <x:c r="E363" s="20"/>
      <x:c r="F363" s="20"/>
      <x:c r="G363" s="20"/>
      <x:c r="M363" s="22"/>
      <x:c r="N363" s="22"/>
      <x:c r="O363" s="24"/>
      <x:c r="P363" s="24"/>
      <x:c r="Q363" s="24"/>
      <x:c r="R363" s="24"/>
      <x:c r="S363" s="24"/>
      <x:c r="T363" s="24"/>
      <x:c r="U363" s="26"/>
      <x:c r="V363" s="26"/>
      <x:c r="W363" s="26"/>
      <x:c r="AC363" s="28"/>
    </x:row>
    <x:row r="364">
      <x:c r="B364" s="20"/>
      <x:c r="C364" s="20"/>
      <x:c r="D364" s="20"/>
      <x:c r="E364" s="20"/>
      <x:c r="F364" s="20"/>
      <x:c r="G364" s="20"/>
      <x:c r="M364" s="22"/>
      <x:c r="N364" s="22"/>
      <x:c r="O364" s="24"/>
      <x:c r="P364" s="24"/>
      <x:c r="Q364" s="24"/>
      <x:c r="R364" s="24"/>
      <x:c r="S364" s="24"/>
      <x:c r="T364" s="24"/>
      <x:c r="U364" s="26"/>
      <x:c r="V364" s="26"/>
      <x:c r="W364" s="26"/>
      <x:c r="AC364" s="28"/>
    </x:row>
    <x:row r="365">
      <x:c r="B365" s="20"/>
      <x:c r="C365" s="20"/>
      <x:c r="D365" s="20"/>
      <x:c r="E365" s="20"/>
      <x:c r="F365" s="20"/>
      <x:c r="G365" s="20"/>
      <x:c r="M365" s="22"/>
      <x:c r="N365" s="22"/>
      <x:c r="O365" s="24"/>
      <x:c r="P365" s="24"/>
      <x:c r="Q365" s="24"/>
      <x:c r="R365" s="24"/>
      <x:c r="S365" s="24"/>
      <x:c r="T365" s="24"/>
      <x:c r="U365" s="26"/>
      <x:c r="V365" s="26"/>
      <x:c r="W365" s="26"/>
      <x:c r="AC365" s="28"/>
    </x:row>
    <x:row r="366">
      <x:c r="B366" s="20"/>
      <x:c r="C366" s="20"/>
      <x:c r="D366" s="20"/>
      <x:c r="E366" s="20"/>
      <x:c r="F366" s="20"/>
      <x:c r="G366" s="20"/>
      <x:c r="M366" s="22"/>
      <x:c r="N366" s="22"/>
      <x:c r="O366" s="24"/>
      <x:c r="P366" s="24"/>
      <x:c r="Q366" s="24"/>
      <x:c r="R366" s="24"/>
      <x:c r="S366" s="24"/>
      <x:c r="T366" s="24"/>
      <x:c r="U366" s="26"/>
      <x:c r="V366" s="26"/>
      <x:c r="W366" s="26"/>
      <x:c r="AC366" s="28"/>
    </x:row>
    <x:row r="367">
      <x:c r="B367" s="20"/>
      <x:c r="C367" s="20"/>
      <x:c r="D367" s="20"/>
      <x:c r="E367" s="20"/>
      <x:c r="F367" s="20"/>
      <x:c r="G367" s="20"/>
      <x:c r="M367" s="22"/>
      <x:c r="N367" s="22"/>
      <x:c r="O367" s="24"/>
      <x:c r="P367" s="24"/>
      <x:c r="Q367" s="24"/>
      <x:c r="R367" s="24"/>
      <x:c r="S367" s="24"/>
      <x:c r="T367" s="24"/>
      <x:c r="U367" s="26"/>
      <x:c r="V367" s="26"/>
      <x:c r="W367" s="26"/>
      <x:c r="AC367" s="28"/>
    </x:row>
    <x:row r="368">
      <x:c r="B368" s="20"/>
      <x:c r="C368" s="20"/>
      <x:c r="D368" s="20"/>
      <x:c r="E368" s="20"/>
      <x:c r="F368" s="20"/>
      <x:c r="G368" s="20"/>
      <x:c r="M368" s="22"/>
      <x:c r="N368" s="22"/>
      <x:c r="O368" s="24"/>
      <x:c r="P368" s="24"/>
      <x:c r="Q368" s="24"/>
      <x:c r="R368" s="24"/>
      <x:c r="S368" s="24"/>
      <x:c r="T368" s="24"/>
      <x:c r="U368" s="26"/>
      <x:c r="V368" s="26"/>
      <x:c r="W368" s="26"/>
      <x:c r="AC368" s="28"/>
    </x:row>
    <x:row r="369">
      <x:c r="B369" s="20"/>
      <x:c r="C369" s="20"/>
      <x:c r="D369" s="20"/>
      <x:c r="E369" s="20"/>
      <x:c r="F369" s="20"/>
      <x:c r="G369" s="20"/>
      <x:c r="M369" s="22"/>
      <x:c r="N369" s="22"/>
      <x:c r="O369" s="24"/>
      <x:c r="P369" s="24"/>
      <x:c r="Q369" s="24"/>
      <x:c r="R369" s="24"/>
      <x:c r="S369" s="24"/>
      <x:c r="T369" s="24"/>
      <x:c r="U369" s="26"/>
      <x:c r="V369" s="26"/>
      <x:c r="W369" s="26"/>
      <x:c r="AC369" s="28"/>
    </x:row>
    <x:row r="370">
      <x:c r="B370" s="20"/>
      <x:c r="C370" s="20"/>
      <x:c r="D370" s="20"/>
      <x:c r="E370" s="20"/>
      <x:c r="F370" s="20"/>
      <x:c r="G370" s="20"/>
      <x:c r="M370" s="22"/>
      <x:c r="N370" s="22"/>
      <x:c r="O370" s="24"/>
      <x:c r="P370" s="24"/>
      <x:c r="Q370" s="24"/>
      <x:c r="R370" s="24"/>
      <x:c r="S370" s="24"/>
      <x:c r="T370" s="24"/>
      <x:c r="U370" s="26"/>
      <x:c r="V370" s="26"/>
      <x:c r="W370" s="26"/>
      <x:c r="AC370" s="28"/>
    </x:row>
    <x:row r="371">
      <x:c r="B371" s="20"/>
      <x:c r="C371" s="20"/>
      <x:c r="D371" s="20"/>
      <x:c r="E371" s="20"/>
      <x:c r="F371" s="20"/>
      <x:c r="G371" s="20"/>
      <x:c r="M371" s="22"/>
      <x:c r="N371" s="22"/>
      <x:c r="O371" s="24"/>
      <x:c r="P371" s="24"/>
      <x:c r="Q371" s="24"/>
      <x:c r="R371" s="24"/>
      <x:c r="S371" s="24"/>
      <x:c r="T371" s="24"/>
      <x:c r="U371" s="26"/>
      <x:c r="V371" s="26"/>
      <x:c r="W371" s="26"/>
      <x:c r="AC371" s="28"/>
    </x:row>
    <x:row r="372">
      <x:c r="B372" s="20"/>
      <x:c r="C372" s="20"/>
      <x:c r="D372" s="20"/>
      <x:c r="E372" s="20"/>
      <x:c r="F372" s="20"/>
      <x:c r="G372" s="20"/>
      <x:c r="M372" s="22"/>
      <x:c r="N372" s="22"/>
      <x:c r="O372" s="24"/>
      <x:c r="P372" s="24"/>
      <x:c r="Q372" s="24"/>
      <x:c r="R372" s="24"/>
      <x:c r="S372" s="24"/>
      <x:c r="T372" s="24"/>
      <x:c r="U372" s="26"/>
      <x:c r="V372" s="26"/>
      <x:c r="W372" s="26"/>
      <x:c r="AC372" s="28"/>
    </x:row>
    <x:row r="373">
      <x:c r="B373" s="20"/>
      <x:c r="C373" s="20"/>
      <x:c r="D373" s="20"/>
      <x:c r="E373" s="20"/>
      <x:c r="F373" s="20"/>
      <x:c r="G373" s="20"/>
      <x:c r="M373" s="22"/>
      <x:c r="N373" s="22"/>
      <x:c r="O373" s="24"/>
      <x:c r="P373" s="24"/>
      <x:c r="Q373" s="24"/>
      <x:c r="R373" s="24"/>
      <x:c r="S373" s="24"/>
      <x:c r="T373" s="24"/>
      <x:c r="U373" s="26"/>
      <x:c r="V373" s="26"/>
      <x:c r="W373" s="26"/>
      <x:c r="AC373" s="28"/>
    </x:row>
    <x:row r="374">
      <x:c r="B374" s="20"/>
      <x:c r="C374" s="20"/>
      <x:c r="D374" s="20"/>
      <x:c r="E374" s="20"/>
      <x:c r="F374" s="20"/>
      <x:c r="G374" s="20"/>
      <x:c r="M374" s="22"/>
      <x:c r="N374" s="22"/>
      <x:c r="O374" s="24"/>
      <x:c r="P374" s="24"/>
      <x:c r="Q374" s="24"/>
      <x:c r="R374" s="24"/>
      <x:c r="S374" s="24"/>
      <x:c r="T374" s="24"/>
      <x:c r="U374" s="26"/>
      <x:c r="V374" s="26"/>
      <x:c r="W374" s="26"/>
      <x:c r="AC374" s="28"/>
    </x:row>
    <x:row r="375">
      <x:c r="B375" s="20"/>
      <x:c r="C375" s="20"/>
      <x:c r="D375" s="20"/>
      <x:c r="E375" s="20"/>
      <x:c r="F375" s="20"/>
      <x:c r="G375" s="20"/>
      <x:c r="M375" s="22"/>
      <x:c r="N375" s="22"/>
      <x:c r="O375" s="24"/>
      <x:c r="P375" s="24"/>
      <x:c r="Q375" s="24"/>
      <x:c r="R375" s="24"/>
      <x:c r="S375" s="24"/>
      <x:c r="T375" s="24"/>
      <x:c r="U375" s="26"/>
      <x:c r="V375" s="26"/>
      <x:c r="W375" s="26"/>
      <x:c r="AC375" s="28"/>
    </x:row>
    <x:row r="376">
      <x:c r="B376" s="20"/>
      <x:c r="C376" s="20"/>
      <x:c r="D376" s="20"/>
      <x:c r="E376" s="20"/>
      <x:c r="F376" s="20"/>
      <x:c r="G376" s="20"/>
      <x:c r="M376" s="22"/>
      <x:c r="N376" s="22"/>
      <x:c r="O376" s="24"/>
      <x:c r="P376" s="24"/>
      <x:c r="Q376" s="24"/>
      <x:c r="R376" s="24"/>
      <x:c r="S376" s="24"/>
      <x:c r="T376" s="24"/>
      <x:c r="U376" s="26"/>
      <x:c r="V376" s="26"/>
      <x:c r="W376" s="26"/>
      <x:c r="AC376" s="28"/>
    </x:row>
    <x:row r="377">
      <x:c r="B377" s="20"/>
      <x:c r="C377" s="20"/>
      <x:c r="D377" s="20"/>
      <x:c r="E377" s="20"/>
      <x:c r="F377" s="20"/>
      <x:c r="G377" s="20"/>
      <x:c r="M377" s="22"/>
      <x:c r="N377" s="22"/>
      <x:c r="O377" s="24"/>
      <x:c r="P377" s="24"/>
      <x:c r="Q377" s="24"/>
      <x:c r="R377" s="24"/>
      <x:c r="S377" s="24"/>
      <x:c r="T377" s="24"/>
      <x:c r="U377" s="26"/>
      <x:c r="V377" s="26"/>
      <x:c r="W377" s="26"/>
      <x:c r="AC377" s="28"/>
    </x:row>
    <x:row r="378">
      <x:c r="B378" s="20"/>
      <x:c r="C378" s="20"/>
      <x:c r="D378" s="20"/>
      <x:c r="E378" s="20"/>
      <x:c r="F378" s="20"/>
      <x:c r="G378" s="20"/>
      <x:c r="M378" s="22"/>
      <x:c r="N378" s="22"/>
      <x:c r="O378" s="24"/>
      <x:c r="P378" s="24"/>
      <x:c r="Q378" s="24"/>
      <x:c r="R378" s="24"/>
      <x:c r="S378" s="24"/>
      <x:c r="T378" s="24"/>
      <x:c r="U378" s="26"/>
      <x:c r="V378" s="26"/>
      <x:c r="W378" s="26"/>
      <x:c r="AC378" s="28"/>
    </x:row>
    <x:row r="379">
      <x:c r="B379" s="20"/>
      <x:c r="C379" s="20"/>
      <x:c r="D379" s="20"/>
      <x:c r="E379" s="20"/>
      <x:c r="F379" s="20"/>
      <x:c r="G379" s="20"/>
      <x:c r="M379" s="22"/>
      <x:c r="N379" s="22"/>
      <x:c r="O379" s="24"/>
      <x:c r="P379" s="24"/>
      <x:c r="Q379" s="24"/>
      <x:c r="R379" s="24"/>
      <x:c r="S379" s="24"/>
      <x:c r="T379" s="24"/>
      <x:c r="U379" s="26"/>
      <x:c r="V379" s="26"/>
      <x:c r="W379" s="26"/>
      <x:c r="AC379" s="28"/>
    </x:row>
    <x:row r="380">
      <x:c r="B380" s="20"/>
      <x:c r="C380" s="20"/>
      <x:c r="D380" s="20"/>
      <x:c r="E380" s="20"/>
      <x:c r="F380" s="20"/>
      <x:c r="G380" s="20"/>
      <x:c r="M380" s="22"/>
      <x:c r="N380" s="22"/>
      <x:c r="O380" s="24"/>
      <x:c r="P380" s="24"/>
      <x:c r="Q380" s="24"/>
      <x:c r="R380" s="24"/>
      <x:c r="S380" s="24"/>
      <x:c r="T380" s="24"/>
      <x:c r="U380" s="26"/>
      <x:c r="V380" s="26"/>
      <x:c r="W380" s="26"/>
      <x:c r="AC380" s="28"/>
    </x:row>
    <x:row r="381">
      <x:c r="B381" s="20"/>
      <x:c r="C381" s="20"/>
      <x:c r="D381" s="20"/>
      <x:c r="E381" s="20"/>
      <x:c r="F381" s="20"/>
      <x:c r="G381" s="20"/>
      <x:c r="M381" s="22"/>
      <x:c r="N381" s="22"/>
      <x:c r="O381" s="24"/>
      <x:c r="P381" s="24"/>
      <x:c r="Q381" s="24"/>
      <x:c r="R381" s="24"/>
      <x:c r="S381" s="24"/>
      <x:c r="T381" s="24"/>
      <x:c r="U381" s="26"/>
      <x:c r="V381" s="26"/>
      <x:c r="W381" s="26"/>
      <x:c r="AC381" s="28"/>
    </x:row>
    <x:row r="382">
      <x:c r="B382" s="20"/>
      <x:c r="C382" s="20"/>
      <x:c r="D382" s="20"/>
      <x:c r="E382" s="20"/>
      <x:c r="F382" s="20"/>
      <x:c r="G382" s="20"/>
      <x:c r="M382" s="22"/>
      <x:c r="N382" s="22"/>
      <x:c r="O382" s="24"/>
      <x:c r="P382" s="24"/>
      <x:c r="Q382" s="24"/>
      <x:c r="R382" s="24"/>
      <x:c r="S382" s="24"/>
      <x:c r="T382" s="24"/>
      <x:c r="U382" s="26"/>
      <x:c r="V382" s="26"/>
      <x:c r="W382" s="26"/>
      <x:c r="AC382" s="28"/>
    </x:row>
    <x:row r="383">
      <x:c r="B383" s="20"/>
      <x:c r="C383" s="20"/>
      <x:c r="D383" s="20"/>
      <x:c r="E383" s="20"/>
      <x:c r="F383" s="20"/>
      <x:c r="G383" s="20"/>
      <x:c r="M383" s="22"/>
      <x:c r="N383" s="22"/>
      <x:c r="O383" s="24"/>
      <x:c r="P383" s="24"/>
      <x:c r="Q383" s="24"/>
      <x:c r="R383" s="24"/>
      <x:c r="S383" s="24"/>
      <x:c r="T383" s="24"/>
      <x:c r="U383" s="26"/>
      <x:c r="V383" s="26"/>
      <x:c r="W383" s="26"/>
      <x:c r="AC383" s="28"/>
    </x:row>
    <x:row r="384">
      <x:c r="B384" s="20"/>
      <x:c r="C384" s="20"/>
      <x:c r="D384" s="20"/>
      <x:c r="E384" s="20"/>
      <x:c r="F384" s="20"/>
      <x:c r="G384" s="20"/>
      <x:c r="M384" s="22"/>
      <x:c r="N384" s="22"/>
      <x:c r="O384" s="24"/>
      <x:c r="P384" s="24"/>
      <x:c r="Q384" s="24"/>
      <x:c r="R384" s="24"/>
      <x:c r="S384" s="24"/>
      <x:c r="T384" s="24"/>
      <x:c r="U384" s="26"/>
      <x:c r="V384" s="26"/>
      <x:c r="W384" s="26"/>
      <x:c r="AC384" s="28"/>
    </x:row>
    <x:row r="385">
      <x:c r="B385" s="20"/>
      <x:c r="C385" s="20"/>
      <x:c r="D385" s="20"/>
      <x:c r="E385" s="20"/>
      <x:c r="F385" s="20"/>
      <x:c r="G385" s="20"/>
      <x:c r="M385" s="22"/>
      <x:c r="N385" s="22"/>
      <x:c r="O385" s="24"/>
      <x:c r="P385" s="24"/>
      <x:c r="Q385" s="24"/>
      <x:c r="R385" s="24"/>
      <x:c r="S385" s="24"/>
      <x:c r="T385" s="24"/>
      <x:c r="U385" s="26"/>
      <x:c r="V385" s="26"/>
      <x:c r="W385" s="26"/>
      <x:c r="AC385" s="28"/>
    </x:row>
    <x:row r="386">
      <x:c r="B386" s="20"/>
      <x:c r="C386" s="20"/>
      <x:c r="D386" s="20"/>
      <x:c r="E386" s="20"/>
      <x:c r="F386" s="20"/>
      <x:c r="G386" s="20"/>
      <x:c r="M386" s="22"/>
      <x:c r="N386" s="22"/>
      <x:c r="O386" s="24"/>
      <x:c r="P386" s="24"/>
      <x:c r="Q386" s="24"/>
      <x:c r="R386" s="24"/>
      <x:c r="S386" s="24"/>
      <x:c r="T386" s="24"/>
      <x:c r="U386" s="26"/>
      <x:c r="V386" s="26"/>
      <x:c r="W386" s="26"/>
      <x:c r="AC386" s="28"/>
    </x:row>
    <x:row r="387">
      <x:c r="B387" s="20"/>
      <x:c r="C387" s="20"/>
      <x:c r="D387" s="20"/>
      <x:c r="E387" s="20"/>
      <x:c r="F387" s="20"/>
      <x:c r="G387" s="20"/>
      <x:c r="M387" s="22"/>
      <x:c r="N387" s="22"/>
      <x:c r="O387" s="24"/>
      <x:c r="P387" s="24"/>
      <x:c r="Q387" s="24"/>
      <x:c r="R387" s="24"/>
      <x:c r="S387" s="24"/>
      <x:c r="T387" s="24"/>
      <x:c r="U387" s="26"/>
      <x:c r="V387" s="26"/>
      <x:c r="W387" s="26"/>
      <x:c r="AC387" s="28"/>
    </x:row>
    <x:row r="388">
      <x:c r="B388" s="20"/>
      <x:c r="C388" s="20"/>
      <x:c r="D388" s="20"/>
      <x:c r="E388" s="20"/>
      <x:c r="F388" s="20"/>
      <x:c r="G388" s="20"/>
      <x:c r="M388" s="22"/>
      <x:c r="N388" s="22"/>
      <x:c r="O388" s="24"/>
      <x:c r="P388" s="24"/>
      <x:c r="Q388" s="24"/>
      <x:c r="R388" s="24"/>
      <x:c r="S388" s="24"/>
      <x:c r="T388" s="24"/>
      <x:c r="U388" s="26"/>
      <x:c r="V388" s="26"/>
      <x:c r="W388" s="26"/>
      <x:c r="AC388" s="28"/>
    </x:row>
    <x:row r="389">
      <x:c r="B389" s="20"/>
      <x:c r="C389" s="20"/>
      <x:c r="D389" s="20"/>
      <x:c r="E389" s="20"/>
      <x:c r="F389" s="20"/>
      <x:c r="G389" s="20"/>
      <x:c r="M389" s="22"/>
      <x:c r="N389" s="22"/>
      <x:c r="O389" s="24"/>
      <x:c r="P389" s="24"/>
      <x:c r="Q389" s="24"/>
      <x:c r="R389" s="24"/>
      <x:c r="S389" s="24"/>
      <x:c r="T389" s="24"/>
      <x:c r="U389" s="26"/>
      <x:c r="V389" s="26"/>
      <x:c r="W389" s="26"/>
      <x:c r="AC389" s="28"/>
    </x:row>
    <x:row r="390">
      <x:c r="B390" s="20"/>
      <x:c r="C390" s="20"/>
      <x:c r="D390" s="20"/>
      <x:c r="E390" s="20"/>
      <x:c r="F390" s="20"/>
      <x:c r="G390" s="20"/>
      <x:c r="M390" s="22"/>
      <x:c r="N390" s="22"/>
      <x:c r="O390" s="24"/>
      <x:c r="P390" s="24"/>
      <x:c r="Q390" s="24"/>
      <x:c r="R390" s="24"/>
      <x:c r="S390" s="24"/>
      <x:c r="T390" s="24"/>
      <x:c r="U390" s="26"/>
      <x:c r="V390" s="26"/>
      <x:c r="W390" s="26"/>
      <x:c r="AC390" s="28"/>
    </x:row>
    <x:row r="391">
      <x:c r="B391" s="20"/>
      <x:c r="C391" s="20"/>
      <x:c r="D391" s="20"/>
      <x:c r="E391" s="20"/>
      <x:c r="F391" s="20"/>
      <x:c r="G391" s="20"/>
      <x:c r="M391" s="22"/>
      <x:c r="N391" s="22"/>
      <x:c r="O391" s="24"/>
      <x:c r="P391" s="24"/>
      <x:c r="Q391" s="24"/>
      <x:c r="R391" s="24"/>
      <x:c r="S391" s="24"/>
      <x:c r="T391" s="24"/>
      <x:c r="U391" s="26"/>
      <x:c r="V391" s="26"/>
      <x:c r="W391" s="26"/>
      <x:c r="AC391" s="28"/>
    </x:row>
    <x:row r="392">
      <x:c r="B392" s="20"/>
      <x:c r="C392" s="20"/>
      <x:c r="D392" s="20"/>
      <x:c r="E392" s="20"/>
      <x:c r="F392" s="20"/>
      <x:c r="G392" s="20"/>
      <x:c r="M392" s="22"/>
      <x:c r="N392" s="22"/>
      <x:c r="O392" s="24"/>
      <x:c r="P392" s="24"/>
      <x:c r="Q392" s="24"/>
      <x:c r="R392" s="24"/>
      <x:c r="S392" s="24"/>
      <x:c r="T392" s="24"/>
      <x:c r="U392" s="26"/>
      <x:c r="V392" s="26"/>
      <x:c r="W392" s="26"/>
      <x:c r="AC392" s="28"/>
    </x:row>
    <x:row r="393">
      <x:c r="B393" s="20"/>
      <x:c r="C393" s="20"/>
      <x:c r="D393" s="20"/>
      <x:c r="E393" s="20"/>
      <x:c r="F393" s="20"/>
      <x:c r="G393" s="20"/>
      <x:c r="M393" s="22"/>
      <x:c r="N393" s="22"/>
      <x:c r="O393" s="24"/>
      <x:c r="P393" s="24"/>
      <x:c r="Q393" s="24"/>
      <x:c r="R393" s="24"/>
      <x:c r="S393" s="24"/>
      <x:c r="T393" s="24"/>
      <x:c r="U393" s="26"/>
      <x:c r="V393" s="26"/>
      <x:c r="W393" s="26"/>
      <x:c r="AC393" s="28"/>
    </x:row>
    <x:row r="394">
      <x:c r="B394" s="20"/>
      <x:c r="C394" s="20"/>
      <x:c r="D394" s="20"/>
      <x:c r="E394" s="20"/>
      <x:c r="F394" s="20"/>
      <x:c r="G394" s="20"/>
      <x:c r="M394" s="22"/>
      <x:c r="N394" s="22"/>
      <x:c r="O394" s="24"/>
      <x:c r="P394" s="24"/>
      <x:c r="Q394" s="24"/>
      <x:c r="R394" s="24"/>
      <x:c r="S394" s="24"/>
      <x:c r="T394" s="24"/>
      <x:c r="U394" s="26"/>
      <x:c r="V394" s="26"/>
      <x:c r="W394" s="26"/>
      <x:c r="AC394" s="28"/>
    </x:row>
    <x:row r="395">
      <x:c r="B395" s="20"/>
      <x:c r="C395" s="20"/>
      <x:c r="D395" s="20"/>
      <x:c r="E395" s="20"/>
      <x:c r="F395" s="20"/>
      <x:c r="G395" s="20"/>
      <x:c r="M395" s="22"/>
      <x:c r="N395" s="22"/>
      <x:c r="O395" s="24"/>
      <x:c r="P395" s="24"/>
      <x:c r="Q395" s="24"/>
      <x:c r="R395" s="24"/>
      <x:c r="S395" s="24"/>
      <x:c r="T395" s="24"/>
      <x:c r="U395" s="26"/>
      <x:c r="V395" s="26"/>
      <x:c r="W395" s="26"/>
      <x:c r="AC395" s="28"/>
    </x:row>
    <x:row r="396">
      <x:c r="B396" s="20"/>
      <x:c r="C396" s="20"/>
      <x:c r="D396" s="20"/>
      <x:c r="E396" s="20"/>
      <x:c r="F396" s="20"/>
      <x:c r="G396" s="20"/>
      <x:c r="M396" s="22"/>
      <x:c r="N396" s="22"/>
      <x:c r="O396" s="24"/>
      <x:c r="P396" s="24"/>
      <x:c r="Q396" s="24"/>
      <x:c r="R396" s="24"/>
      <x:c r="S396" s="24"/>
      <x:c r="T396" s="24"/>
      <x:c r="U396" s="26"/>
      <x:c r="V396" s="26"/>
      <x:c r="W396" s="26"/>
      <x:c r="AC396" s="28"/>
    </x:row>
    <x:row r="397">
      <x:c r="B397" s="20"/>
      <x:c r="C397" s="20"/>
      <x:c r="D397" s="20"/>
      <x:c r="E397" s="20"/>
      <x:c r="F397" s="20"/>
      <x:c r="G397" s="20"/>
      <x:c r="M397" s="22"/>
      <x:c r="N397" s="22"/>
      <x:c r="O397" s="24"/>
      <x:c r="P397" s="24"/>
      <x:c r="Q397" s="24"/>
      <x:c r="R397" s="24"/>
      <x:c r="S397" s="24"/>
      <x:c r="T397" s="24"/>
      <x:c r="U397" s="26"/>
      <x:c r="V397" s="26"/>
      <x:c r="W397" s="26"/>
      <x:c r="AC397" s="28"/>
    </x:row>
    <x:row r="398">
      <x:c r="B398" s="20"/>
      <x:c r="C398" s="20"/>
      <x:c r="D398" s="20"/>
      <x:c r="E398" s="20"/>
      <x:c r="F398" s="20"/>
      <x:c r="G398" s="20"/>
      <x:c r="M398" s="22"/>
      <x:c r="N398" s="22"/>
      <x:c r="O398" s="24"/>
      <x:c r="P398" s="24"/>
      <x:c r="Q398" s="24"/>
      <x:c r="R398" s="24"/>
      <x:c r="S398" s="24"/>
      <x:c r="T398" s="24"/>
      <x:c r="U398" s="26"/>
      <x:c r="V398" s="26"/>
      <x:c r="W398" s="26"/>
      <x:c r="AC398" s="28"/>
    </x:row>
    <x:row r="399">
      <x:c r="B399" s="20"/>
      <x:c r="C399" s="20"/>
      <x:c r="D399" s="20"/>
      <x:c r="E399" s="20"/>
      <x:c r="F399" s="20"/>
      <x:c r="G399" s="20"/>
      <x:c r="M399" s="22"/>
      <x:c r="N399" s="22"/>
      <x:c r="O399" s="24"/>
      <x:c r="P399" s="24"/>
      <x:c r="Q399" s="24"/>
      <x:c r="R399" s="24"/>
      <x:c r="S399" s="24"/>
      <x:c r="T399" s="24"/>
      <x:c r="U399" s="26"/>
      <x:c r="V399" s="26"/>
      <x:c r="W399" s="26"/>
      <x:c r="AC399" s="28"/>
    </x:row>
    <x:row r="400">
      <x:c r="B400" s="20"/>
      <x:c r="C400" s="20"/>
      <x:c r="D400" s="20"/>
      <x:c r="E400" s="20"/>
      <x:c r="F400" s="20"/>
      <x:c r="G400" s="20"/>
      <x:c r="M400" s="22"/>
      <x:c r="N400" s="22"/>
      <x:c r="O400" s="24"/>
      <x:c r="P400" s="24"/>
      <x:c r="Q400" s="24"/>
      <x:c r="R400" s="24"/>
      <x:c r="S400" s="24"/>
      <x:c r="T400" s="24"/>
      <x:c r="U400" s="26"/>
      <x:c r="V400" s="26"/>
      <x:c r="W400" s="26"/>
      <x:c r="AC400" s="28"/>
    </x:row>
    <x:row r="401">
      <x:c r="B401" s="20"/>
      <x:c r="C401" s="20"/>
      <x:c r="D401" s="20"/>
      <x:c r="E401" s="20"/>
      <x:c r="F401" s="20"/>
      <x:c r="G401" s="20"/>
      <x:c r="M401" s="22"/>
      <x:c r="N401" s="22"/>
      <x:c r="O401" s="24"/>
      <x:c r="P401" s="24"/>
      <x:c r="Q401" s="24"/>
      <x:c r="R401" s="24"/>
      <x:c r="S401" s="24"/>
      <x:c r="T401" s="24"/>
      <x:c r="U401" s="26"/>
      <x:c r="V401" s="26"/>
      <x:c r="W401" s="26"/>
      <x:c r="AC401" s="28"/>
    </x:row>
    <x:row r="402">
      <x:c r="B402" s="20"/>
      <x:c r="C402" s="20"/>
      <x:c r="D402" s="20"/>
      <x:c r="E402" s="20"/>
      <x:c r="F402" s="20"/>
      <x:c r="G402" s="20"/>
      <x:c r="M402" s="22"/>
      <x:c r="N402" s="22"/>
      <x:c r="O402" s="24"/>
      <x:c r="P402" s="24"/>
      <x:c r="Q402" s="24"/>
      <x:c r="R402" s="24"/>
      <x:c r="S402" s="24"/>
      <x:c r="T402" s="24"/>
      <x:c r="U402" s="26"/>
      <x:c r="V402" s="26"/>
      <x:c r="W402" s="26"/>
      <x:c r="AC402" s="28"/>
    </x:row>
    <x:row r="403">
      <x:c r="B403" s="20"/>
      <x:c r="C403" s="20"/>
      <x:c r="D403" s="20"/>
      <x:c r="E403" s="20"/>
      <x:c r="F403" s="20"/>
      <x:c r="G403" s="20"/>
      <x:c r="M403" s="22"/>
      <x:c r="N403" s="22"/>
      <x:c r="O403" s="24"/>
      <x:c r="P403" s="24"/>
      <x:c r="Q403" s="24"/>
      <x:c r="R403" s="24"/>
      <x:c r="S403" s="24"/>
      <x:c r="T403" s="24"/>
      <x:c r="U403" s="26"/>
      <x:c r="V403" s="26"/>
      <x:c r="W403" s="26"/>
      <x:c r="AC403" s="28"/>
    </x:row>
    <x:row r="404">
      <x:c r="B404" s="20"/>
      <x:c r="C404" s="20"/>
      <x:c r="D404" s="20"/>
      <x:c r="E404" s="20"/>
      <x:c r="F404" s="20"/>
      <x:c r="G404" s="20"/>
      <x:c r="M404" s="22"/>
      <x:c r="N404" s="22"/>
      <x:c r="O404" s="24"/>
      <x:c r="P404" s="24"/>
      <x:c r="Q404" s="24"/>
      <x:c r="R404" s="24"/>
      <x:c r="S404" s="24"/>
      <x:c r="T404" s="24"/>
      <x:c r="U404" s="26"/>
      <x:c r="V404" s="26"/>
      <x:c r="W404" s="26"/>
      <x:c r="AC404" s="28"/>
    </x:row>
    <x:row r="405">
      <x:c r="B405" s="20"/>
      <x:c r="C405" s="20"/>
      <x:c r="D405" s="20"/>
      <x:c r="E405" s="20"/>
      <x:c r="F405" s="20"/>
      <x:c r="G405" s="20"/>
      <x:c r="M405" s="22"/>
      <x:c r="N405" s="22"/>
      <x:c r="O405" s="24"/>
      <x:c r="P405" s="24"/>
      <x:c r="Q405" s="24"/>
      <x:c r="R405" s="24"/>
      <x:c r="S405" s="24"/>
      <x:c r="T405" s="24"/>
      <x:c r="U405" s="26"/>
      <x:c r="V405" s="26"/>
      <x:c r="W405" s="26"/>
      <x:c r="AC405" s="28"/>
    </x:row>
    <x:row r="406">
      <x:c r="B406" s="20"/>
      <x:c r="C406" s="20"/>
      <x:c r="D406" s="20"/>
      <x:c r="E406" s="20"/>
      <x:c r="F406" s="20"/>
      <x:c r="G406" s="20"/>
      <x:c r="M406" s="22"/>
      <x:c r="N406" s="22"/>
      <x:c r="O406" s="24"/>
      <x:c r="P406" s="24"/>
      <x:c r="Q406" s="24"/>
      <x:c r="R406" s="24"/>
      <x:c r="S406" s="24"/>
      <x:c r="T406" s="24"/>
      <x:c r="U406" s="26"/>
      <x:c r="V406" s="26"/>
      <x:c r="W406" s="26"/>
      <x:c r="AC406" s="28"/>
    </x:row>
    <x:row r="407">
      <x:c r="B407" s="20"/>
      <x:c r="C407" s="20"/>
      <x:c r="D407" s="20"/>
      <x:c r="E407" s="20"/>
      <x:c r="F407" s="20"/>
      <x:c r="G407" s="20"/>
      <x:c r="M407" s="22"/>
      <x:c r="N407" s="22"/>
      <x:c r="O407" s="24"/>
      <x:c r="P407" s="24"/>
      <x:c r="Q407" s="24"/>
      <x:c r="R407" s="24"/>
      <x:c r="S407" s="24"/>
      <x:c r="T407" s="24"/>
      <x:c r="U407" s="26"/>
      <x:c r="V407" s="26"/>
      <x:c r="W407" s="26"/>
      <x:c r="AC407" s="28"/>
    </x:row>
    <x:row r="408">
      <x:c r="B408" s="20"/>
      <x:c r="C408" s="20"/>
      <x:c r="D408" s="20"/>
      <x:c r="E408" s="20"/>
      <x:c r="F408" s="20"/>
      <x:c r="G408" s="20"/>
      <x:c r="M408" s="22"/>
      <x:c r="N408" s="22"/>
      <x:c r="O408" s="24"/>
      <x:c r="P408" s="24"/>
      <x:c r="Q408" s="24"/>
      <x:c r="R408" s="24"/>
      <x:c r="S408" s="24"/>
      <x:c r="T408" s="24"/>
      <x:c r="U408" s="26"/>
      <x:c r="V408" s="26"/>
      <x:c r="W408" s="26"/>
      <x:c r="AC408" s="28"/>
    </x:row>
    <x:row r="409">
      <x:c r="B409" s="20"/>
      <x:c r="C409" s="20"/>
      <x:c r="D409" s="20"/>
      <x:c r="E409" s="20"/>
      <x:c r="F409" s="20"/>
      <x:c r="G409" s="20"/>
      <x:c r="M409" s="22"/>
      <x:c r="N409" s="22"/>
      <x:c r="O409" s="24"/>
      <x:c r="P409" s="24"/>
      <x:c r="Q409" s="24"/>
      <x:c r="R409" s="24"/>
      <x:c r="S409" s="24"/>
      <x:c r="T409" s="24"/>
      <x:c r="U409" s="26"/>
      <x:c r="V409" s="26"/>
      <x:c r="W409" s="26"/>
      <x:c r="AC409" s="28"/>
    </x:row>
    <x:row r="410">
      <x:c r="B410" s="20"/>
      <x:c r="C410" s="20"/>
      <x:c r="D410" s="20"/>
      <x:c r="E410" s="20"/>
      <x:c r="F410" s="20"/>
      <x:c r="G410" s="20"/>
      <x:c r="M410" s="22"/>
      <x:c r="N410" s="22"/>
      <x:c r="O410" s="24"/>
      <x:c r="P410" s="24"/>
      <x:c r="Q410" s="24"/>
      <x:c r="R410" s="24"/>
      <x:c r="S410" s="24"/>
      <x:c r="T410" s="24"/>
      <x:c r="U410" s="26"/>
      <x:c r="V410" s="26"/>
      <x:c r="W410" s="26"/>
      <x:c r="AC410" s="28"/>
    </x:row>
    <x:row r="411">
      <x:c r="B411" s="20"/>
      <x:c r="C411" s="20"/>
      <x:c r="D411" s="20"/>
      <x:c r="E411" s="20"/>
      <x:c r="F411" s="20"/>
      <x:c r="G411" s="20"/>
      <x:c r="M411" s="22"/>
      <x:c r="N411" s="22"/>
      <x:c r="O411" s="24"/>
      <x:c r="P411" s="24"/>
      <x:c r="Q411" s="24"/>
      <x:c r="R411" s="24"/>
      <x:c r="S411" s="24"/>
      <x:c r="T411" s="24"/>
      <x:c r="U411" s="26"/>
      <x:c r="V411" s="26"/>
      <x:c r="W411" s="26"/>
      <x:c r="AC411" s="28"/>
    </x:row>
    <x:row r="412">
      <x:c r="B412" s="20"/>
      <x:c r="C412" s="20"/>
      <x:c r="D412" s="20"/>
      <x:c r="E412" s="20"/>
      <x:c r="F412" s="20"/>
      <x:c r="G412" s="20"/>
      <x:c r="M412" s="22"/>
      <x:c r="N412" s="22"/>
      <x:c r="O412" s="24"/>
      <x:c r="P412" s="24"/>
      <x:c r="Q412" s="24"/>
      <x:c r="R412" s="24"/>
      <x:c r="S412" s="24"/>
      <x:c r="T412" s="24"/>
      <x:c r="U412" s="26"/>
      <x:c r="V412" s="26"/>
      <x:c r="W412" s="26"/>
      <x:c r="AC412" s="28"/>
    </x:row>
    <x:row r="413">
      <x:c r="B413" s="20"/>
      <x:c r="C413" s="20"/>
      <x:c r="D413" s="20"/>
      <x:c r="E413" s="20"/>
      <x:c r="F413" s="20"/>
      <x:c r="G413" s="20"/>
      <x:c r="M413" s="22"/>
      <x:c r="N413" s="22"/>
      <x:c r="O413" s="24"/>
      <x:c r="P413" s="24"/>
      <x:c r="Q413" s="24"/>
      <x:c r="R413" s="24"/>
      <x:c r="S413" s="24"/>
      <x:c r="T413" s="24"/>
      <x:c r="U413" s="26"/>
      <x:c r="V413" s="26"/>
      <x:c r="W413" s="26"/>
      <x:c r="AC413" s="28"/>
    </x:row>
    <x:row r="414">
      <x:c r="B414" s="20"/>
      <x:c r="C414" s="20"/>
      <x:c r="D414" s="20"/>
      <x:c r="E414" s="20"/>
      <x:c r="F414" s="20"/>
      <x:c r="G414" s="20"/>
      <x:c r="M414" s="22"/>
      <x:c r="N414" s="22"/>
      <x:c r="O414" s="24"/>
      <x:c r="P414" s="24"/>
      <x:c r="Q414" s="24"/>
      <x:c r="R414" s="24"/>
      <x:c r="S414" s="24"/>
      <x:c r="T414" s="24"/>
      <x:c r="U414" s="26"/>
      <x:c r="V414" s="26"/>
      <x:c r="W414" s="26"/>
      <x:c r="AC414" s="28"/>
    </x:row>
    <x:row r="415">
      <x:c r="B415" s="20"/>
      <x:c r="C415" s="20"/>
      <x:c r="D415" s="20"/>
      <x:c r="E415" s="20"/>
      <x:c r="F415" s="20"/>
      <x:c r="G415" s="20"/>
      <x:c r="M415" s="22"/>
      <x:c r="N415" s="22"/>
      <x:c r="O415" s="24"/>
      <x:c r="P415" s="24"/>
      <x:c r="Q415" s="24"/>
      <x:c r="R415" s="24"/>
      <x:c r="S415" s="24"/>
      <x:c r="T415" s="24"/>
      <x:c r="U415" s="26"/>
      <x:c r="V415" s="26"/>
      <x:c r="W415" s="26"/>
      <x:c r="AC415" s="28"/>
    </x:row>
    <x:row r="416">
      <x:c r="B416" s="20"/>
      <x:c r="C416" s="20"/>
      <x:c r="D416" s="20"/>
      <x:c r="E416" s="20"/>
      <x:c r="F416" s="20"/>
      <x:c r="G416" s="20"/>
      <x:c r="M416" s="22"/>
      <x:c r="N416" s="22"/>
      <x:c r="O416" s="24"/>
      <x:c r="P416" s="24"/>
      <x:c r="Q416" s="24"/>
      <x:c r="R416" s="24"/>
      <x:c r="S416" s="24"/>
      <x:c r="T416" s="24"/>
      <x:c r="U416" s="26"/>
      <x:c r="V416" s="26"/>
      <x:c r="W416" s="26"/>
      <x:c r="AC416" s="28"/>
    </x:row>
    <x:row r="417">
      <x:c r="B417" s="20"/>
      <x:c r="C417" s="20"/>
      <x:c r="D417" s="20"/>
      <x:c r="E417" s="20"/>
      <x:c r="F417" s="20"/>
      <x:c r="G417" s="20"/>
      <x:c r="M417" s="22"/>
      <x:c r="N417" s="22"/>
      <x:c r="O417" s="24"/>
      <x:c r="P417" s="24"/>
      <x:c r="Q417" s="24"/>
      <x:c r="R417" s="24"/>
      <x:c r="S417" s="24"/>
      <x:c r="T417" s="24"/>
      <x:c r="U417" s="26"/>
      <x:c r="V417" s="26"/>
      <x:c r="W417" s="26"/>
      <x:c r="AC417" s="28"/>
    </x:row>
    <x:row r="418">
      <x:c r="B418" s="20"/>
      <x:c r="C418" s="20"/>
      <x:c r="D418" s="20"/>
      <x:c r="E418" s="20"/>
      <x:c r="F418" s="20"/>
      <x:c r="G418" s="20"/>
      <x:c r="M418" s="22"/>
      <x:c r="N418" s="22"/>
      <x:c r="O418" s="24"/>
      <x:c r="P418" s="24"/>
      <x:c r="Q418" s="24"/>
      <x:c r="R418" s="24"/>
      <x:c r="S418" s="24"/>
      <x:c r="T418" s="24"/>
      <x:c r="U418" s="26"/>
      <x:c r="V418" s="26"/>
      <x:c r="W418" s="26"/>
      <x:c r="AC418" s="28"/>
    </x:row>
    <x:row r="419">
      <x:c r="B419" s="20"/>
      <x:c r="C419" s="20"/>
      <x:c r="D419" s="20"/>
      <x:c r="E419" s="20"/>
      <x:c r="F419" s="20"/>
      <x:c r="G419" s="20"/>
      <x:c r="M419" s="22"/>
      <x:c r="N419" s="22"/>
      <x:c r="O419" s="24"/>
      <x:c r="P419" s="24"/>
      <x:c r="Q419" s="24"/>
      <x:c r="R419" s="24"/>
      <x:c r="S419" s="24"/>
      <x:c r="T419" s="24"/>
      <x:c r="U419" s="26"/>
      <x:c r="V419" s="26"/>
      <x:c r="W419" s="26"/>
      <x:c r="AC419" s="28"/>
    </x:row>
    <x:row r="420">
      <x:c r="B420" s="20"/>
      <x:c r="C420" s="20"/>
      <x:c r="D420" s="20"/>
      <x:c r="E420" s="20"/>
      <x:c r="F420" s="20"/>
      <x:c r="G420" s="20"/>
      <x:c r="M420" s="22"/>
      <x:c r="N420" s="22"/>
      <x:c r="O420" s="24"/>
      <x:c r="P420" s="24"/>
      <x:c r="Q420" s="24"/>
      <x:c r="R420" s="24"/>
      <x:c r="S420" s="24"/>
      <x:c r="T420" s="24"/>
      <x:c r="U420" s="26"/>
      <x:c r="V420" s="26"/>
      <x:c r="W420" s="26"/>
      <x:c r="AC420" s="28"/>
    </x:row>
    <x:row r="421">
      <x:c r="B421" s="20"/>
      <x:c r="C421" s="20"/>
      <x:c r="D421" s="20"/>
      <x:c r="E421" s="20"/>
      <x:c r="F421" s="20"/>
      <x:c r="G421" s="20"/>
      <x:c r="M421" s="22"/>
      <x:c r="N421" s="22"/>
      <x:c r="O421" s="24"/>
      <x:c r="P421" s="24"/>
      <x:c r="Q421" s="24"/>
      <x:c r="R421" s="24"/>
      <x:c r="S421" s="24"/>
      <x:c r="T421" s="24"/>
      <x:c r="U421" s="26"/>
      <x:c r="V421" s="26"/>
      <x:c r="W421" s="26"/>
      <x:c r="AC421" s="28"/>
    </x:row>
    <x:row r="422">
      <x:c r="B422" s="20"/>
      <x:c r="C422" s="20"/>
      <x:c r="D422" s="20"/>
      <x:c r="E422" s="20"/>
      <x:c r="F422" s="20"/>
      <x:c r="G422" s="20"/>
      <x:c r="M422" s="22"/>
      <x:c r="N422" s="22"/>
      <x:c r="O422" s="24"/>
      <x:c r="P422" s="24"/>
      <x:c r="Q422" s="24"/>
      <x:c r="R422" s="24"/>
      <x:c r="S422" s="24"/>
      <x:c r="T422" s="24"/>
      <x:c r="U422" s="26"/>
      <x:c r="V422" s="26"/>
      <x:c r="W422" s="26"/>
      <x:c r="AC422" s="28"/>
    </x:row>
    <x:row r="423">
      <x:c r="B423" s="20"/>
      <x:c r="C423" s="20"/>
      <x:c r="D423" s="20"/>
      <x:c r="E423" s="20"/>
      <x:c r="F423" s="20"/>
      <x:c r="G423" s="20"/>
      <x:c r="M423" s="22"/>
      <x:c r="N423" s="22"/>
      <x:c r="O423" s="24"/>
      <x:c r="P423" s="24"/>
      <x:c r="Q423" s="24"/>
      <x:c r="R423" s="24"/>
      <x:c r="S423" s="24"/>
      <x:c r="T423" s="24"/>
      <x:c r="U423" s="26"/>
      <x:c r="V423" s="26"/>
      <x:c r="W423" s="26"/>
      <x:c r="AC423" s="28"/>
    </x:row>
    <x:row r="424">
      <x:c r="B424" s="20"/>
      <x:c r="C424" s="20"/>
      <x:c r="D424" s="20"/>
      <x:c r="E424" s="20"/>
      <x:c r="F424" s="20"/>
      <x:c r="G424" s="20"/>
      <x:c r="M424" s="22"/>
      <x:c r="N424" s="22"/>
      <x:c r="O424" s="24"/>
      <x:c r="P424" s="24"/>
      <x:c r="Q424" s="24"/>
      <x:c r="R424" s="24"/>
      <x:c r="S424" s="24"/>
      <x:c r="T424" s="24"/>
      <x:c r="U424" s="26"/>
      <x:c r="V424" s="26"/>
      <x:c r="W424" s="26"/>
      <x:c r="AC424" s="28"/>
    </x:row>
    <x:row r="425">
      <x:c r="B425" s="20"/>
      <x:c r="C425" s="20"/>
      <x:c r="D425" s="20"/>
      <x:c r="E425" s="20"/>
      <x:c r="F425" s="20"/>
      <x:c r="G425" s="20"/>
      <x:c r="M425" s="22"/>
      <x:c r="N425" s="22"/>
      <x:c r="O425" s="24"/>
      <x:c r="P425" s="24"/>
      <x:c r="Q425" s="24"/>
      <x:c r="R425" s="24"/>
      <x:c r="S425" s="24"/>
      <x:c r="T425" s="24"/>
      <x:c r="U425" s="26"/>
      <x:c r="V425" s="26"/>
      <x:c r="W425" s="26"/>
      <x:c r="AC425" s="28"/>
    </x:row>
    <x:row r="426">
      <x:c r="B426" s="20"/>
      <x:c r="C426" s="20"/>
      <x:c r="D426" s="20"/>
      <x:c r="E426" s="20"/>
      <x:c r="F426" s="20"/>
      <x:c r="G426" s="20"/>
      <x:c r="M426" s="22"/>
      <x:c r="N426" s="22"/>
      <x:c r="O426" s="24"/>
      <x:c r="P426" s="24"/>
      <x:c r="Q426" s="24"/>
      <x:c r="R426" s="24"/>
      <x:c r="S426" s="24"/>
      <x:c r="T426" s="24"/>
      <x:c r="U426" s="26"/>
      <x:c r="V426" s="26"/>
      <x:c r="W426" s="26"/>
      <x:c r="AC426" s="28"/>
    </x:row>
    <x:row r="427">
      <x:c r="B427" s="20"/>
      <x:c r="C427" s="20"/>
      <x:c r="D427" s="20"/>
      <x:c r="E427" s="20"/>
      <x:c r="F427" s="20"/>
      <x:c r="G427" s="20"/>
      <x:c r="M427" s="22"/>
      <x:c r="N427" s="22"/>
      <x:c r="O427" s="24"/>
      <x:c r="P427" s="24"/>
      <x:c r="Q427" s="24"/>
      <x:c r="R427" s="24"/>
      <x:c r="S427" s="24"/>
      <x:c r="T427" s="24"/>
      <x:c r="U427" s="26"/>
      <x:c r="V427" s="26"/>
      <x:c r="W427" s="26"/>
      <x:c r="AC427" s="28"/>
    </x:row>
    <x:row r="428">
      <x:c r="B428" s="20"/>
      <x:c r="C428" s="20"/>
      <x:c r="D428" s="20"/>
      <x:c r="E428" s="20"/>
      <x:c r="F428" s="20"/>
      <x:c r="G428" s="20"/>
      <x:c r="M428" s="22"/>
      <x:c r="N428" s="22"/>
      <x:c r="O428" s="24"/>
      <x:c r="P428" s="24"/>
      <x:c r="Q428" s="24"/>
      <x:c r="R428" s="24"/>
      <x:c r="S428" s="24"/>
      <x:c r="T428" s="24"/>
      <x:c r="U428" s="26"/>
      <x:c r="V428" s="26"/>
      <x:c r="W428" s="26"/>
      <x:c r="AC428" s="28"/>
    </x:row>
    <x:row r="429">
      <x:c r="B429" s="20"/>
      <x:c r="C429" s="20"/>
      <x:c r="D429" s="20"/>
      <x:c r="E429" s="20"/>
      <x:c r="F429" s="20"/>
      <x:c r="G429" s="20"/>
      <x:c r="M429" s="22"/>
      <x:c r="N429" s="22"/>
      <x:c r="O429" s="24"/>
      <x:c r="P429" s="24"/>
      <x:c r="Q429" s="24"/>
      <x:c r="R429" s="24"/>
      <x:c r="S429" s="24"/>
      <x:c r="T429" s="24"/>
      <x:c r="U429" s="26"/>
      <x:c r="V429" s="26"/>
      <x:c r="W429" s="26"/>
      <x:c r="AC429" s="28"/>
    </x:row>
    <x:row r="430">
      <x:c r="B430" s="20"/>
      <x:c r="C430" s="20"/>
      <x:c r="D430" s="20"/>
      <x:c r="E430" s="20"/>
      <x:c r="F430" s="20"/>
      <x:c r="G430" s="20"/>
      <x:c r="M430" s="22"/>
      <x:c r="N430" s="22"/>
      <x:c r="O430" s="24"/>
      <x:c r="P430" s="24"/>
      <x:c r="Q430" s="24"/>
      <x:c r="R430" s="24"/>
      <x:c r="S430" s="24"/>
      <x:c r="T430" s="24"/>
      <x:c r="U430" s="26"/>
      <x:c r="V430" s="26"/>
      <x:c r="W430" s="26"/>
      <x:c r="AC430" s="28"/>
    </x:row>
    <x:row r="431">
      <x:c r="B431" s="20"/>
      <x:c r="C431" s="20"/>
      <x:c r="D431" s="20"/>
      <x:c r="E431" s="20"/>
      <x:c r="F431" s="20"/>
      <x:c r="G431" s="20"/>
      <x:c r="M431" s="22"/>
      <x:c r="N431" s="22"/>
      <x:c r="O431" s="24"/>
      <x:c r="P431" s="24"/>
      <x:c r="Q431" s="24"/>
      <x:c r="R431" s="24"/>
      <x:c r="S431" s="24"/>
      <x:c r="T431" s="24"/>
      <x:c r="U431" s="26"/>
      <x:c r="V431" s="26"/>
      <x:c r="W431" s="26"/>
      <x:c r="AC431" s="28"/>
    </x:row>
    <x:row r="432">
      <x:c r="B432" s="20"/>
      <x:c r="C432" s="20"/>
      <x:c r="D432" s="20"/>
      <x:c r="E432" s="20"/>
      <x:c r="F432" s="20"/>
      <x:c r="G432" s="20"/>
      <x:c r="M432" s="22"/>
      <x:c r="N432" s="22"/>
      <x:c r="O432" s="24"/>
      <x:c r="P432" s="24"/>
      <x:c r="Q432" s="24"/>
      <x:c r="R432" s="24"/>
      <x:c r="S432" s="24"/>
      <x:c r="T432" s="24"/>
      <x:c r="U432" s="26"/>
      <x:c r="V432" s="26"/>
      <x:c r="W432" s="26"/>
      <x:c r="AC432" s="28"/>
    </x:row>
    <x:row r="433">
      <x:c r="B433" s="20"/>
      <x:c r="C433" s="20"/>
      <x:c r="D433" s="20"/>
      <x:c r="E433" s="20"/>
      <x:c r="F433" s="20"/>
      <x:c r="G433" s="20"/>
      <x:c r="M433" s="22"/>
      <x:c r="N433" s="22"/>
      <x:c r="O433" s="24"/>
      <x:c r="P433" s="24"/>
      <x:c r="Q433" s="24"/>
      <x:c r="R433" s="24"/>
      <x:c r="S433" s="24"/>
      <x:c r="T433" s="24"/>
      <x:c r="U433" s="26"/>
      <x:c r="V433" s="26"/>
      <x:c r="W433" s="26"/>
      <x:c r="AC433" s="28"/>
    </x:row>
    <x:row r="434">
      <x:c r="B434" s="20"/>
      <x:c r="C434" s="20"/>
      <x:c r="D434" s="20"/>
      <x:c r="E434" s="20"/>
      <x:c r="F434" s="20"/>
      <x:c r="G434" s="20"/>
      <x:c r="M434" s="22"/>
      <x:c r="N434" s="22"/>
      <x:c r="O434" s="24"/>
      <x:c r="P434" s="24"/>
      <x:c r="Q434" s="24"/>
      <x:c r="R434" s="24"/>
      <x:c r="S434" s="24"/>
      <x:c r="T434" s="24"/>
      <x:c r="U434" s="26"/>
      <x:c r="V434" s="26"/>
      <x:c r="W434" s="26"/>
      <x:c r="AC434" s="28"/>
    </x:row>
    <x:row r="435">
      <x:c r="B435" s="20"/>
      <x:c r="C435" s="20"/>
      <x:c r="D435" s="20"/>
      <x:c r="E435" s="20"/>
      <x:c r="F435" s="20"/>
      <x:c r="G435" s="20"/>
      <x:c r="M435" s="22"/>
      <x:c r="N435" s="22"/>
      <x:c r="O435" s="24"/>
      <x:c r="P435" s="24"/>
      <x:c r="Q435" s="24"/>
      <x:c r="R435" s="24"/>
      <x:c r="S435" s="24"/>
      <x:c r="T435" s="24"/>
      <x:c r="U435" s="26"/>
      <x:c r="V435" s="26"/>
      <x:c r="W435" s="26"/>
      <x:c r="AC435" s="28"/>
    </x:row>
    <x:row r="436">
      <x:c r="B436" s="20"/>
      <x:c r="C436" s="20"/>
      <x:c r="D436" s="20"/>
      <x:c r="E436" s="20"/>
      <x:c r="F436" s="20"/>
      <x:c r="G436" s="20"/>
      <x:c r="M436" s="22"/>
      <x:c r="N436" s="22"/>
      <x:c r="O436" s="24"/>
      <x:c r="P436" s="24"/>
      <x:c r="Q436" s="24"/>
      <x:c r="R436" s="24"/>
      <x:c r="S436" s="24"/>
      <x:c r="T436" s="24"/>
      <x:c r="U436" s="26"/>
      <x:c r="V436" s="26"/>
      <x:c r="W436" s="26"/>
      <x:c r="AC436" s="28"/>
    </x:row>
    <x:row r="437">
      <x:c r="B437" s="20"/>
      <x:c r="C437" s="20"/>
      <x:c r="D437" s="20"/>
      <x:c r="E437" s="20"/>
      <x:c r="F437" s="20"/>
      <x:c r="G437" s="20"/>
      <x:c r="M437" s="22"/>
      <x:c r="N437" s="22"/>
      <x:c r="O437" s="24"/>
      <x:c r="P437" s="24"/>
      <x:c r="Q437" s="24"/>
      <x:c r="R437" s="24"/>
      <x:c r="S437" s="24"/>
      <x:c r="T437" s="24"/>
      <x:c r="U437" s="26"/>
      <x:c r="V437" s="26"/>
      <x:c r="W437" s="26"/>
      <x:c r="AC437" s="28"/>
    </x:row>
    <x:row r="438">
      <x:c r="B438" s="20"/>
      <x:c r="C438" s="20"/>
      <x:c r="D438" s="20"/>
      <x:c r="E438" s="20"/>
      <x:c r="F438" s="20"/>
      <x:c r="G438" s="20"/>
      <x:c r="M438" s="22"/>
      <x:c r="N438" s="22"/>
      <x:c r="O438" s="24"/>
      <x:c r="P438" s="24"/>
      <x:c r="Q438" s="24"/>
      <x:c r="R438" s="24"/>
      <x:c r="S438" s="24"/>
      <x:c r="T438" s="24"/>
      <x:c r="U438" s="26"/>
      <x:c r="V438" s="26"/>
      <x:c r="W438" s="26"/>
      <x:c r="AC438" s="28"/>
    </x:row>
    <x:row r="439">
      <x:c r="B439" s="20"/>
      <x:c r="C439" s="20"/>
      <x:c r="D439" s="20"/>
      <x:c r="E439" s="20"/>
      <x:c r="F439" s="20"/>
      <x:c r="G439" s="20"/>
      <x:c r="M439" s="22"/>
      <x:c r="N439" s="22"/>
      <x:c r="O439" s="24"/>
      <x:c r="P439" s="24"/>
      <x:c r="Q439" s="24"/>
      <x:c r="R439" s="24"/>
      <x:c r="S439" s="24"/>
      <x:c r="T439" s="24"/>
      <x:c r="U439" s="26"/>
      <x:c r="V439" s="26"/>
      <x:c r="W439" s="26"/>
      <x:c r="AC439" s="28"/>
    </x:row>
    <x:row r="440">
      <x:c r="B440" s="20"/>
      <x:c r="C440" s="20"/>
      <x:c r="D440" s="20"/>
      <x:c r="E440" s="20"/>
      <x:c r="F440" s="20"/>
      <x:c r="G440" s="20"/>
      <x:c r="M440" s="22"/>
      <x:c r="N440" s="22"/>
      <x:c r="O440" s="24"/>
      <x:c r="P440" s="24"/>
      <x:c r="Q440" s="24"/>
      <x:c r="R440" s="24"/>
      <x:c r="S440" s="24"/>
      <x:c r="T440" s="24"/>
      <x:c r="U440" s="26"/>
      <x:c r="V440" s="26"/>
      <x:c r="W440" s="26"/>
      <x:c r="AC440" s="28"/>
    </x:row>
    <x:row r="441">
      <x:c r="B441" s="20"/>
      <x:c r="C441" s="20"/>
      <x:c r="D441" s="20"/>
      <x:c r="E441" s="20"/>
      <x:c r="F441" s="20"/>
      <x:c r="G441" s="20"/>
      <x:c r="M441" s="22"/>
      <x:c r="N441" s="22"/>
      <x:c r="O441" s="24"/>
      <x:c r="P441" s="24"/>
      <x:c r="Q441" s="24"/>
      <x:c r="R441" s="24"/>
      <x:c r="S441" s="24"/>
      <x:c r="T441" s="24"/>
      <x:c r="U441" s="26"/>
      <x:c r="V441" s="26"/>
      <x:c r="W441" s="26"/>
      <x:c r="AC441" s="28"/>
    </x:row>
    <x:row r="442">
      <x:c r="B442" s="20"/>
      <x:c r="C442" s="20"/>
      <x:c r="D442" s="20"/>
      <x:c r="E442" s="20"/>
      <x:c r="F442" s="20"/>
      <x:c r="G442" s="20"/>
      <x:c r="M442" s="22"/>
      <x:c r="N442" s="22"/>
      <x:c r="O442" s="24"/>
      <x:c r="P442" s="24"/>
      <x:c r="Q442" s="24"/>
      <x:c r="R442" s="24"/>
      <x:c r="S442" s="24"/>
      <x:c r="T442" s="24"/>
      <x:c r="U442" s="26"/>
      <x:c r="V442" s="26"/>
      <x:c r="W442" s="26"/>
      <x:c r="AC442" s="28"/>
    </x:row>
    <x:row r="443">
      <x:c r="B443" s="20"/>
      <x:c r="C443" s="20"/>
      <x:c r="D443" s="20"/>
      <x:c r="E443" s="20"/>
      <x:c r="F443" s="20"/>
      <x:c r="G443" s="20"/>
      <x:c r="M443" s="22"/>
      <x:c r="N443" s="22"/>
      <x:c r="O443" s="24"/>
      <x:c r="P443" s="24"/>
      <x:c r="Q443" s="24"/>
      <x:c r="R443" s="24"/>
      <x:c r="S443" s="24"/>
      <x:c r="T443" s="24"/>
      <x:c r="U443" s="26"/>
      <x:c r="V443" s="26"/>
      <x:c r="W443" s="26"/>
      <x:c r="AC443" s="28"/>
    </x:row>
    <x:row r="444">
      <x:c r="B444" s="20"/>
      <x:c r="C444" s="20"/>
      <x:c r="D444" s="20"/>
      <x:c r="E444" s="20"/>
      <x:c r="F444" s="20"/>
      <x:c r="G444" s="20"/>
      <x:c r="M444" s="22"/>
      <x:c r="N444" s="22"/>
      <x:c r="O444" s="24"/>
      <x:c r="P444" s="24"/>
      <x:c r="Q444" s="24"/>
      <x:c r="R444" s="24"/>
      <x:c r="S444" s="24"/>
      <x:c r="T444" s="24"/>
      <x:c r="U444" s="26"/>
      <x:c r="V444" s="26"/>
      <x:c r="W444" s="26"/>
      <x:c r="AC444" s="28"/>
    </x:row>
    <x:row r="445">
      <x:c r="B445" s="20"/>
      <x:c r="C445" s="20"/>
      <x:c r="D445" s="20"/>
      <x:c r="E445" s="20"/>
      <x:c r="F445" s="20"/>
      <x:c r="G445" s="20"/>
      <x:c r="M445" s="22"/>
      <x:c r="N445" s="22"/>
      <x:c r="O445" s="24"/>
      <x:c r="P445" s="24"/>
      <x:c r="Q445" s="24"/>
      <x:c r="R445" s="24"/>
      <x:c r="S445" s="24"/>
      <x:c r="T445" s="24"/>
      <x:c r="U445" s="26"/>
      <x:c r="V445" s="26"/>
      <x:c r="W445" s="26"/>
      <x:c r="AC445" s="28"/>
    </x:row>
    <x:row r="446">
      <x:c r="B446" s="20"/>
      <x:c r="C446" s="20"/>
      <x:c r="D446" s="20"/>
      <x:c r="E446" s="20"/>
      <x:c r="F446" s="20"/>
      <x:c r="G446" s="20"/>
      <x:c r="M446" s="22"/>
      <x:c r="N446" s="22"/>
      <x:c r="O446" s="24"/>
      <x:c r="P446" s="24"/>
      <x:c r="Q446" s="24"/>
      <x:c r="R446" s="24"/>
      <x:c r="S446" s="24"/>
      <x:c r="T446" s="24"/>
      <x:c r="U446" s="26"/>
      <x:c r="V446" s="26"/>
      <x:c r="W446" s="26"/>
      <x:c r="AC446" s="28"/>
    </x:row>
    <x:row r="447">
      <x:c r="B447" s="20"/>
      <x:c r="C447" s="20"/>
      <x:c r="D447" s="20"/>
      <x:c r="E447" s="20"/>
      <x:c r="F447" s="20"/>
      <x:c r="G447" s="20"/>
      <x:c r="M447" s="22"/>
      <x:c r="N447" s="22"/>
      <x:c r="O447" s="24"/>
      <x:c r="P447" s="24"/>
      <x:c r="Q447" s="24"/>
      <x:c r="R447" s="24"/>
      <x:c r="S447" s="24"/>
      <x:c r="T447" s="24"/>
      <x:c r="U447" s="26"/>
      <x:c r="V447" s="26"/>
      <x:c r="W447" s="26"/>
      <x:c r="AC447" s="28"/>
    </x:row>
    <x:row r="448">
      <x:c r="B448" s="20"/>
      <x:c r="C448" s="20"/>
      <x:c r="D448" s="20"/>
      <x:c r="E448" s="20"/>
      <x:c r="F448" s="20"/>
      <x:c r="G448" s="20"/>
      <x:c r="M448" s="22"/>
      <x:c r="N448" s="22"/>
      <x:c r="O448" s="24"/>
      <x:c r="P448" s="24"/>
      <x:c r="Q448" s="24"/>
      <x:c r="R448" s="24"/>
      <x:c r="S448" s="24"/>
      <x:c r="T448" s="24"/>
      <x:c r="U448" s="26"/>
      <x:c r="V448" s="26"/>
      <x:c r="W448" s="26"/>
      <x:c r="AC448" s="28"/>
    </x:row>
    <x:row r="449">
      <x:c r="B449" s="20"/>
      <x:c r="C449" s="20"/>
      <x:c r="D449" s="20"/>
      <x:c r="E449" s="20"/>
      <x:c r="F449" s="20"/>
      <x:c r="G449" s="20"/>
      <x:c r="M449" s="22"/>
      <x:c r="N449" s="22"/>
      <x:c r="O449" s="24"/>
      <x:c r="P449" s="24"/>
      <x:c r="Q449" s="24"/>
      <x:c r="R449" s="24"/>
      <x:c r="S449" s="24"/>
      <x:c r="T449" s="24"/>
      <x:c r="U449" s="26"/>
      <x:c r="V449" s="26"/>
      <x:c r="W449" s="26"/>
      <x:c r="AC449" s="28"/>
    </x:row>
    <x:row r="450">
      <x:c r="B450" s="20"/>
      <x:c r="C450" s="20"/>
      <x:c r="D450" s="20"/>
      <x:c r="E450" s="20"/>
      <x:c r="F450" s="20"/>
      <x:c r="G450" s="20"/>
      <x:c r="M450" s="22"/>
      <x:c r="N450" s="22"/>
      <x:c r="O450" s="24"/>
      <x:c r="P450" s="24"/>
      <x:c r="Q450" s="24"/>
      <x:c r="R450" s="24"/>
      <x:c r="S450" s="24"/>
      <x:c r="T450" s="24"/>
      <x:c r="U450" s="26"/>
      <x:c r="V450" s="26"/>
      <x:c r="W450" s="26"/>
      <x:c r="AC450" s="28"/>
    </x:row>
    <x:row r="451">
      <x:c r="B451" s="20"/>
      <x:c r="C451" s="20"/>
      <x:c r="D451" s="20"/>
      <x:c r="E451" s="20"/>
      <x:c r="F451" s="20"/>
      <x:c r="G451" s="20"/>
      <x:c r="M451" s="22"/>
      <x:c r="N451" s="22"/>
      <x:c r="O451" s="24"/>
      <x:c r="P451" s="24"/>
      <x:c r="Q451" s="24"/>
      <x:c r="R451" s="24"/>
      <x:c r="S451" s="24"/>
      <x:c r="T451" s="24"/>
      <x:c r="U451" s="26"/>
      <x:c r="V451" s="26"/>
      <x:c r="W451" s="26"/>
      <x:c r="AC451" s="28"/>
    </x:row>
    <x:row r="452">
      <x:c r="B452" s="20"/>
      <x:c r="C452" s="20"/>
      <x:c r="D452" s="20"/>
      <x:c r="E452" s="20"/>
      <x:c r="F452" s="20"/>
      <x:c r="G452" s="20"/>
      <x:c r="M452" s="22"/>
      <x:c r="N452" s="22"/>
      <x:c r="O452" s="24"/>
      <x:c r="P452" s="24"/>
      <x:c r="Q452" s="24"/>
      <x:c r="R452" s="24"/>
      <x:c r="S452" s="24"/>
      <x:c r="T452" s="24"/>
      <x:c r="U452" s="26"/>
      <x:c r="V452" s="26"/>
      <x:c r="W452" s="26"/>
      <x:c r="AC452" s="28"/>
    </x:row>
    <x:row r="453">
      <x:c r="B453" s="20"/>
      <x:c r="C453" s="20"/>
      <x:c r="D453" s="20"/>
      <x:c r="E453" s="20"/>
      <x:c r="F453" s="20"/>
      <x:c r="G453" s="20"/>
      <x:c r="M453" s="22"/>
      <x:c r="N453" s="22"/>
      <x:c r="O453" s="24"/>
      <x:c r="P453" s="24"/>
      <x:c r="Q453" s="24"/>
      <x:c r="R453" s="24"/>
      <x:c r="S453" s="24"/>
      <x:c r="T453" s="24"/>
      <x:c r="U453" s="26"/>
      <x:c r="V453" s="26"/>
      <x:c r="W453" s="26"/>
      <x:c r="AC453" s="28"/>
    </x:row>
    <x:row r="454">
      <x:c r="B454" s="20"/>
      <x:c r="C454" s="20"/>
      <x:c r="D454" s="20"/>
      <x:c r="E454" s="20"/>
      <x:c r="F454" s="20"/>
      <x:c r="G454" s="20"/>
      <x:c r="M454" s="22"/>
      <x:c r="N454" s="22"/>
      <x:c r="O454" s="24"/>
      <x:c r="P454" s="24"/>
      <x:c r="Q454" s="24"/>
      <x:c r="R454" s="24"/>
      <x:c r="S454" s="24"/>
      <x:c r="T454" s="24"/>
      <x:c r="U454" s="26"/>
      <x:c r="V454" s="26"/>
      <x:c r="W454" s="26"/>
      <x:c r="AC454" s="28"/>
    </x:row>
    <x:row r="455">
      <x:c r="B455" s="20"/>
      <x:c r="C455" s="20"/>
      <x:c r="D455" s="20"/>
      <x:c r="E455" s="20"/>
      <x:c r="F455" s="20"/>
      <x:c r="G455" s="20"/>
      <x:c r="M455" s="22"/>
      <x:c r="N455" s="22"/>
      <x:c r="O455" s="24"/>
      <x:c r="P455" s="24"/>
      <x:c r="Q455" s="24"/>
      <x:c r="R455" s="24"/>
      <x:c r="S455" s="24"/>
      <x:c r="T455" s="24"/>
      <x:c r="U455" s="26"/>
      <x:c r="V455" s="26"/>
      <x:c r="W455" s="26"/>
      <x:c r="AC455" s="28"/>
    </x:row>
    <x:row r="456">
      <x:c r="B456" s="20"/>
      <x:c r="C456" s="20"/>
      <x:c r="D456" s="20"/>
      <x:c r="E456" s="20"/>
      <x:c r="F456" s="20"/>
      <x:c r="G456" s="20"/>
      <x:c r="M456" s="22"/>
      <x:c r="N456" s="22"/>
      <x:c r="O456" s="24"/>
      <x:c r="P456" s="24"/>
      <x:c r="Q456" s="24"/>
      <x:c r="R456" s="24"/>
      <x:c r="S456" s="24"/>
      <x:c r="T456" s="24"/>
      <x:c r="U456" s="26"/>
      <x:c r="V456" s="26"/>
      <x:c r="W456" s="26"/>
      <x:c r="AC456" s="28"/>
    </x:row>
    <x:row r="457">
      <x:c r="B457" s="20"/>
      <x:c r="C457" s="20"/>
      <x:c r="D457" s="20"/>
      <x:c r="E457" s="20"/>
      <x:c r="F457" s="20"/>
      <x:c r="G457" s="20"/>
      <x:c r="M457" s="22"/>
      <x:c r="N457" s="22"/>
      <x:c r="O457" s="24"/>
      <x:c r="P457" s="24"/>
      <x:c r="Q457" s="24"/>
      <x:c r="R457" s="24"/>
      <x:c r="S457" s="24"/>
      <x:c r="T457" s="24"/>
      <x:c r="U457" s="26"/>
      <x:c r="V457" s="26"/>
      <x:c r="W457" s="26"/>
      <x:c r="AC457" s="28"/>
    </x:row>
    <x:row r="458">
      <x:c r="B458" s="20"/>
      <x:c r="C458" s="20"/>
      <x:c r="D458" s="20"/>
      <x:c r="E458" s="20"/>
      <x:c r="F458" s="20"/>
      <x:c r="G458" s="20"/>
      <x:c r="M458" s="22"/>
      <x:c r="N458" s="22"/>
      <x:c r="O458" s="24"/>
      <x:c r="P458" s="24"/>
      <x:c r="Q458" s="24"/>
      <x:c r="R458" s="24"/>
      <x:c r="S458" s="24"/>
      <x:c r="T458" s="24"/>
      <x:c r="U458" s="26"/>
      <x:c r="V458" s="26"/>
      <x:c r="W458" s="26"/>
      <x:c r="AC458" s="28"/>
    </x:row>
    <x:row r="459">
      <x:c r="B459" s="20"/>
      <x:c r="C459" s="20"/>
      <x:c r="D459" s="20"/>
      <x:c r="E459" s="20"/>
      <x:c r="F459" s="20"/>
      <x:c r="G459" s="20"/>
      <x:c r="M459" s="22"/>
      <x:c r="N459" s="22"/>
      <x:c r="O459" s="24"/>
      <x:c r="P459" s="24"/>
      <x:c r="Q459" s="24"/>
      <x:c r="R459" s="24"/>
      <x:c r="S459" s="24"/>
      <x:c r="T459" s="24"/>
      <x:c r="U459" s="26"/>
      <x:c r="V459" s="26"/>
      <x:c r="W459" s="26"/>
      <x:c r="AC459" s="28"/>
    </x:row>
    <x:row r="460">
      <x:c r="B460" s="20"/>
      <x:c r="C460" s="20"/>
      <x:c r="D460" s="20"/>
      <x:c r="E460" s="20"/>
      <x:c r="F460" s="20"/>
      <x:c r="G460" s="20"/>
      <x:c r="M460" s="22"/>
      <x:c r="N460" s="22"/>
      <x:c r="O460" s="24"/>
      <x:c r="P460" s="24"/>
      <x:c r="Q460" s="24"/>
      <x:c r="R460" s="24"/>
      <x:c r="S460" s="24"/>
      <x:c r="T460" s="24"/>
      <x:c r="U460" s="26"/>
      <x:c r="V460" s="26"/>
      <x:c r="W460" s="26"/>
      <x:c r="AC460" s="28"/>
    </x:row>
    <x:row r="461">
      <x:c r="B461" s="20"/>
      <x:c r="C461" s="20"/>
      <x:c r="D461" s="20"/>
      <x:c r="E461" s="20"/>
      <x:c r="F461" s="20"/>
      <x:c r="G461" s="20"/>
      <x:c r="M461" s="22"/>
      <x:c r="N461" s="22"/>
      <x:c r="O461" s="24"/>
      <x:c r="P461" s="24"/>
      <x:c r="Q461" s="24"/>
      <x:c r="R461" s="24"/>
      <x:c r="S461" s="24"/>
      <x:c r="T461" s="24"/>
      <x:c r="U461" s="26"/>
      <x:c r="V461" s="26"/>
      <x:c r="W461" s="26"/>
      <x:c r="AC461" s="28"/>
    </x:row>
    <x:row r="462">
      <x:c r="B462" s="20"/>
      <x:c r="C462" s="20"/>
      <x:c r="D462" s="20"/>
      <x:c r="E462" s="20"/>
      <x:c r="F462" s="20"/>
      <x:c r="G462" s="20"/>
      <x:c r="M462" s="22"/>
      <x:c r="N462" s="22"/>
      <x:c r="O462" s="24"/>
      <x:c r="P462" s="24"/>
      <x:c r="Q462" s="24"/>
      <x:c r="R462" s="24"/>
      <x:c r="S462" s="24"/>
      <x:c r="T462" s="24"/>
      <x:c r="U462" s="26"/>
      <x:c r="V462" s="26"/>
      <x:c r="W462" s="26"/>
      <x:c r="AC462" s="28"/>
    </x:row>
    <x:row r="463">
      <x:c r="B463" s="20"/>
      <x:c r="C463" s="20"/>
      <x:c r="D463" s="20"/>
      <x:c r="E463" s="20"/>
      <x:c r="F463" s="20"/>
      <x:c r="G463" s="20"/>
      <x:c r="M463" s="22"/>
      <x:c r="N463" s="22"/>
      <x:c r="O463" s="24"/>
      <x:c r="P463" s="24"/>
      <x:c r="Q463" s="24"/>
      <x:c r="R463" s="24"/>
      <x:c r="S463" s="24"/>
      <x:c r="T463" s="24"/>
      <x:c r="U463" s="26"/>
      <x:c r="V463" s="26"/>
      <x:c r="W463" s="26"/>
      <x:c r="AC463" s="28"/>
    </x:row>
    <x:row r="464">
      <x:c r="B464" s="20"/>
      <x:c r="C464" s="20"/>
      <x:c r="D464" s="20"/>
      <x:c r="E464" s="20"/>
      <x:c r="F464" s="20"/>
      <x:c r="G464" s="20"/>
      <x:c r="M464" s="22"/>
      <x:c r="N464" s="22"/>
      <x:c r="O464" s="24"/>
      <x:c r="P464" s="24"/>
      <x:c r="Q464" s="24"/>
      <x:c r="R464" s="24"/>
      <x:c r="S464" s="24"/>
      <x:c r="T464" s="24"/>
      <x:c r="U464" s="26"/>
      <x:c r="V464" s="26"/>
      <x:c r="W464" s="26"/>
      <x:c r="AC464" s="28"/>
    </x:row>
    <x:row r="465">
      <x:c r="B465" s="20"/>
      <x:c r="C465" s="20"/>
      <x:c r="D465" s="20"/>
      <x:c r="E465" s="20"/>
      <x:c r="F465" s="20"/>
      <x:c r="G465" s="20"/>
      <x:c r="M465" s="22"/>
      <x:c r="N465" s="22"/>
      <x:c r="O465" s="24"/>
      <x:c r="P465" s="24"/>
      <x:c r="Q465" s="24"/>
      <x:c r="R465" s="24"/>
      <x:c r="S465" s="24"/>
      <x:c r="T465" s="24"/>
      <x:c r="U465" s="26"/>
      <x:c r="V465" s="26"/>
      <x:c r="W465" s="26"/>
      <x:c r="AC465" s="28"/>
    </x:row>
    <x:row r="466">
      <x:c r="B466" s="20"/>
      <x:c r="C466" s="20"/>
      <x:c r="D466" s="20"/>
      <x:c r="E466" s="20"/>
      <x:c r="F466" s="20"/>
      <x:c r="G466" s="20"/>
      <x:c r="M466" s="22"/>
      <x:c r="N466" s="22"/>
      <x:c r="O466" s="24"/>
      <x:c r="P466" s="24"/>
      <x:c r="Q466" s="24"/>
      <x:c r="R466" s="24"/>
      <x:c r="S466" s="24"/>
      <x:c r="T466" s="24"/>
      <x:c r="U466" s="26"/>
      <x:c r="V466" s="26"/>
      <x:c r="W466" s="26"/>
      <x:c r="AC466" s="28"/>
    </x:row>
    <x:row r="467">
      <x:c r="B467" s="20"/>
      <x:c r="C467" s="20"/>
      <x:c r="D467" s="20"/>
      <x:c r="E467" s="20"/>
      <x:c r="F467" s="20"/>
      <x:c r="G467" s="20"/>
      <x:c r="M467" s="22"/>
      <x:c r="N467" s="22"/>
      <x:c r="O467" s="24"/>
      <x:c r="P467" s="24"/>
      <x:c r="Q467" s="24"/>
      <x:c r="R467" s="24"/>
      <x:c r="S467" s="24"/>
      <x:c r="T467" s="24"/>
      <x:c r="U467" s="26"/>
      <x:c r="V467" s="26"/>
      <x:c r="W467" s="26"/>
      <x:c r="AC467" s="28"/>
    </x:row>
    <x:row r="468">
      <x:c r="B468" s="20"/>
      <x:c r="C468" s="20"/>
      <x:c r="D468" s="20"/>
      <x:c r="E468" s="20"/>
      <x:c r="F468" s="20"/>
      <x:c r="G468" s="20"/>
      <x:c r="M468" s="22"/>
      <x:c r="N468" s="22"/>
      <x:c r="O468" s="24"/>
      <x:c r="P468" s="24"/>
      <x:c r="Q468" s="24"/>
      <x:c r="R468" s="24"/>
      <x:c r="S468" s="24"/>
      <x:c r="T468" s="24"/>
      <x:c r="U468" s="26"/>
      <x:c r="V468" s="26"/>
      <x:c r="W468" s="26"/>
      <x:c r="AC468" s="28"/>
    </x:row>
    <x:row r="469">
      <x:c r="B469" s="20"/>
      <x:c r="C469" s="20"/>
      <x:c r="D469" s="20"/>
      <x:c r="E469" s="20"/>
      <x:c r="F469" s="20"/>
      <x:c r="G469" s="20"/>
      <x:c r="M469" s="22"/>
      <x:c r="N469" s="22"/>
      <x:c r="O469" s="24"/>
      <x:c r="P469" s="24"/>
      <x:c r="Q469" s="24"/>
      <x:c r="R469" s="24"/>
      <x:c r="S469" s="24"/>
      <x:c r="T469" s="24"/>
      <x:c r="U469" s="26"/>
      <x:c r="V469" s="26"/>
      <x:c r="W469" s="26"/>
      <x:c r="AC469" s="28"/>
    </x:row>
    <x:row r="470">
      <x:c r="B470" s="20"/>
      <x:c r="C470" s="20"/>
      <x:c r="D470" s="20"/>
      <x:c r="E470" s="20"/>
      <x:c r="F470" s="20"/>
      <x:c r="G470" s="20"/>
      <x:c r="M470" s="22"/>
      <x:c r="N470" s="22"/>
      <x:c r="O470" s="24"/>
      <x:c r="P470" s="24"/>
      <x:c r="Q470" s="24"/>
      <x:c r="R470" s="24"/>
      <x:c r="S470" s="24"/>
      <x:c r="T470" s="24"/>
      <x:c r="U470" s="26"/>
      <x:c r="V470" s="26"/>
      <x:c r="W470" s="26"/>
      <x:c r="AC470" s="28"/>
    </x:row>
    <x:row r="471">
      <x:c r="B471" s="20"/>
      <x:c r="C471" s="20"/>
      <x:c r="D471" s="20"/>
      <x:c r="E471" s="20"/>
      <x:c r="F471" s="20"/>
      <x:c r="G471" s="20"/>
      <x:c r="M471" s="22"/>
      <x:c r="N471" s="22"/>
      <x:c r="O471" s="24"/>
      <x:c r="P471" s="24"/>
      <x:c r="Q471" s="24"/>
      <x:c r="R471" s="24"/>
      <x:c r="S471" s="24"/>
      <x:c r="T471" s="24"/>
      <x:c r="U471" s="26"/>
      <x:c r="V471" s="26"/>
      <x:c r="W471" s="26"/>
      <x:c r="AC471" s="28"/>
    </x:row>
    <x:row r="472">
      <x:c r="B472" s="20"/>
      <x:c r="C472" s="20"/>
      <x:c r="D472" s="20"/>
      <x:c r="E472" s="20"/>
      <x:c r="F472" s="20"/>
      <x:c r="G472" s="20"/>
      <x:c r="M472" s="22"/>
      <x:c r="N472" s="22"/>
      <x:c r="O472" s="24"/>
      <x:c r="P472" s="24"/>
      <x:c r="Q472" s="24"/>
      <x:c r="R472" s="24"/>
      <x:c r="S472" s="24"/>
      <x:c r="T472" s="24"/>
      <x:c r="U472" s="26"/>
      <x:c r="V472" s="26"/>
      <x:c r="W472" s="26"/>
      <x:c r="AC472" s="28"/>
    </x:row>
    <x:row r="473">
      <x:c r="B473" s="20"/>
      <x:c r="C473" s="20"/>
      <x:c r="D473" s="20"/>
      <x:c r="E473" s="20"/>
      <x:c r="F473" s="20"/>
      <x:c r="G473" s="20"/>
      <x:c r="M473" s="22"/>
      <x:c r="N473" s="22"/>
      <x:c r="O473" s="24"/>
      <x:c r="P473" s="24"/>
      <x:c r="Q473" s="24"/>
      <x:c r="R473" s="24"/>
      <x:c r="S473" s="24"/>
      <x:c r="T473" s="24"/>
      <x:c r="U473" s="26"/>
      <x:c r="V473" s="26"/>
      <x:c r="W473" s="26"/>
      <x:c r="AC473" s="28"/>
    </x:row>
    <x:row r="474">
      <x:c r="B474" s="20"/>
      <x:c r="C474" s="20"/>
      <x:c r="D474" s="20"/>
      <x:c r="E474" s="20"/>
      <x:c r="F474" s="20"/>
      <x:c r="G474" s="20"/>
      <x:c r="M474" s="22"/>
      <x:c r="N474" s="22"/>
      <x:c r="O474" s="24"/>
      <x:c r="P474" s="24"/>
      <x:c r="Q474" s="24"/>
      <x:c r="R474" s="24"/>
      <x:c r="S474" s="24"/>
      <x:c r="T474" s="24"/>
      <x:c r="U474" s="26"/>
      <x:c r="V474" s="26"/>
      <x:c r="W474" s="26"/>
      <x:c r="AC474" s="28"/>
    </x:row>
    <x:row r="475">
      <x:c r="B475" s="20"/>
      <x:c r="C475" s="20"/>
      <x:c r="D475" s="20"/>
      <x:c r="E475" s="20"/>
      <x:c r="F475" s="20"/>
      <x:c r="G475" s="20"/>
      <x:c r="M475" s="22"/>
      <x:c r="N475" s="22"/>
      <x:c r="O475" s="24"/>
      <x:c r="P475" s="24"/>
      <x:c r="Q475" s="24"/>
      <x:c r="R475" s="24"/>
      <x:c r="S475" s="24"/>
      <x:c r="T475" s="24"/>
      <x:c r="U475" s="26"/>
      <x:c r="V475" s="26"/>
      <x:c r="W475" s="26"/>
      <x:c r="AC475" s="28"/>
    </x:row>
    <x:row r="476">
      <x:c r="B476" s="20"/>
      <x:c r="C476" s="20"/>
      <x:c r="D476" s="20"/>
      <x:c r="E476" s="20"/>
      <x:c r="F476" s="20"/>
      <x:c r="G476" s="20"/>
      <x:c r="M476" s="22"/>
      <x:c r="N476" s="22"/>
      <x:c r="O476" s="24"/>
      <x:c r="P476" s="24"/>
      <x:c r="Q476" s="24"/>
      <x:c r="R476" s="24"/>
      <x:c r="S476" s="24"/>
      <x:c r="T476" s="24"/>
      <x:c r="U476" s="26"/>
      <x:c r="V476" s="26"/>
      <x:c r="W476" s="26"/>
      <x:c r="AC476" s="28"/>
    </x:row>
    <x:row r="477">
      <x:c r="B477" s="20"/>
      <x:c r="C477" s="20"/>
      <x:c r="D477" s="20"/>
      <x:c r="E477" s="20"/>
      <x:c r="F477" s="20"/>
      <x:c r="G477" s="20"/>
      <x:c r="M477" s="22"/>
      <x:c r="N477" s="22"/>
      <x:c r="O477" s="24"/>
      <x:c r="P477" s="24"/>
      <x:c r="Q477" s="24"/>
      <x:c r="R477" s="24"/>
      <x:c r="S477" s="24"/>
      <x:c r="T477" s="24"/>
      <x:c r="U477" s="26"/>
      <x:c r="V477" s="26"/>
      <x:c r="W477" s="26"/>
      <x:c r="AC477" s="28"/>
    </x:row>
    <x:row r="478">
      <x:c r="B478" s="20"/>
      <x:c r="C478" s="20"/>
      <x:c r="D478" s="20"/>
      <x:c r="E478" s="20"/>
      <x:c r="F478" s="20"/>
      <x:c r="G478" s="20"/>
      <x:c r="M478" s="22"/>
      <x:c r="N478" s="22"/>
      <x:c r="O478" s="24"/>
      <x:c r="P478" s="24"/>
      <x:c r="Q478" s="24"/>
      <x:c r="R478" s="24"/>
      <x:c r="S478" s="24"/>
      <x:c r="T478" s="24"/>
      <x:c r="U478" s="26"/>
      <x:c r="V478" s="26"/>
      <x:c r="W478" s="26"/>
      <x:c r="AC478" s="28"/>
    </x:row>
    <x:row r="479">
      <x:c r="B479" s="20"/>
      <x:c r="C479" s="20"/>
      <x:c r="D479" s="20"/>
      <x:c r="E479" s="20"/>
      <x:c r="F479" s="20"/>
      <x:c r="G479" s="20"/>
      <x:c r="M479" s="22"/>
      <x:c r="N479" s="22"/>
      <x:c r="O479" s="24"/>
      <x:c r="P479" s="24"/>
      <x:c r="Q479" s="24"/>
      <x:c r="R479" s="24"/>
      <x:c r="S479" s="24"/>
      <x:c r="T479" s="24"/>
      <x:c r="U479" s="26"/>
      <x:c r="V479" s="26"/>
      <x:c r="W479" s="26"/>
      <x:c r="AC479" s="28"/>
    </x:row>
    <x:row r="480">
      <x:c r="B480" s="20"/>
      <x:c r="C480" s="20"/>
      <x:c r="D480" s="20"/>
      <x:c r="E480" s="20"/>
      <x:c r="F480" s="20"/>
      <x:c r="G480" s="20"/>
      <x:c r="M480" s="22"/>
      <x:c r="N480" s="22"/>
      <x:c r="O480" s="24"/>
      <x:c r="P480" s="24"/>
      <x:c r="Q480" s="24"/>
      <x:c r="R480" s="24"/>
      <x:c r="S480" s="24"/>
      <x:c r="T480" s="24"/>
      <x:c r="U480" s="26"/>
      <x:c r="V480" s="26"/>
      <x:c r="W480" s="26"/>
      <x:c r="AC480" s="28"/>
    </x:row>
    <x:row r="481">
      <x:c r="B481" s="20"/>
      <x:c r="C481" s="20"/>
      <x:c r="D481" s="20"/>
      <x:c r="E481" s="20"/>
      <x:c r="F481" s="20"/>
      <x:c r="G481" s="20"/>
      <x:c r="M481" s="22"/>
      <x:c r="N481" s="22"/>
      <x:c r="O481" s="24"/>
      <x:c r="P481" s="24"/>
      <x:c r="Q481" s="24"/>
      <x:c r="R481" s="24"/>
      <x:c r="S481" s="24"/>
      <x:c r="T481" s="24"/>
      <x:c r="U481" s="26"/>
      <x:c r="V481" s="26"/>
      <x:c r="W481" s="26"/>
      <x:c r="AC481" s="28"/>
    </x:row>
    <x:row r="482">
      <x:c r="B482" s="20"/>
      <x:c r="C482" s="20"/>
      <x:c r="D482" s="20"/>
      <x:c r="E482" s="20"/>
      <x:c r="F482" s="20"/>
      <x:c r="G482" s="20"/>
      <x:c r="M482" s="22"/>
      <x:c r="N482" s="22"/>
      <x:c r="O482" s="24"/>
      <x:c r="P482" s="24"/>
      <x:c r="Q482" s="24"/>
      <x:c r="R482" s="24"/>
      <x:c r="S482" s="24"/>
      <x:c r="T482" s="24"/>
      <x:c r="U482" s="26"/>
      <x:c r="V482" s="26"/>
      <x:c r="W482" s="26"/>
      <x:c r="AC482" s="28"/>
    </x:row>
    <x:row r="483">
      <x:c r="B483" s="20"/>
      <x:c r="C483" s="20"/>
      <x:c r="D483" s="20"/>
      <x:c r="E483" s="20"/>
      <x:c r="F483" s="20"/>
      <x:c r="G483" s="20"/>
      <x:c r="M483" s="22"/>
      <x:c r="N483" s="22"/>
      <x:c r="O483" s="24"/>
      <x:c r="P483" s="24"/>
      <x:c r="Q483" s="24"/>
      <x:c r="R483" s="24"/>
      <x:c r="S483" s="24"/>
      <x:c r="T483" s="24"/>
      <x:c r="U483" s="26"/>
      <x:c r="V483" s="26"/>
      <x:c r="W483" s="26"/>
      <x:c r="AC483" s="28"/>
    </x:row>
    <x:row r="484">
      <x:c r="B484" s="20"/>
      <x:c r="C484" s="20"/>
      <x:c r="D484" s="20"/>
      <x:c r="E484" s="20"/>
      <x:c r="F484" s="20"/>
      <x:c r="G484" s="20"/>
      <x:c r="M484" s="22"/>
      <x:c r="N484" s="22"/>
      <x:c r="O484" s="24"/>
      <x:c r="P484" s="24"/>
      <x:c r="Q484" s="24"/>
      <x:c r="R484" s="24"/>
      <x:c r="S484" s="24"/>
      <x:c r="T484" s="24"/>
      <x:c r="U484" s="26"/>
      <x:c r="V484" s="26"/>
      <x:c r="W484" s="26"/>
      <x:c r="AC484" s="28"/>
    </x:row>
    <x:row r="485">
      <x:c r="B485" s="20"/>
      <x:c r="C485" s="20"/>
      <x:c r="D485" s="20"/>
      <x:c r="E485" s="20"/>
      <x:c r="F485" s="20"/>
      <x:c r="G485" s="20"/>
      <x:c r="M485" s="22"/>
      <x:c r="N485" s="22"/>
      <x:c r="O485" s="24"/>
      <x:c r="P485" s="24"/>
      <x:c r="Q485" s="24"/>
      <x:c r="R485" s="24"/>
      <x:c r="S485" s="24"/>
      <x:c r="T485" s="24"/>
      <x:c r="U485" s="26"/>
      <x:c r="V485" s="26"/>
      <x:c r="W485" s="26"/>
      <x:c r="AC485" s="28"/>
    </x:row>
    <x:row r="486">
      <x:c r="B486" s="20"/>
      <x:c r="C486" s="20"/>
      <x:c r="D486" s="20"/>
      <x:c r="E486" s="20"/>
      <x:c r="F486" s="20"/>
      <x:c r="G486" s="20"/>
      <x:c r="M486" s="22"/>
      <x:c r="N486" s="22"/>
      <x:c r="O486" s="24"/>
      <x:c r="P486" s="24"/>
      <x:c r="Q486" s="24"/>
      <x:c r="R486" s="24"/>
      <x:c r="S486" s="24"/>
      <x:c r="T486" s="24"/>
      <x:c r="U486" s="26"/>
      <x:c r="V486" s="26"/>
      <x:c r="W486" s="26"/>
      <x:c r="AC486" s="28"/>
    </x:row>
    <x:row r="487">
      <x:c r="B487" s="20"/>
      <x:c r="C487" s="20"/>
      <x:c r="D487" s="20"/>
      <x:c r="E487" s="20"/>
      <x:c r="F487" s="20"/>
      <x:c r="G487" s="20"/>
      <x:c r="M487" s="22"/>
      <x:c r="N487" s="22"/>
      <x:c r="O487" s="24"/>
      <x:c r="P487" s="24"/>
      <x:c r="Q487" s="24"/>
      <x:c r="R487" s="24"/>
      <x:c r="S487" s="24"/>
      <x:c r="T487" s="24"/>
      <x:c r="U487" s="26"/>
      <x:c r="V487" s="26"/>
      <x:c r="W487" s="26"/>
      <x:c r="AC487" s="28"/>
    </x:row>
    <x:row r="488">
      <x:c r="B488" s="20"/>
      <x:c r="C488" s="20"/>
      <x:c r="D488" s="20"/>
      <x:c r="E488" s="20"/>
      <x:c r="F488" s="20"/>
      <x:c r="G488" s="20"/>
      <x:c r="M488" s="22"/>
      <x:c r="N488" s="22"/>
      <x:c r="O488" s="24"/>
      <x:c r="P488" s="24"/>
      <x:c r="Q488" s="24"/>
      <x:c r="R488" s="24"/>
      <x:c r="S488" s="24"/>
      <x:c r="T488" s="24"/>
      <x:c r="U488" s="26"/>
      <x:c r="V488" s="26"/>
      <x:c r="W488" s="26"/>
      <x:c r="AC488" s="28"/>
    </x:row>
    <x:row r="489">
      <x:c r="B489" s="20"/>
      <x:c r="C489" s="20"/>
      <x:c r="D489" s="20"/>
      <x:c r="E489" s="20"/>
      <x:c r="F489" s="20"/>
      <x:c r="G489" s="20"/>
      <x:c r="M489" s="22"/>
      <x:c r="N489" s="22"/>
      <x:c r="O489" s="24"/>
      <x:c r="P489" s="24"/>
      <x:c r="Q489" s="24"/>
      <x:c r="R489" s="24"/>
      <x:c r="S489" s="24"/>
      <x:c r="T489" s="24"/>
      <x:c r="U489" s="26"/>
      <x:c r="V489" s="26"/>
      <x:c r="W489" s="26"/>
      <x:c r="AC489" s="28"/>
    </x:row>
    <x:row r="490">
      <x:c r="B490" s="20"/>
      <x:c r="C490" s="20"/>
      <x:c r="D490" s="20"/>
      <x:c r="E490" s="20"/>
      <x:c r="F490" s="20"/>
      <x:c r="G490" s="20"/>
      <x:c r="M490" s="22"/>
      <x:c r="N490" s="22"/>
      <x:c r="O490" s="24"/>
      <x:c r="P490" s="24"/>
      <x:c r="Q490" s="24"/>
      <x:c r="R490" s="24"/>
      <x:c r="S490" s="24"/>
      <x:c r="T490" s="24"/>
      <x:c r="U490" s="26"/>
      <x:c r="V490" s="26"/>
      <x:c r="W490" s="26"/>
      <x:c r="AC490" s="28"/>
    </x:row>
    <x:row r="491">
      <x:c r="B491" s="20"/>
      <x:c r="C491" s="20"/>
      <x:c r="D491" s="20"/>
      <x:c r="E491" s="20"/>
      <x:c r="F491" s="20"/>
      <x:c r="G491" s="20"/>
      <x:c r="M491" s="22"/>
      <x:c r="N491" s="22"/>
      <x:c r="O491" s="24"/>
      <x:c r="P491" s="24"/>
      <x:c r="Q491" s="24"/>
      <x:c r="R491" s="24"/>
      <x:c r="S491" s="24"/>
      <x:c r="T491" s="24"/>
      <x:c r="U491" s="26"/>
      <x:c r="V491" s="26"/>
      <x:c r="W491" s="26"/>
      <x:c r="AC491" s="28"/>
    </x:row>
    <x:row r="492">
      <x:c r="B492" s="20"/>
      <x:c r="C492" s="20"/>
      <x:c r="D492" s="20"/>
      <x:c r="E492" s="20"/>
      <x:c r="F492" s="20"/>
      <x:c r="G492" s="20"/>
      <x:c r="M492" s="22"/>
      <x:c r="N492" s="22"/>
      <x:c r="O492" s="24"/>
      <x:c r="P492" s="24"/>
      <x:c r="Q492" s="24"/>
      <x:c r="R492" s="24"/>
      <x:c r="S492" s="24"/>
      <x:c r="T492" s="24"/>
      <x:c r="U492" s="26"/>
      <x:c r="V492" s="26"/>
      <x:c r="W492" s="26"/>
      <x:c r="AC492" s="28"/>
    </x:row>
    <x:row r="493">
      <x:c r="B493" s="20"/>
      <x:c r="C493" s="20"/>
      <x:c r="D493" s="20"/>
      <x:c r="E493" s="20"/>
      <x:c r="F493" s="20"/>
      <x:c r="G493" s="20"/>
      <x:c r="M493" s="22"/>
      <x:c r="N493" s="22"/>
      <x:c r="O493" s="24"/>
      <x:c r="P493" s="24"/>
      <x:c r="Q493" s="24"/>
      <x:c r="R493" s="24"/>
      <x:c r="S493" s="24"/>
      <x:c r="T493" s="24"/>
      <x:c r="U493" s="26"/>
      <x:c r="V493" s="26"/>
      <x:c r="W493" s="26"/>
      <x:c r="AC493" s="28"/>
    </x:row>
    <x:row r="494">
      <x:c r="B494" s="20"/>
      <x:c r="C494" s="20"/>
      <x:c r="D494" s="20"/>
      <x:c r="E494" s="20"/>
      <x:c r="F494" s="20"/>
      <x:c r="G494" s="20"/>
      <x:c r="M494" s="22"/>
      <x:c r="N494" s="22"/>
      <x:c r="O494" s="24"/>
      <x:c r="P494" s="24"/>
      <x:c r="Q494" s="24"/>
      <x:c r="R494" s="24"/>
      <x:c r="S494" s="24"/>
      <x:c r="T494" s="24"/>
      <x:c r="U494" s="26"/>
      <x:c r="V494" s="26"/>
      <x:c r="W494" s="26"/>
      <x:c r="AC494" s="28"/>
    </x:row>
    <x:row r="495">
      <x:c r="B495" s="20"/>
      <x:c r="C495" s="20"/>
      <x:c r="D495" s="20"/>
      <x:c r="E495" s="20"/>
      <x:c r="F495" s="20"/>
      <x:c r="G495" s="20"/>
      <x:c r="M495" s="22"/>
      <x:c r="N495" s="22"/>
      <x:c r="O495" s="24"/>
      <x:c r="P495" s="24"/>
      <x:c r="Q495" s="24"/>
      <x:c r="R495" s="24"/>
      <x:c r="S495" s="24"/>
      <x:c r="T495" s="24"/>
      <x:c r="U495" s="26"/>
      <x:c r="V495" s="26"/>
      <x:c r="W495" s="26"/>
      <x:c r="AC495" s="28"/>
    </x:row>
    <x:row r="496">
      <x:c r="B496" s="20"/>
      <x:c r="C496" s="20"/>
      <x:c r="D496" s="20"/>
      <x:c r="E496" s="20"/>
      <x:c r="F496" s="20"/>
      <x:c r="G496" s="20"/>
      <x:c r="M496" s="22"/>
      <x:c r="N496" s="22"/>
      <x:c r="O496" s="24"/>
      <x:c r="P496" s="24"/>
      <x:c r="Q496" s="24"/>
      <x:c r="R496" s="24"/>
      <x:c r="S496" s="24"/>
      <x:c r="T496" s="24"/>
      <x:c r="U496" s="26"/>
      <x:c r="V496" s="26"/>
      <x:c r="W496" s="26"/>
      <x:c r="AC496" s="28"/>
    </x:row>
    <x:row r="497">
      <x:c r="B497" s="20"/>
      <x:c r="C497" s="20"/>
      <x:c r="D497" s="20"/>
      <x:c r="E497" s="20"/>
      <x:c r="F497" s="20"/>
      <x:c r="G497" s="20"/>
      <x:c r="M497" s="22"/>
      <x:c r="N497" s="22"/>
      <x:c r="O497" s="24"/>
      <x:c r="P497" s="24"/>
      <x:c r="Q497" s="24"/>
      <x:c r="R497" s="24"/>
      <x:c r="S497" s="24"/>
      <x:c r="T497" s="24"/>
      <x:c r="U497" s="26"/>
      <x:c r="V497" s="26"/>
      <x:c r="W497" s="26"/>
      <x:c r="AC497" s="28"/>
    </x:row>
    <x:row r="498">
      <x:c r="B498" s="20"/>
      <x:c r="C498" s="20"/>
      <x:c r="D498" s="20"/>
      <x:c r="E498" s="20"/>
      <x:c r="F498" s="20"/>
      <x:c r="G498" s="20"/>
      <x:c r="M498" s="22"/>
      <x:c r="N498" s="22"/>
      <x:c r="O498" s="24"/>
      <x:c r="P498" s="24"/>
      <x:c r="Q498" s="24"/>
      <x:c r="R498" s="24"/>
      <x:c r="S498" s="24"/>
      <x:c r="T498" s="24"/>
      <x:c r="U498" s="26"/>
      <x:c r="V498" s="26"/>
      <x:c r="W498" s="26"/>
      <x:c r="AC498" s="28"/>
    </x:row>
    <x:row r="499">
      <x:c r="B499" s="20"/>
      <x:c r="C499" s="20"/>
      <x:c r="D499" s="20"/>
      <x:c r="E499" s="20"/>
      <x:c r="F499" s="20"/>
      <x:c r="G499" s="20"/>
      <x:c r="M499" s="22"/>
      <x:c r="N499" s="22"/>
      <x:c r="O499" s="24"/>
      <x:c r="P499" s="24"/>
      <x:c r="Q499" s="24"/>
      <x:c r="R499" s="24"/>
      <x:c r="S499" s="24"/>
      <x:c r="T499" s="24"/>
      <x:c r="U499" s="26"/>
      <x:c r="V499" s="26"/>
      <x:c r="W499" s="26"/>
      <x:c r="AC499" s="28"/>
    </x:row>
    <x:row r="500">
      <x:c r="B500" s="20"/>
      <x:c r="C500" s="20"/>
      <x:c r="D500" s="20"/>
      <x:c r="E500" s="20"/>
      <x:c r="F500" s="20"/>
      <x:c r="G500" s="20"/>
      <x:c r="M500" s="22"/>
      <x:c r="N500" s="22"/>
      <x:c r="O500" s="24"/>
      <x:c r="P500" s="24"/>
      <x:c r="Q500" s="24"/>
      <x:c r="R500" s="24"/>
      <x:c r="S500" s="24"/>
      <x:c r="T500" s="24"/>
      <x:c r="U500" s="26"/>
      <x:c r="V500" s="26"/>
      <x:c r="W500" s="26"/>
      <x:c r="AC500" s="28"/>
    </x:row>
  </x:sheetData>
  <x:mergeCells>
    <x:mergeCell ref="A1:K1"/>
    <x:mergeCell ref="A2:K2"/>
  </x:mergeCells>
  <x:dataValidations count="9">
    <x:dataValidation type="list" allowBlank="0" showDropDown="0" sqref="A5:A500">
      <x:formula1>"UPSERT,SKIP,DELETE"</x:formula1>
    </x:dataValidation>
    <x:dataValidation type="list" allowBlank="1" showDropDown="0" sqref="AA5:AA500">
      <x:formula1>"TRUE,FALSE"</x:formula1>
    </x:dataValidation>
    <x:dataValidation type="list" allowBlank="1" showDropDown="0" sqref="AB5:AB500">
      <x:formula1>"TRUE,FALSE"</x:formula1>
    </x:dataValidation>
    <x:dataValidation type="list" allowBlank="1" showDropDown="0" sqref="AD5:AD500">
      <x:formula1>"TRUE,FALSE"</x:formula1>
    </x:dataValidation>
    <x:dataValidation type="list" allowBlank="1" showDropDown="0" sqref="AE5:AE500">
      <x:formula1>"TRUE,FALSE"</x:formula1>
    </x:dataValidation>
    <x:dataValidation type="list" allowBlank="1" showDropDown="0" sqref="AF5:AF500">
      <x:formula1>"TRUE,FALSE"</x:formula1>
    </x:dataValidation>
    <x:dataValidation type="list" allowBlank="1" showDropDown="0" sqref="AG5:AG500">
      <x:formula1>"TRUE,FALSE"</x:formula1>
    </x:dataValidation>
    <x:dataValidation type="list" allowBlank="1" showDropDown="0" sqref="AH5:AH500">
      <x:formula1>"TRUE,FALSE"</x:formula1>
    </x:dataValidation>
    <x:dataValidation type="list" allowBlank="1" showDropDown="0" sqref="AI5:AI5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34000015258789" hidden="0" customWidth="1"/>
    <x:col min="2" max="2" width="10.430000305175781" hidden="0" customWidth="1"/>
    <x:col min="3" max="3" width="10.430000305175781" hidden="0" customWidth="1"/>
    <x:col min="4" max="4" width="43.560001373291016" hidden="0" customWidth="1"/>
    <x:col min="5" max="5" width="33.7400016784668" hidden="0" customWidth="1"/>
    <x:col min="6" max="6" width="10.430000305175781" hidden="0" customWidth="1"/>
    <x:col min="7" max="7" width="10.430000305175781" hidden="0" customWidth="1"/>
  </x:cols>
  <x:sheetData>
    <x:row r="1" ht="22.5" customHeight="1">
      <x:c r="A1" s="3" t="str">
        <x:v>Media Import</x:v>
      </x:c>
      <x:c r="B1" s="3"/>
      <x:c r="C1" s="3"/>
      <x:c r="D1" s="3"/>
      <x:c r="E1" s="3"/>
      <x:c r="F1" s="3"/>
      <x:c r="G1" s="3"/>
    </x:row>
    <x:row r="2" ht="31.5" customHeight="1">
      <x:c r="A2" s="7" t="str">
        <x:v>Optional normalized image/media tab. Use this when a product has many images or when the admin importer supports multi-sheet uploads.</x:v>
      </x:c>
      <x:c r="B2" s="7"/>
      <x:c r="C2" s="7"/>
      <x:c r="D2" s="7"/>
      <x:c r="E2" s="7"/>
      <x:c r="F2" s="7"/>
      <x:c r="G2" s="7"/>
    </x:row>
    <x:row r="4" ht="30" customHeight="1">
      <x:c r="A4" s="13" t="str">
        <x:v>sku</x:v>
      </x:c>
      <x:c r="B4" s="13" t="str">
        <x:v>media_order</x:v>
      </x:c>
      <x:c r="C4" s="13" t="str">
        <x:v>kind</x:v>
      </x:c>
      <x:c r="D4" s="13" t="str">
        <x:v>url</x:v>
      </x:c>
      <x:c r="E4" s="13" t="str">
        <x:v>alt</x:v>
      </x:c>
      <x:c r="F4" s="13" t="str">
        <x:v>width_px</x:v>
      </x:c>
      <x:c r="G4" s="13" t="str">
        <x:v>height_px</x:v>
      </x:c>
    </x:row>
    <x:row r="5">
      <x:c r="A5" s="18" t="str">
        <x:v>LUNA-L4200</x:v>
      </x:c>
      <x:c r="B5" s="18" t="n">
        <x:v>0</x:v>
      </x:c>
      <x:c r="C5" s="18" t="str">
        <x:v>IMAGE</x:v>
      </x:c>
      <x:c r="D5" s="18" t="str">
        <x:v>https://example.com/images/luna-main.jpg</x:v>
      </x:c>
      <x:c r="E5" s="18" t="str">
        <x:v>Bastenska garnitura Luna, glavni prikaz</x:v>
      </x:c>
      <x:c r="F5" s="18" t="n">
        <x:v>1600</x:v>
      </x:c>
      <x:c r="G5" s="18" t="n">
        <x:v>1200</x:v>
      </x:c>
    </x:row>
    <x:row r="6">
      <x:c r="A6" s="18" t="str">
        <x:v>LUNA-L4200</x:v>
      </x:c>
      <x:c r="B6" s="18" t="n">
        <x:v>1</x:v>
      </x:c>
      <x:c r="C6" s="18" t="str">
        <x:v>IMAGE</x:v>
      </x:c>
      <x:c r="D6" s="18" t="str">
        <x:v>https://example.com/images/luna-side.jpg</x:v>
      </x:c>
      <x:c r="E6" s="18" t="str">
        <x:v>Detalj stola i stolica</x:v>
      </x:c>
      <x:c r="F6" s="18" t="n">
        <x:v>1600</x:v>
      </x:c>
      <x:c r="G6" s="18" t="n">
        <x:v>1200</x:v>
      </x:c>
    </x:row>
    <x:row r="7">
      <x:c r="A7" s="18" t="str">
        <x:v>KOMODA-OSLO-160</x:v>
      </x:c>
      <x:c r="B7" s="18" t="n">
        <x:v>0</x:v>
      </x:c>
      <x:c r="C7" s="18" t="str">
        <x:v>IMAGE</x:v>
      </x:c>
      <x:c r="D7" s="18" t="str">
        <x:v>https://example.com/images/oslo-main.jpg</x:v>
      </x:c>
      <x:c r="E7" s="18" t="str">
        <x:v>Komoda Oslo 160 u enterijeru</x:v>
      </x:c>
      <x:c r="F7" s="18" t="n">
        <x:v>1600</x:v>
      </x:c>
      <x:c r="G7" s="18" t="n">
        <x:v>1200</x:v>
      </x:c>
    </x:row>
  </x:sheetData>
  <x:mergeCells>
    <x:mergeCell ref="A1:G1"/>
    <x:mergeCell ref="A2:G2"/>
  </x:mergeCells>
  <x:dataValidations count="1">
    <x:dataValidation type="list" allowBlank="0" showDropDown="0" sqref="C5:C500">
      <x:formula1>"IMAGE,VIDEO"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559999465942383" hidden="0" customWidth="1"/>
    <x:col min="2" max="2" width="21.469999313354492" hidden="0" customWidth="1"/>
    <x:col min="3" max="3" width="21.469999313354492" hidden="0" customWidth="1"/>
    <x:col min="4" max="4" width="12.880000114440918" hidden="0" customWidth="1"/>
    <x:col min="5" max="5" width="9.199999809265137" hidden="0" customWidth="1"/>
    <x:col min="6" max="6" width="15.34000015258789" hidden="0" customWidth="1"/>
  </x:cols>
  <x:sheetData>
    <x:row r="1" ht="22.5" customHeight="1">
      <x:c r="A1" s="3" t="str">
        <x:v>Variants Import</x:v>
      </x:c>
      <x:c r="B1" s="3"/>
      <x:c r="C1" s="3"/>
      <x:c r="D1" s="3"/>
      <x:c r="E1" s="3"/>
      <x:c r="F1" s="3"/>
    </x:row>
    <x:row r="2" ht="31.5" customHeight="1">
      <x:c r="A2" s="7" t="str">
        <x:v>Optional normalized variant tab. Parent SKU must exist in Products_Import.</x:v>
      </x:c>
      <x:c r="B2" s="7"/>
      <x:c r="C2" s="7"/>
      <x:c r="D2" s="7"/>
      <x:c r="E2" s="7"/>
      <x:c r="F2" s="7"/>
    </x:row>
    <x:row r="4" ht="30" customHeight="1">
      <x:c r="A4" s="13" t="str">
        <x:v>parent_sku</x:v>
      </x:c>
      <x:c r="B4" s="13" t="str">
        <x:v>variant_sku</x:v>
      </x:c>
      <x:c r="C4" s="13" t="str">
        <x:v>variant_name</x:v>
      </x:c>
      <x:c r="D4" s="13" t="str">
        <x:v>color_hex</x:v>
      </x:c>
      <x:c r="E4" s="13" t="str">
        <x:v>stock</x:v>
      </x:c>
      <x:c r="F4" s="13" t="str">
        <x:v>price_delta_rsd</x:v>
      </x:c>
    </x:row>
    <x:row r="5">
      <x:c r="A5" s="18" t="str">
        <x:v>LUNA-L4200</x:v>
      </x:c>
      <x:c r="B5" s="18" t="str">
        <x:v>LUNA-L4200-GRAPHITE</x:v>
      </x:c>
      <x:c r="C5" s="18" t="str">
        <x:v>Grafit</x:v>
      </x:c>
      <x:c r="D5" s="18" t="str">
        <x:v>#3A4A3F</x:v>
      </x:c>
      <x:c r="E5" s="23" t="n">
        <x:v>8</x:v>
      </x:c>
      <x:c r="F5" s="21" t="n">
        <x:v>0</x:v>
      </x:c>
    </x:row>
    <x:row r="6">
      <x:c r="A6" s="18" t="str">
        <x:v>LUNA-L4200</x:v>
      </x:c>
      <x:c r="B6" s="18" t="str">
        <x:v>LUNA-L4200-BEIGE</x:v>
      </x:c>
      <x:c r="C6" s="18" t="str">
        <x:v>Bez</x:v>
      </x:c>
      <x:c r="D6" s="18" t="str">
        <x:v>#E7DED0</x:v>
      </x:c>
      <x:c r="E6" s="23" t="n">
        <x:v>4</x:v>
      </x:c>
      <x:c r="F6" s="21" t="n">
        <x:v>0</x:v>
      </x:c>
    </x:row>
    <x:row r="7">
      <x:c r="E7" s="24"/>
      <x:c r="F7" s="22"/>
    </x:row>
    <x:row r="8">
      <x:c r="E8" s="24"/>
      <x:c r="F8" s="22"/>
    </x:row>
    <x:row r="9">
      <x:c r="E9" s="24"/>
      <x:c r="F9" s="22"/>
    </x:row>
    <x:row r="10">
      <x:c r="E10" s="24"/>
      <x:c r="F10" s="22"/>
    </x:row>
    <x:row r="11">
      <x:c r="E11" s="24"/>
      <x:c r="F11" s="22"/>
    </x:row>
    <x:row r="12">
      <x:c r="E12" s="24"/>
      <x:c r="F12" s="22"/>
    </x:row>
    <x:row r="13">
      <x:c r="E13" s="24"/>
      <x:c r="F13" s="22"/>
    </x:row>
    <x:row r="14">
      <x:c r="E14" s="24"/>
      <x:c r="F14" s="22"/>
    </x:row>
    <x:row r="15">
      <x:c r="E15" s="24"/>
      <x:c r="F15" s="22"/>
    </x:row>
    <x:row r="16">
      <x:c r="E16" s="24"/>
      <x:c r="F16" s="22"/>
    </x:row>
    <x:row r="17">
      <x:c r="E17" s="24"/>
      <x:c r="F17" s="22"/>
    </x:row>
    <x:row r="18">
      <x:c r="E18" s="24"/>
      <x:c r="F18" s="22"/>
    </x:row>
    <x:row r="19">
      <x:c r="E19" s="24"/>
      <x:c r="F19" s="22"/>
    </x:row>
    <x:row r="20">
      <x:c r="E20" s="24"/>
      <x:c r="F20" s="22"/>
    </x:row>
    <x:row r="21">
      <x:c r="E21" s="24"/>
      <x:c r="F21" s="22"/>
    </x:row>
    <x:row r="22">
      <x:c r="E22" s="24"/>
      <x:c r="F22" s="22"/>
    </x:row>
    <x:row r="23">
      <x:c r="E23" s="24"/>
      <x:c r="F23" s="22"/>
    </x:row>
    <x:row r="24">
      <x:c r="E24" s="24"/>
      <x:c r="F24" s="22"/>
    </x:row>
    <x:row r="25">
      <x:c r="E25" s="24"/>
      <x:c r="F25" s="22"/>
    </x:row>
    <x:row r="26">
      <x:c r="E26" s="24"/>
      <x:c r="F26" s="22"/>
    </x:row>
    <x:row r="27">
      <x:c r="E27" s="24"/>
      <x:c r="F27" s="22"/>
    </x:row>
    <x:row r="28">
      <x:c r="E28" s="24"/>
      <x:c r="F28" s="22"/>
    </x:row>
    <x:row r="29">
      <x:c r="E29" s="24"/>
      <x:c r="F29" s="22"/>
    </x:row>
    <x:row r="30">
      <x:c r="E30" s="24"/>
      <x:c r="F30" s="22"/>
    </x:row>
    <x:row r="31">
      <x:c r="E31" s="24"/>
      <x:c r="F31" s="22"/>
    </x:row>
    <x:row r="32">
      <x:c r="E32" s="24"/>
      <x:c r="F32" s="22"/>
    </x:row>
    <x:row r="33">
      <x:c r="E33" s="24"/>
      <x:c r="F33" s="22"/>
    </x:row>
    <x:row r="34">
      <x:c r="E34" s="24"/>
      <x:c r="F34" s="22"/>
    </x:row>
    <x:row r="35">
      <x:c r="E35" s="24"/>
      <x:c r="F35" s="22"/>
    </x:row>
    <x:row r="36">
      <x:c r="E36" s="24"/>
      <x:c r="F36" s="22"/>
    </x:row>
    <x:row r="37">
      <x:c r="E37" s="24"/>
      <x:c r="F37" s="22"/>
    </x:row>
    <x:row r="38">
      <x:c r="E38" s="24"/>
      <x:c r="F38" s="22"/>
    </x:row>
    <x:row r="39">
      <x:c r="E39" s="24"/>
      <x:c r="F39" s="22"/>
    </x:row>
    <x:row r="40">
      <x:c r="E40" s="24"/>
      <x:c r="F40" s="22"/>
    </x:row>
    <x:row r="41">
      <x:c r="E41" s="24"/>
      <x:c r="F41" s="22"/>
    </x:row>
    <x:row r="42">
      <x:c r="E42" s="24"/>
      <x:c r="F42" s="22"/>
    </x:row>
    <x:row r="43">
      <x:c r="E43" s="24"/>
      <x:c r="F43" s="22"/>
    </x:row>
    <x:row r="44">
      <x:c r="E44" s="24"/>
      <x:c r="F44" s="22"/>
    </x:row>
    <x:row r="45">
      <x:c r="E45" s="24"/>
      <x:c r="F45" s="22"/>
    </x:row>
    <x:row r="46">
      <x:c r="E46" s="24"/>
      <x:c r="F46" s="22"/>
    </x:row>
    <x:row r="47">
      <x:c r="E47" s="24"/>
      <x:c r="F47" s="22"/>
    </x:row>
    <x:row r="48">
      <x:c r="E48" s="24"/>
      <x:c r="F48" s="22"/>
    </x:row>
    <x:row r="49">
      <x:c r="E49" s="24"/>
      <x:c r="F49" s="22"/>
    </x:row>
    <x:row r="50">
      <x:c r="E50" s="24"/>
      <x:c r="F50" s="22"/>
    </x:row>
    <x:row r="51">
      <x:c r="E51" s="24"/>
      <x:c r="F51" s="22"/>
    </x:row>
    <x:row r="52">
      <x:c r="E52" s="24"/>
      <x:c r="F52" s="22"/>
    </x:row>
    <x:row r="53">
      <x:c r="E53" s="24"/>
      <x:c r="F53" s="22"/>
    </x:row>
    <x:row r="54">
      <x:c r="E54" s="24"/>
      <x:c r="F54" s="22"/>
    </x:row>
    <x:row r="55">
      <x:c r="E55" s="24"/>
      <x:c r="F55" s="22"/>
    </x:row>
    <x:row r="56">
      <x:c r="E56" s="24"/>
      <x:c r="F56" s="22"/>
    </x:row>
    <x:row r="57">
      <x:c r="E57" s="24"/>
      <x:c r="F57" s="22"/>
    </x:row>
    <x:row r="58">
      <x:c r="E58" s="24"/>
      <x:c r="F58" s="22"/>
    </x:row>
    <x:row r="59">
      <x:c r="E59" s="24"/>
      <x:c r="F59" s="22"/>
    </x:row>
    <x:row r="60">
      <x:c r="E60" s="24"/>
      <x:c r="F60" s="22"/>
    </x:row>
    <x:row r="61">
      <x:c r="E61" s="24"/>
      <x:c r="F61" s="22"/>
    </x:row>
    <x:row r="62">
      <x:c r="E62" s="24"/>
      <x:c r="F62" s="22"/>
    </x:row>
    <x:row r="63">
      <x:c r="E63" s="24"/>
      <x:c r="F63" s="22"/>
    </x:row>
    <x:row r="64">
      <x:c r="E64" s="24"/>
      <x:c r="F64" s="22"/>
    </x:row>
    <x:row r="65">
      <x:c r="E65" s="24"/>
      <x:c r="F65" s="22"/>
    </x:row>
    <x:row r="66">
      <x:c r="E66" s="24"/>
      <x:c r="F66" s="22"/>
    </x:row>
    <x:row r="67">
      <x:c r="E67" s="24"/>
      <x:c r="F67" s="22"/>
    </x:row>
    <x:row r="68">
      <x:c r="E68" s="24"/>
      <x:c r="F68" s="22"/>
    </x:row>
    <x:row r="69">
      <x:c r="E69" s="24"/>
      <x:c r="F69" s="22"/>
    </x:row>
    <x:row r="70">
      <x:c r="E70" s="24"/>
      <x:c r="F70" s="22"/>
    </x:row>
    <x:row r="71">
      <x:c r="E71" s="24"/>
      <x:c r="F71" s="22"/>
    </x:row>
    <x:row r="72">
      <x:c r="E72" s="24"/>
      <x:c r="F72" s="22"/>
    </x:row>
    <x:row r="73">
      <x:c r="E73" s="24"/>
      <x:c r="F73" s="22"/>
    </x:row>
    <x:row r="74">
      <x:c r="E74" s="24"/>
      <x:c r="F74" s="22"/>
    </x:row>
    <x:row r="75">
      <x:c r="E75" s="24"/>
      <x:c r="F75" s="22"/>
    </x:row>
    <x:row r="76">
      <x:c r="E76" s="24"/>
      <x:c r="F76" s="22"/>
    </x:row>
    <x:row r="77">
      <x:c r="E77" s="24"/>
      <x:c r="F77" s="22"/>
    </x:row>
    <x:row r="78">
      <x:c r="E78" s="24"/>
      <x:c r="F78" s="22"/>
    </x:row>
    <x:row r="79">
      <x:c r="E79" s="24"/>
      <x:c r="F79" s="22"/>
    </x:row>
    <x:row r="80">
      <x:c r="E80" s="24"/>
      <x:c r="F80" s="22"/>
    </x:row>
    <x:row r="81">
      <x:c r="E81" s="24"/>
      <x:c r="F81" s="22"/>
    </x:row>
    <x:row r="82">
      <x:c r="E82" s="24"/>
      <x:c r="F82" s="22"/>
    </x:row>
    <x:row r="83">
      <x:c r="E83" s="24"/>
      <x:c r="F83" s="22"/>
    </x:row>
    <x:row r="84">
      <x:c r="E84" s="24"/>
      <x:c r="F84" s="22"/>
    </x:row>
    <x:row r="85">
      <x:c r="E85" s="24"/>
      <x:c r="F85" s="22"/>
    </x:row>
    <x:row r="86">
      <x:c r="E86" s="24"/>
      <x:c r="F86" s="22"/>
    </x:row>
    <x:row r="87">
      <x:c r="E87" s="24"/>
      <x:c r="F87" s="22"/>
    </x:row>
    <x:row r="88">
      <x:c r="E88" s="24"/>
      <x:c r="F88" s="22"/>
    </x:row>
    <x:row r="89">
      <x:c r="E89" s="24"/>
      <x:c r="F89" s="22"/>
    </x:row>
    <x:row r="90">
      <x:c r="E90" s="24"/>
      <x:c r="F90" s="22"/>
    </x:row>
    <x:row r="91">
      <x:c r="E91" s="24"/>
      <x:c r="F91" s="22"/>
    </x:row>
    <x:row r="92">
      <x:c r="E92" s="24"/>
      <x:c r="F92" s="22"/>
    </x:row>
    <x:row r="93">
      <x:c r="E93" s="24"/>
      <x:c r="F93" s="22"/>
    </x:row>
    <x:row r="94">
      <x:c r="E94" s="24"/>
      <x:c r="F94" s="22"/>
    </x:row>
    <x:row r="95">
      <x:c r="E95" s="24"/>
      <x:c r="F95" s="22"/>
    </x:row>
    <x:row r="96">
      <x:c r="E96" s="24"/>
      <x:c r="F96" s="22"/>
    </x:row>
    <x:row r="97">
      <x:c r="E97" s="24"/>
      <x:c r="F97" s="22"/>
    </x:row>
    <x:row r="98">
      <x:c r="E98" s="24"/>
      <x:c r="F98" s="22"/>
    </x:row>
    <x:row r="99">
      <x:c r="E99" s="24"/>
      <x:c r="F99" s="22"/>
    </x:row>
    <x:row r="100">
      <x:c r="E100" s="24"/>
      <x:c r="F100" s="22"/>
    </x:row>
    <x:row r="101">
      <x:c r="E101" s="24"/>
      <x:c r="F101" s="22"/>
    </x:row>
    <x:row r="102">
      <x:c r="E102" s="24"/>
      <x:c r="F102" s="22"/>
    </x:row>
    <x:row r="103">
      <x:c r="E103" s="24"/>
      <x:c r="F103" s="22"/>
    </x:row>
    <x:row r="104">
      <x:c r="E104" s="24"/>
      <x:c r="F104" s="22"/>
    </x:row>
    <x:row r="105">
      <x:c r="E105" s="24"/>
      <x:c r="F105" s="22"/>
    </x:row>
    <x:row r="106">
      <x:c r="E106" s="24"/>
      <x:c r="F106" s="22"/>
    </x:row>
    <x:row r="107">
      <x:c r="E107" s="24"/>
      <x:c r="F107" s="22"/>
    </x:row>
    <x:row r="108">
      <x:c r="E108" s="24"/>
      <x:c r="F108" s="22"/>
    </x:row>
    <x:row r="109">
      <x:c r="E109" s="24"/>
      <x:c r="F109" s="22"/>
    </x:row>
    <x:row r="110">
      <x:c r="E110" s="24"/>
      <x:c r="F110" s="22"/>
    </x:row>
    <x:row r="111">
      <x:c r="E111" s="24"/>
      <x:c r="F111" s="22"/>
    </x:row>
    <x:row r="112">
      <x:c r="E112" s="24"/>
      <x:c r="F112" s="22"/>
    </x:row>
    <x:row r="113">
      <x:c r="E113" s="24"/>
      <x:c r="F113" s="22"/>
    </x:row>
    <x:row r="114">
      <x:c r="E114" s="24"/>
      <x:c r="F114" s="22"/>
    </x:row>
    <x:row r="115">
      <x:c r="E115" s="24"/>
      <x:c r="F115" s="22"/>
    </x:row>
    <x:row r="116">
      <x:c r="E116" s="24"/>
      <x:c r="F116" s="22"/>
    </x:row>
    <x:row r="117">
      <x:c r="E117" s="24"/>
      <x:c r="F117" s="22"/>
    </x:row>
    <x:row r="118">
      <x:c r="E118" s="24"/>
      <x:c r="F118" s="22"/>
    </x:row>
    <x:row r="119">
      <x:c r="E119" s="24"/>
      <x:c r="F119" s="22"/>
    </x:row>
    <x:row r="120">
      <x:c r="E120" s="24"/>
      <x:c r="F120" s="22"/>
    </x:row>
    <x:row r="121">
      <x:c r="E121" s="24"/>
      <x:c r="F121" s="22"/>
    </x:row>
    <x:row r="122">
      <x:c r="E122" s="24"/>
      <x:c r="F122" s="22"/>
    </x:row>
    <x:row r="123">
      <x:c r="E123" s="24"/>
      <x:c r="F123" s="22"/>
    </x:row>
    <x:row r="124">
      <x:c r="E124" s="24"/>
      <x:c r="F124" s="22"/>
    </x:row>
    <x:row r="125">
      <x:c r="E125" s="24"/>
      <x:c r="F125" s="22"/>
    </x:row>
    <x:row r="126">
      <x:c r="E126" s="24"/>
      <x:c r="F126" s="22"/>
    </x:row>
    <x:row r="127">
      <x:c r="E127" s="24"/>
      <x:c r="F127" s="22"/>
    </x:row>
    <x:row r="128">
      <x:c r="E128" s="24"/>
      <x:c r="F128" s="22"/>
    </x:row>
    <x:row r="129">
      <x:c r="E129" s="24"/>
      <x:c r="F129" s="22"/>
    </x:row>
    <x:row r="130">
      <x:c r="E130" s="24"/>
      <x:c r="F130" s="22"/>
    </x:row>
    <x:row r="131">
      <x:c r="E131" s="24"/>
      <x:c r="F131" s="22"/>
    </x:row>
    <x:row r="132">
      <x:c r="E132" s="24"/>
      <x:c r="F132" s="22"/>
    </x:row>
    <x:row r="133">
      <x:c r="E133" s="24"/>
      <x:c r="F133" s="22"/>
    </x:row>
    <x:row r="134">
      <x:c r="E134" s="24"/>
      <x:c r="F134" s="22"/>
    </x:row>
    <x:row r="135">
      <x:c r="E135" s="24"/>
      <x:c r="F135" s="22"/>
    </x:row>
    <x:row r="136">
      <x:c r="E136" s="24"/>
      <x:c r="F136" s="22"/>
    </x:row>
    <x:row r="137">
      <x:c r="E137" s="24"/>
      <x:c r="F137" s="22"/>
    </x:row>
    <x:row r="138">
      <x:c r="E138" s="24"/>
      <x:c r="F138" s="22"/>
    </x:row>
    <x:row r="139">
      <x:c r="E139" s="24"/>
      <x:c r="F139" s="22"/>
    </x:row>
    <x:row r="140">
      <x:c r="E140" s="24"/>
      <x:c r="F140" s="22"/>
    </x:row>
    <x:row r="141">
      <x:c r="E141" s="24"/>
      <x:c r="F141" s="22"/>
    </x:row>
    <x:row r="142">
      <x:c r="E142" s="24"/>
      <x:c r="F142" s="22"/>
    </x:row>
    <x:row r="143">
      <x:c r="E143" s="24"/>
      <x:c r="F143" s="22"/>
    </x:row>
    <x:row r="144">
      <x:c r="E144" s="24"/>
      <x:c r="F144" s="22"/>
    </x:row>
    <x:row r="145">
      <x:c r="E145" s="24"/>
      <x:c r="F145" s="22"/>
    </x:row>
    <x:row r="146">
      <x:c r="E146" s="24"/>
      <x:c r="F146" s="22"/>
    </x:row>
    <x:row r="147">
      <x:c r="E147" s="24"/>
      <x:c r="F147" s="22"/>
    </x:row>
    <x:row r="148">
      <x:c r="E148" s="24"/>
      <x:c r="F148" s="22"/>
    </x:row>
    <x:row r="149">
      <x:c r="E149" s="24"/>
      <x:c r="F149" s="22"/>
    </x:row>
    <x:row r="150">
      <x:c r="E150" s="24"/>
      <x:c r="F150" s="22"/>
    </x:row>
    <x:row r="151">
      <x:c r="E151" s="24"/>
      <x:c r="F151" s="22"/>
    </x:row>
    <x:row r="152">
      <x:c r="E152" s="24"/>
      <x:c r="F152" s="22"/>
    </x:row>
    <x:row r="153">
      <x:c r="E153" s="24"/>
      <x:c r="F153" s="22"/>
    </x:row>
    <x:row r="154">
      <x:c r="E154" s="24"/>
      <x:c r="F154" s="22"/>
    </x:row>
    <x:row r="155">
      <x:c r="E155" s="24"/>
      <x:c r="F155" s="22"/>
    </x:row>
    <x:row r="156">
      <x:c r="E156" s="24"/>
      <x:c r="F156" s="22"/>
    </x:row>
    <x:row r="157">
      <x:c r="E157" s="24"/>
      <x:c r="F157" s="22"/>
    </x:row>
    <x:row r="158">
      <x:c r="E158" s="24"/>
      <x:c r="F158" s="22"/>
    </x:row>
    <x:row r="159">
      <x:c r="E159" s="24"/>
      <x:c r="F159" s="22"/>
    </x:row>
    <x:row r="160">
      <x:c r="E160" s="24"/>
      <x:c r="F160" s="22"/>
    </x:row>
    <x:row r="161">
      <x:c r="E161" s="24"/>
      <x:c r="F161" s="22"/>
    </x:row>
    <x:row r="162">
      <x:c r="E162" s="24"/>
      <x:c r="F162" s="22"/>
    </x:row>
    <x:row r="163">
      <x:c r="E163" s="24"/>
      <x:c r="F163" s="22"/>
    </x:row>
    <x:row r="164">
      <x:c r="E164" s="24"/>
      <x:c r="F164" s="22"/>
    </x:row>
    <x:row r="165">
      <x:c r="E165" s="24"/>
      <x:c r="F165" s="22"/>
    </x:row>
    <x:row r="166">
      <x:c r="E166" s="24"/>
      <x:c r="F166" s="22"/>
    </x:row>
    <x:row r="167">
      <x:c r="E167" s="24"/>
      <x:c r="F167" s="22"/>
    </x:row>
    <x:row r="168">
      <x:c r="E168" s="24"/>
      <x:c r="F168" s="22"/>
    </x:row>
    <x:row r="169">
      <x:c r="E169" s="24"/>
      <x:c r="F169" s="22"/>
    </x:row>
    <x:row r="170">
      <x:c r="E170" s="24"/>
      <x:c r="F170" s="22"/>
    </x:row>
    <x:row r="171">
      <x:c r="E171" s="24"/>
      <x:c r="F171" s="22"/>
    </x:row>
    <x:row r="172">
      <x:c r="E172" s="24"/>
      <x:c r="F172" s="22"/>
    </x:row>
    <x:row r="173">
      <x:c r="E173" s="24"/>
      <x:c r="F173" s="22"/>
    </x:row>
    <x:row r="174">
      <x:c r="E174" s="24"/>
      <x:c r="F174" s="22"/>
    </x:row>
    <x:row r="175">
      <x:c r="E175" s="24"/>
      <x:c r="F175" s="22"/>
    </x:row>
    <x:row r="176">
      <x:c r="E176" s="24"/>
      <x:c r="F176" s="22"/>
    </x:row>
    <x:row r="177">
      <x:c r="E177" s="24"/>
      <x:c r="F177" s="22"/>
    </x:row>
    <x:row r="178">
      <x:c r="E178" s="24"/>
      <x:c r="F178" s="22"/>
    </x:row>
    <x:row r="179">
      <x:c r="E179" s="24"/>
      <x:c r="F179" s="22"/>
    </x:row>
    <x:row r="180">
      <x:c r="E180" s="24"/>
      <x:c r="F180" s="22"/>
    </x:row>
    <x:row r="181">
      <x:c r="E181" s="24"/>
      <x:c r="F181" s="22"/>
    </x:row>
    <x:row r="182">
      <x:c r="E182" s="24"/>
      <x:c r="F182" s="22"/>
    </x:row>
    <x:row r="183">
      <x:c r="E183" s="24"/>
      <x:c r="F183" s="22"/>
    </x:row>
    <x:row r="184">
      <x:c r="E184" s="24"/>
      <x:c r="F184" s="22"/>
    </x:row>
    <x:row r="185">
      <x:c r="E185" s="24"/>
      <x:c r="F185" s="22"/>
    </x:row>
    <x:row r="186">
      <x:c r="E186" s="24"/>
      <x:c r="F186" s="22"/>
    </x:row>
    <x:row r="187">
      <x:c r="E187" s="24"/>
      <x:c r="F187" s="22"/>
    </x:row>
    <x:row r="188">
      <x:c r="E188" s="24"/>
      <x:c r="F188" s="22"/>
    </x:row>
    <x:row r="189">
      <x:c r="E189" s="24"/>
      <x:c r="F189" s="22"/>
    </x:row>
    <x:row r="190">
      <x:c r="E190" s="24"/>
      <x:c r="F190" s="22"/>
    </x:row>
    <x:row r="191">
      <x:c r="E191" s="24"/>
      <x:c r="F191" s="22"/>
    </x:row>
    <x:row r="192">
      <x:c r="E192" s="24"/>
      <x:c r="F192" s="22"/>
    </x:row>
    <x:row r="193">
      <x:c r="E193" s="24"/>
      <x:c r="F193" s="22"/>
    </x:row>
    <x:row r="194">
      <x:c r="E194" s="24"/>
      <x:c r="F194" s="22"/>
    </x:row>
    <x:row r="195">
      <x:c r="E195" s="24"/>
      <x:c r="F195" s="22"/>
    </x:row>
    <x:row r="196">
      <x:c r="E196" s="24"/>
      <x:c r="F196" s="22"/>
    </x:row>
    <x:row r="197">
      <x:c r="E197" s="24"/>
      <x:c r="F197" s="22"/>
    </x:row>
    <x:row r="198">
      <x:c r="E198" s="24"/>
      <x:c r="F198" s="22"/>
    </x:row>
    <x:row r="199">
      <x:c r="E199" s="24"/>
      <x:c r="F199" s="22"/>
    </x:row>
    <x:row r="200">
      <x:c r="E200" s="24"/>
      <x:c r="F200" s="22"/>
    </x:row>
    <x:row r="201">
      <x:c r="E201" s="24"/>
      <x:c r="F201" s="22"/>
    </x:row>
    <x:row r="202">
      <x:c r="E202" s="24"/>
      <x:c r="F202" s="22"/>
    </x:row>
    <x:row r="203">
      <x:c r="E203" s="24"/>
      <x:c r="F203" s="22"/>
    </x:row>
    <x:row r="204">
      <x:c r="E204" s="24"/>
      <x:c r="F204" s="22"/>
    </x:row>
    <x:row r="205">
      <x:c r="E205" s="24"/>
      <x:c r="F205" s="22"/>
    </x:row>
    <x:row r="206">
      <x:c r="E206" s="24"/>
      <x:c r="F206" s="22"/>
    </x:row>
    <x:row r="207">
      <x:c r="E207" s="24"/>
      <x:c r="F207" s="22"/>
    </x:row>
    <x:row r="208">
      <x:c r="E208" s="24"/>
      <x:c r="F208" s="22"/>
    </x:row>
    <x:row r="209">
      <x:c r="E209" s="24"/>
      <x:c r="F209" s="22"/>
    </x:row>
    <x:row r="210">
      <x:c r="E210" s="24"/>
      <x:c r="F210" s="22"/>
    </x:row>
    <x:row r="211">
      <x:c r="E211" s="24"/>
      <x:c r="F211" s="22"/>
    </x:row>
    <x:row r="212">
      <x:c r="E212" s="24"/>
      <x:c r="F212" s="22"/>
    </x:row>
    <x:row r="213">
      <x:c r="E213" s="24"/>
      <x:c r="F213" s="22"/>
    </x:row>
    <x:row r="214">
      <x:c r="E214" s="24"/>
      <x:c r="F214" s="22"/>
    </x:row>
    <x:row r="215">
      <x:c r="E215" s="24"/>
      <x:c r="F215" s="22"/>
    </x:row>
    <x:row r="216">
      <x:c r="E216" s="24"/>
      <x:c r="F216" s="22"/>
    </x:row>
    <x:row r="217">
      <x:c r="E217" s="24"/>
      <x:c r="F217" s="22"/>
    </x:row>
    <x:row r="218">
      <x:c r="E218" s="24"/>
      <x:c r="F218" s="22"/>
    </x:row>
    <x:row r="219">
      <x:c r="E219" s="24"/>
      <x:c r="F219" s="22"/>
    </x:row>
    <x:row r="220">
      <x:c r="E220" s="24"/>
      <x:c r="F220" s="22"/>
    </x:row>
    <x:row r="221">
      <x:c r="E221" s="24"/>
      <x:c r="F221" s="22"/>
    </x:row>
    <x:row r="222">
      <x:c r="E222" s="24"/>
      <x:c r="F222" s="22"/>
    </x:row>
    <x:row r="223">
      <x:c r="E223" s="24"/>
      <x:c r="F223" s="22"/>
    </x:row>
    <x:row r="224">
      <x:c r="E224" s="24"/>
      <x:c r="F224" s="22"/>
    </x:row>
    <x:row r="225">
      <x:c r="E225" s="24"/>
      <x:c r="F225" s="22"/>
    </x:row>
    <x:row r="226">
      <x:c r="E226" s="24"/>
      <x:c r="F226" s="22"/>
    </x:row>
    <x:row r="227">
      <x:c r="E227" s="24"/>
      <x:c r="F227" s="22"/>
    </x:row>
    <x:row r="228">
      <x:c r="E228" s="24"/>
      <x:c r="F228" s="22"/>
    </x:row>
    <x:row r="229">
      <x:c r="E229" s="24"/>
      <x:c r="F229" s="22"/>
    </x:row>
    <x:row r="230">
      <x:c r="E230" s="24"/>
      <x:c r="F230" s="22"/>
    </x:row>
    <x:row r="231">
      <x:c r="E231" s="24"/>
      <x:c r="F231" s="22"/>
    </x:row>
    <x:row r="232">
      <x:c r="E232" s="24"/>
      <x:c r="F232" s="22"/>
    </x:row>
    <x:row r="233">
      <x:c r="E233" s="24"/>
      <x:c r="F233" s="22"/>
    </x:row>
    <x:row r="234">
      <x:c r="E234" s="24"/>
      <x:c r="F234" s="22"/>
    </x:row>
    <x:row r="235">
      <x:c r="E235" s="24"/>
      <x:c r="F235" s="22"/>
    </x:row>
    <x:row r="236">
      <x:c r="E236" s="24"/>
      <x:c r="F236" s="22"/>
    </x:row>
    <x:row r="237">
      <x:c r="E237" s="24"/>
      <x:c r="F237" s="22"/>
    </x:row>
    <x:row r="238">
      <x:c r="E238" s="24"/>
      <x:c r="F238" s="22"/>
    </x:row>
    <x:row r="239">
      <x:c r="E239" s="24"/>
      <x:c r="F239" s="22"/>
    </x:row>
    <x:row r="240">
      <x:c r="E240" s="24"/>
      <x:c r="F240" s="22"/>
    </x:row>
    <x:row r="241">
      <x:c r="E241" s="24"/>
      <x:c r="F241" s="22"/>
    </x:row>
    <x:row r="242">
      <x:c r="E242" s="24"/>
      <x:c r="F242" s="22"/>
    </x:row>
    <x:row r="243">
      <x:c r="E243" s="24"/>
      <x:c r="F243" s="22"/>
    </x:row>
    <x:row r="244">
      <x:c r="E244" s="24"/>
      <x:c r="F244" s="22"/>
    </x:row>
    <x:row r="245">
      <x:c r="E245" s="24"/>
      <x:c r="F245" s="22"/>
    </x:row>
    <x:row r="246">
      <x:c r="E246" s="24"/>
      <x:c r="F246" s="22"/>
    </x:row>
    <x:row r="247">
      <x:c r="E247" s="24"/>
      <x:c r="F247" s="22"/>
    </x:row>
    <x:row r="248">
      <x:c r="E248" s="24"/>
      <x:c r="F248" s="22"/>
    </x:row>
    <x:row r="249">
      <x:c r="E249" s="24"/>
      <x:c r="F249" s="22"/>
    </x:row>
    <x:row r="250">
      <x:c r="E250" s="24"/>
      <x:c r="F250" s="22"/>
    </x:row>
    <x:row r="251">
      <x:c r="E251" s="24"/>
      <x:c r="F251" s="22"/>
    </x:row>
    <x:row r="252">
      <x:c r="E252" s="24"/>
      <x:c r="F252" s="22"/>
    </x:row>
    <x:row r="253">
      <x:c r="E253" s="24"/>
      <x:c r="F253" s="22"/>
    </x:row>
    <x:row r="254">
      <x:c r="E254" s="24"/>
      <x:c r="F254" s="22"/>
    </x:row>
    <x:row r="255">
      <x:c r="E255" s="24"/>
      <x:c r="F255" s="22"/>
    </x:row>
    <x:row r="256">
      <x:c r="E256" s="24"/>
      <x:c r="F256" s="22"/>
    </x:row>
    <x:row r="257">
      <x:c r="E257" s="24"/>
      <x:c r="F257" s="22"/>
    </x:row>
    <x:row r="258">
      <x:c r="E258" s="24"/>
      <x:c r="F258" s="22"/>
    </x:row>
    <x:row r="259">
      <x:c r="E259" s="24"/>
      <x:c r="F259" s="22"/>
    </x:row>
    <x:row r="260">
      <x:c r="E260" s="24"/>
      <x:c r="F260" s="22"/>
    </x:row>
    <x:row r="261">
      <x:c r="E261" s="24"/>
      <x:c r="F261" s="22"/>
    </x:row>
    <x:row r="262">
      <x:c r="E262" s="24"/>
      <x:c r="F262" s="22"/>
    </x:row>
    <x:row r="263">
      <x:c r="E263" s="24"/>
      <x:c r="F263" s="22"/>
    </x:row>
    <x:row r="264">
      <x:c r="E264" s="24"/>
      <x:c r="F264" s="22"/>
    </x:row>
    <x:row r="265">
      <x:c r="E265" s="24"/>
      <x:c r="F265" s="22"/>
    </x:row>
    <x:row r="266">
      <x:c r="E266" s="24"/>
      <x:c r="F266" s="22"/>
    </x:row>
    <x:row r="267">
      <x:c r="E267" s="24"/>
      <x:c r="F267" s="22"/>
    </x:row>
    <x:row r="268">
      <x:c r="E268" s="24"/>
      <x:c r="F268" s="22"/>
    </x:row>
    <x:row r="269">
      <x:c r="E269" s="24"/>
      <x:c r="F269" s="22"/>
    </x:row>
    <x:row r="270">
      <x:c r="E270" s="24"/>
      <x:c r="F270" s="22"/>
    </x:row>
    <x:row r="271">
      <x:c r="E271" s="24"/>
      <x:c r="F271" s="22"/>
    </x:row>
    <x:row r="272">
      <x:c r="E272" s="24"/>
      <x:c r="F272" s="22"/>
    </x:row>
    <x:row r="273">
      <x:c r="E273" s="24"/>
      <x:c r="F273" s="22"/>
    </x:row>
    <x:row r="274">
      <x:c r="E274" s="24"/>
      <x:c r="F274" s="22"/>
    </x:row>
    <x:row r="275">
      <x:c r="E275" s="24"/>
      <x:c r="F275" s="22"/>
    </x:row>
    <x:row r="276">
      <x:c r="E276" s="24"/>
      <x:c r="F276" s="22"/>
    </x:row>
    <x:row r="277">
      <x:c r="E277" s="24"/>
      <x:c r="F277" s="22"/>
    </x:row>
    <x:row r="278">
      <x:c r="E278" s="24"/>
      <x:c r="F278" s="22"/>
    </x:row>
    <x:row r="279">
      <x:c r="E279" s="24"/>
      <x:c r="F279" s="22"/>
    </x:row>
    <x:row r="280">
      <x:c r="E280" s="24"/>
      <x:c r="F280" s="22"/>
    </x:row>
    <x:row r="281">
      <x:c r="E281" s="24"/>
      <x:c r="F281" s="22"/>
    </x:row>
    <x:row r="282">
      <x:c r="E282" s="24"/>
      <x:c r="F282" s="22"/>
    </x:row>
    <x:row r="283">
      <x:c r="E283" s="24"/>
      <x:c r="F283" s="22"/>
    </x:row>
    <x:row r="284">
      <x:c r="E284" s="24"/>
      <x:c r="F284" s="22"/>
    </x:row>
    <x:row r="285">
      <x:c r="E285" s="24"/>
      <x:c r="F285" s="22"/>
    </x:row>
    <x:row r="286">
      <x:c r="E286" s="24"/>
      <x:c r="F286" s="22"/>
    </x:row>
    <x:row r="287">
      <x:c r="E287" s="24"/>
      <x:c r="F287" s="22"/>
    </x:row>
    <x:row r="288">
      <x:c r="E288" s="24"/>
      <x:c r="F288" s="22"/>
    </x:row>
    <x:row r="289">
      <x:c r="E289" s="24"/>
      <x:c r="F289" s="22"/>
    </x:row>
    <x:row r="290">
      <x:c r="E290" s="24"/>
      <x:c r="F290" s="22"/>
    </x:row>
    <x:row r="291">
      <x:c r="E291" s="24"/>
      <x:c r="F291" s="22"/>
    </x:row>
    <x:row r="292">
      <x:c r="E292" s="24"/>
      <x:c r="F292" s="22"/>
    </x:row>
    <x:row r="293">
      <x:c r="E293" s="24"/>
      <x:c r="F293" s="22"/>
    </x:row>
    <x:row r="294">
      <x:c r="E294" s="24"/>
      <x:c r="F294" s="22"/>
    </x:row>
    <x:row r="295">
      <x:c r="E295" s="24"/>
      <x:c r="F295" s="22"/>
    </x:row>
    <x:row r="296">
      <x:c r="E296" s="24"/>
      <x:c r="F296" s="22"/>
    </x:row>
    <x:row r="297">
      <x:c r="E297" s="24"/>
      <x:c r="F297" s="22"/>
    </x:row>
    <x:row r="298">
      <x:c r="E298" s="24"/>
      <x:c r="F298" s="22"/>
    </x:row>
    <x:row r="299">
      <x:c r="E299" s="24"/>
      <x:c r="F299" s="22"/>
    </x:row>
    <x:row r="300">
      <x:c r="E300" s="24"/>
      <x:c r="F300" s="22"/>
    </x:row>
    <x:row r="301">
      <x:c r="E301" s="24"/>
      <x:c r="F301" s="22"/>
    </x:row>
    <x:row r="302">
      <x:c r="E302" s="24"/>
      <x:c r="F302" s="22"/>
    </x:row>
    <x:row r="303">
      <x:c r="E303" s="24"/>
      <x:c r="F303" s="22"/>
    </x:row>
    <x:row r="304">
      <x:c r="E304" s="24"/>
      <x:c r="F304" s="22"/>
    </x:row>
    <x:row r="305">
      <x:c r="E305" s="24"/>
      <x:c r="F305" s="22"/>
    </x:row>
    <x:row r="306">
      <x:c r="E306" s="24"/>
      <x:c r="F306" s="22"/>
    </x:row>
    <x:row r="307">
      <x:c r="E307" s="24"/>
      <x:c r="F307" s="22"/>
    </x:row>
    <x:row r="308">
      <x:c r="E308" s="24"/>
      <x:c r="F308" s="22"/>
    </x:row>
    <x:row r="309">
      <x:c r="E309" s="24"/>
      <x:c r="F309" s="22"/>
    </x:row>
    <x:row r="310">
      <x:c r="E310" s="24"/>
      <x:c r="F310" s="22"/>
    </x:row>
    <x:row r="311">
      <x:c r="E311" s="24"/>
      <x:c r="F311" s="22"/>
    </x:row>
    <x:row r="312">
      <x:c r="E312" s="24"/>
      <x:c r="F312" s="22"/>
    </x:row>
    <x:row r="313">
      <x:c r="E313" s="24"/>
      <x:c r="F313" s="22"/>
    </x:row>
    <x:row r="314">
      <x:c r="E314" s="24"/>
      <x:c r="F314" s="22"/>
    </x:row>
    <x:row r="315">
      <x:c r="E315" s="24"/>
      <x:c r="F315" s="22"/>
    </x:row>
    <x:row r="316">
      <x:c r="E316" s="24"/>
      <x:c r="F316" s="22"/>
    </x:row>
    <x:row r="317">
      <x:c r="E317" s="24"/>
      <x:c r="F317" s="22"/>
    </x:row>
    <x:row r="318">
      <x:c r="E318" s="24"/>
      <x:c r="F318" s="22"/>
    </x:row>
    <x:row r="319">
      <x:c r="E319" s="24"/>
      <x:c r="F319" s="22"/>
    </x:row>
    <x:row r="320">
      <x:c r="E320" s="24"/>
      <x:c r="F320" s="22"/>
    </x:row>
    <x:row r="321">
      <x:c r="E321" s="24"/>
      <x:c r="F321" s="22"/>
    </x:row>
    <x:row r="322">
      <x:c r="E322" s="24"/>
      <x:c r="F322" s="22"/>
    </x:row>
    <x:row r="323">
      <x:c r="E323" s="24"/>
      <x:c r="F323" s="22"/>
    </x:row>
    <x:row r="324">
      <x:c r="E324" s="24"/>
      <x:c r="F324" s="22"/>
    </x:row>
    <x:row r="325">
      <x:c r="E325" s="24"/>
      <x:c r="F325" s="22"/>
    </x:row>
    <x:row r="326">
      <x:c r="E326" s="24"/>
      <x:c r="F326" s="22"/>
    </x:row>
    <x:row r="327">
      <x:c r="E327" s="24"/>
      <x:c r="F327" s="22"/>
    </x:row>
    <x:row r="328">
      <x:c r="E328" s="24"/>
      <x:c r="F328" s="22"/>
    </x:row>
    <x:row r="329">
      <x:c r="E329" s="24"/>
      <x:c r="F329" s="22"/>
    </x:row>
    <x:row r="330">
      <x:c r="E330" s="24"/>
      <x:c r="F330" s="22"/>
    </x:row>
    <x:row r="331">
      <x:c r="E331" s="24"/>
      <x:c r="F331" s="22"/>
    </x:row>
    <x:row r="332">
      <x:c r="E332" s="24"/>
      <x:c r="F332" s="22"/>
    </x:row>
    <x:row r="333">
      <x:c r="E333" s="24"/>
      <x:c r="F333" s="22"/>
    </x:row>
    <x:row r="334">
      <x:c r="E334" s="24"/>
      <x:c r="F334" s="22"/>
    </x:row>
    <x:row r="335">
      <x:c r="E335" s="24"/>
      <x:c r="F335" s="22"/>
    </x:row>
    <x:row r="336">
      <x:c r="E336" s="24"/>
      <x:c r="F336" s="22"/>
    </x:row>
    <x:row r="337">
      <x:c r="E337" s="24"/>
      <x:c r="F337" s="22"/>
    </x:row>
    <x:row r="338">
      <x:c r="E338" s="24"/>
      <x:c r="F338" s="22"/>
    </x:row>
    <x:row r="339">
      <x:c r="E339" s="24"/>
      <x:c r="F339" s="22"/>
    </x:row>
    <x:row r="340">
      <x:c r="E340" s="24"/>
      <x:c r="F340" s="22"/>
    </x:row>
    <x:row r="341">
      <x:c r="E341" s="24"/>
      <x:c r="F341" s="22"/>
    </x:row>
    <x:row r="342">
      <x:c r="E342" s="24"/>
      <x:c r="F342" s="22"/>
    </x:row>
    <x:row r="343">
      <x:c r="E343" s="24"/>
      <x:c r="F343" s="22"/>
    </x:row>
    <x:row r="344">
      <x:c r="E344" s="24"/>
      <x:c r="F344" s="22"/>
    </x:row>
    <x:row r="345">
      <x:c r="E345" s="24"/>
      <x:c r="F345" s="22"/>
    </x:row>
    <x:row r="346">
      <x:c r="E346" s="24"/>
      <x:c r="F346" s="22"/>
    </x:row>
    <x:row r="347">
      <x:c r="E347" s="24"/>
      <x:c r="F347" s="22"/>
    </x:row>
    <x:row r="348">
      <x:c r="E348" s="24"/>
      <x:c r="F348" s="22"/>
    </x:row>
    <x:row r="349">
      <x:c r="E349" s="24"/>
      <x:c r="F349" s="22"/>
    </x:row>
    <x:row r="350">
      <x:c r="E350" s="24"/>
      <x:c r="F350" s="22"/>
    </x:row>
    <x:row r="351">
      <x:c r="E351" s="24"/>
      <x:c r="F351" s="22"/>
    </x:row>
    <x:row r="352">
      <x:c r="E352" s="24"/>
      <x:c r="F352" s="22"/>
    </x:row>
    <x:row r="353">
      <x:c r="E353" s="24"/>
      <x:c r="F353" s="22"/>
    </x:row>
    <x:row r="354">
      <x:c r="E354" s="24"/>
      <x:c r="F354" s="22"/>
    </x:row>
    <x:row r="355">
      <x:c r="E355" s="24"/>
      <x:c r="F355" s="22"/>
    </x:row>
    <x:row r="356">
      <x:c r="E356" s="24"/>
      <x:c r="F356" s="22"/>
    </x:row>
    <x:row r="357">
      <x:c r="E357" s="24"/>
      <x:c r="F357" s="22"/>
    </x:row>
    <x:row r="358">
      <x:c r="E358" s="24"/>
      <x:c r="F358" s="22"/>
    </x:row>
    <x:row r="359">
      <x:c r="E359" s="24"/>
      <x:c r="F359" s="22"/>
    </x:row>
    <x:row r="360">
      <x:c r="E360" s="24"/>
      <x:c r="F360" s="22"/>
    </x:row>
    <x:row r="361">
      <x:c r="E361" s="24"/>
      <x:c r="F361" s="22"/>
    </x:row>
    <x:row r="362">
      <x:c r="E362" s="24"/>
      <x:c r="F362" s="22"/>
    </x:row>
    <x:row r="363">
      <x:c r="E363" s="24"/>
      <x:c r="F363" s="22"/>
    </x:row>
    <x:row r="364">
      <x:c r="E364" s="24"/>
      <x:c r="F364" s="22"/>
    </x:row>
    <x:row r="365">
      <x:c r="E365" s="24"/>
      <x:c r="F365" s="22"/>
    </x:row>
    <x:row r="366">
      <x:c r="E366" s="24"/>
      <x:c r="F366" s="22"/>
    </x:row>
    <x:row r="367">
      <x:c r="E367" s="24"/>
      <x:c r="F367" s="22"/>
    </x:row>
    <x:row r="368">
      <x:c r="E368" s="24"/>
      <x:c r="F368" s="22"/>
    </x:row>
    <x:row r="369">
      <x:c r="E369" s="24"/>
      <x:c r="F369" s="22"/>
    </x:row>
    <x:row r="370">
      <x:c r="E370" s="24"/>
      <x:c r="F370" s="22"/>
    </x:row>
    <x:row r="371">
      <x:c r="E371" s="24"/>
      <x:c r="F371" s="22"/>
    </x:row>
    <x:row r="372">
      <x:c r="E372" s="24"/>
      <x:c r="F372" s="22"/>
    </x:row>
    <x:row r="373">
      <x:c r="E373" s="24"/>
      <x:c r="F373" s="22"/>
    </x:row>
    <x:row r="374">
      <x:c r="E374" s="24"/>
      <x:c r="F374" s="22"/>
    </x:row>
    <x:row r="375">
      <x:c r="E375" s="24"/>
      <x:c r="F375" s="22"/>
    </x:row>
    <x:row r="376">
      <x:c r="E376" s="24"/>
      <x:c r="F376" s="22"/>
    </x:row>
    <x:row r="377">
      <x:c r="E377" s="24"/>
      <x:c r="F377" s="22"/>
    </x:row>
    <x:row r="378">
      <x:c r="E378" s="24"/>
      <x:c r="F378" s="22"/>
    </x:row>
    <x:row r="379">
      <x:c r="E379" s="24"/>
      <x:c r="F379" s="22"/>
    </x:row>
    <x:row r="380">
      <x:c r="E380" s="24"/>
      <x:c r="F380" s="22"/>
    </x:row>
    <x:row r="381">
      <x:c r="E381" s="24"/>
      <x:c r="F381" s="22"/>
    </x:row>
    <x:row r="382">
      <x:c r="E382" s="24"/>
      <x:c r="F382" s="22"/>
    </x:row>
    <x:row r="383">
      <x:c r="E383" s="24"/>
      <x:c r="F383" s="22"/>
    </x:row>
    <x:row r="384">
      <x:c r="E384" s="24"/>
      <x:c r="F384" s="22"/>
    </x:row>
    <x:row r="385">
      <x:c r="E385" s="24"/>
      <x:c r="F385" s="22"/>
    </x:row>
    <x:row r="386">
      <x:c r="E386" s="24"/>
      <x:c r="F386" s="22"/>
    </x:row>
    <x:row r="387">
      <x:c r="E387" s="24"/>
      <x:c r="F387" s="22"/>
    </x:row>
    <x:row r="388">
      <x:c r="E388" s="24"/>
      <x:c r="F388" s="22"/>
    </x:row>
    <x:row r="389">
      <x:c r="E389" s="24"/>
      <x:c r="F389" s="22"/>
    </x:row>
    <x:row r="390">
      <x:c r="E390" s="24"/>
      <x:c r="F390" s="22"/>
    </x:row>
    <x:row r="391">
      <x:c r="E391" s="24"/>
      <x:c r="F391" s="22"/>
    </x:row>
    <x:row r="392">
      <x:c r="E392" s="24"/>
      <x:c r="F392" s="22"/>
    </x:row>
    <x:row r="393">
      <x:c r="E393" s="24"/>
      <x:c r="F393" s="22"/>
    </x:row>
    <x:row r="394">
      <x:c r="E394" s="24"/>
      <x:c r="F394" s="22"/>
    </x:row>
    <x:row r="395">
      <x:c r="E395" s="24"/>
      <x:c r="F395" s="22"/>
    </x:row>
    <x:row r="396">
      <x:c r="E396" s="24"/>
      <x:c r="F396" s="22"/>
    </x:row>
    <x:row r="397">
      <x:c r="E397" s="24"/>
      <x:c r="F397" s="22"/>
    </x:row>
    <x:row r="398">
      <x:c r="E398" s="24"/>
      <x:c r="F398" s="22"/>
    </x:row>
    <x:row r="399">
      <x:c r="E399" s="24"/>
      <x:c r="F399" s="22"/>
    </x:row>
    <x:row r="400">
      <x:c r="E400" s="24"/>
      <x:c r="F400" s="22"/>
    </x:row>
    <x:row r="401">
      <x:c r="E401" s="24"/>
      <x:c r="F401" s="22"/>
    </x:row>
    <x:row r="402">
      <x:c r="E402" s="24"/>
      <x:c r="F402" s="22"/>
    </x:row>
    <x:row r="403">
      <x:c r="E403" s="24"/>
      <x:c r="F403" s="22"/>
    </x:row>
    <x:row r="404">
      <x:c r="E404" s="24"/>
      <x:c r="F404" s="22"/>
    </x:row>
    <x:row r="405">
      <x:c r="E405" s="24"/>
      <x:c r="F405" s="22"/>
    </x:row>
    <x:row r="406">
      <x:c r="E406" s="24"/>
      <x:c r="F406" s="22"/>
    </x:row>
    <x:row r="407">
      <x:c r="E407" s="24"/>
      <x:c r="F407" s="22"/>
    </x:row>
    <x:row r="408">
      <x:c r="E408" s="24"/>
      <x:c r="F408" s="22"/>
    </x:row>
    <x:row r="409">
      <x:c r="E409" s="24"/>
      <x:c r="F409" s="22"/>
    </x:row>
    <x:row r="410">
      <x:c r="E410" s="24"/>
      <x:c r="F410" s="22"/>
    </x:row>
    <x:row r="411">
      <x:c r="E411" s="24"/>
      <x:c r="F411" s="22"/>
    </x:row>
    <x:row r="412">
      <x:c r="E412" s="24"/>
      <x:c r="F412" s="22"/>
    </x:row>
    <x:row r="413">
      <x:c r="E413" s="24"/>
      <x:c r="F413" s="22"/>
    </x:row>
    <x:row r="414">
      <x:c r="E414" s="24"/>
      <x:c r="F414" s="22"/>
    </x:row>
    <x:row r="415">
      <x:c r="E415" s="24"/>
      <x:c r="F415" s="22"/>
    </x:row>
    <x:row r="416">
      <x:c r="E416" s="24"/>
      <x:c r="F416" s="22"/>
    </x:row>
    <x:row r="417">
      <x:c r="E417" s="24"/>
      <x:c r="F417" s="22"/>
    </x:row>
    <x:row r="418">
      <x:c r="E418" s="24"/>
      <x:c r="F418" s="22"/>
    </x:row>
    <x:row r="419">
      <x:c r="E419" s="24"/>
      <x:c r="F419" s="22"/>
    </x:row>
    <x:row r="420">
      <x:c r="E420" s="24"/>
      <x:c r="F420" s="22"/>
    </x:row>
    <x:row r="421">
      <x:c r="E421" s="24"/>
      <x:c r="F421" s="22"/>
    </x:row>
    <x:row r="422">
      <x:c r="E422" s="24"/>
      <x:c r="F422" s="22"/>
    </x:row>
    <x:row r="423">
      <x:c r="E423" s="24"/>
      <x:c r="F423" s="22"/>
    </x:row>
    <x:row r="424">
      <x:c r="E424" s="24"/>
      <x:c r="F424" s="22"/>
    </x:row>
    <x:row r="425">
      <x:c r="E425" s="24"/>
      <x:c r="F425" s="22"/>
    </x:row>
    <x:row r="426">
      <x:c r="E426" s="24"/>
      <x:c r="F426" s="22"/>
    </x:row>
    <x:row r="427">
      <x:c r="E427" s="24"/>
      <x:c r="F427" s="22"/>
    </x:row>
    <x:row r="428">
      <x:c r="E428" s="24"/>
      <x:c r="F428" s="22"/>
    </x:row>
    <x:row r="429">
      <x:c r="E429" s="24"/>
      <x:c r="F429" s="22"/>
    </x:row>
    <x:row r="430">
      <x:c r="E430" s="24"/>
      <x:c r="F430" s="22"/>
    </x:row>
    <x:row r="431">
      <x:c r="E431" s="24"/>
      <x:c r="F431" s="22"/>
    </x:row>
    <x:row r="432">
      <x:c r="E432" s="24"/>
      <x:c r="F432" s="22"/>
    </x:row>
    <x:row r="433">
      <x:c r="E433" s="24"/>
      <x:c r="F433" s="22"/>
    </x:row>
    <x:row r="434">
      <x:c r="E434" s="24"/>
      <x:c r="F434" s="22"/>
    </x:row>
    <x:row r="435">
      <x:c r="E435" s="24"/>
      <x:c r="F435" s="22"/>
    </x:row>
    <x:row r="436">
      <x:c r="E436" s="24"/>
      <x:c r="F436" s="22"/>
    </x:row>
    <x:row r="437">
      <x:c r="E437" s="24"/>
      <x:c r="F437" s="22"/>
    </x:row>
    <x:row r="438">
      <x:c r="E438" s="24"/>
      <x:c r="F438" s="22"/>
    </x:row>
    <x:row r="439">
      <x:c r="E439" s="24"/>
      <x:c r="F439" s="22"/>
    </x:row>
    <x:row r="440">
      <x:c r="E440" s="24"/>
      <x:c r="F440" s="22"/>
    </x:row>
    <x:row r="441">
      <x:c r="E441" s="24"/>
      <x:c r="F441" s="22"/>
    </x:row>
    <x:row r="442">
      <x:c r="E442" s="24"/>
      <x:c r="F442" s="22"/>
    </x:row>
    <x:row r="443">
      <x:c r="E443" s="24"/>
      <x:c r="F443" s="22"/>
    </x:row>
    <x:row r="444">
      <x:c r="E444" s="24"/>
      <x:c r="F444" s="22"/>
    </x:row>
    <x:row r="445">
      <x:c r="E445" s="24"/>
      <x:c r="F445" s="22"/>
    </x:row>
    <x:row r="446">
      <x:c r="E446" s="24"/>
      <x:c r="F446" s="22"/>
    </x:row>
    <x:row r="447">
      <x:c r="E447" s="24"/>
      <x:c r="F447" s="22"/>
    </x:row>
    <x:row r="448">
      <x:c r="E448" s="24"/>
      <x:c r="F448" s="22"/>
    </x:row>
    <x:row r="449">
      <x:c r="E449" s="24"/>
      <x:c r="F449" s="22"/>
    </x:row>
    <x:row r="450">
      <x:c r="E450" s="24"/>
      <x:c r="F450" s="22"/>
    </x:row>
    <x:row r="451">
      <x:c r="E451" s="24"/>
      <x:c r="F451" s="22"/>
    </x:row>
    <x:row r="452">
      <x:c r="E452" s="24"/>
      <x:c r="F452" s="22"/>
    </x:row>
    <x:row r="453">
      <x:c r="E453" s="24"/>
      <x:c r="F453" s="22"/>
    </x:row>
    <x:row r="454">
      <x:c r="E454" s="24"/>
      <x:c r="F454" s="22"/>
    </x:row>
    <x:row r="455">
      <x:c r="E455" s="24"/>
      <x:c r="F455" s="22"/>
    </x:row>
    <x:row r="456">
      <x:c r="E456" s="24"/>
      <x:c r="F456" s="22"/>
    </x:row>
    <x:row r="457">
      <x:c r="E457" s="24"/>
      <x:c r="F457" s="22"/>
    </x:row>
    <x:row r="458">
      <x:c r="E458" s="24"/>
      <x:c r="F458" s="22"/>
    </x:row>
    <x:row r="459">
      <x:c r="E459" s="24"/>
      <x:c r="F459" s="22"/>
    </x:row>
    <x:row r="460">
      <x:c r="E460" s="24"/>
      <x:c r="F460" s="22"/>
    </x:row>
    <x:row r="461">
      <x:c r="E461" s="24"/>
      <x:c r="F461" s="22"/>
    </x:row>
    <x:row r="462">
      <x:c r="E462" s="24"/>
      <x:c r="F462" s="22"/>
    </x:row>
    <x:row r="463">
      <x:c r="E463" s="24"/>
      <x:c r="F463" s="22"/>
    </x:row>
    <x:row r="464">
      <x:c r="E464" s="24"/>
      <x:c r="F464" s="22"/>
    </x:row>
    <x:row r="465">
      <x:c r="E465" s="24"/>
      <x:c r="F465" s="22"/>
    </x:row>
    <x:row r="466">
      <x:c r="E466" s="24"/>
      <x:c r="F466" s="22"/>
    </x:row>
    <x:row r="467">
      <x:c r="E467" s="24"/>
      <x:c r="F467" s="22"/>
    </x:row>
    <x:row r="468">
      <x:c r="E468" s="24"/>
      <x:c r="F468" s="22"/>
    </x:row>
    <x:row r="469">
      <x:c r="E469" s="24"/>
      <x:c r="F469" s="22"/>
    </x:row>
    <x:row r="470">
      <x:c r="E470" s="24"/>
      <x:c r="F470" s="22"/>
    </x:row>
    <x:row r="471">
      <x:c r="E471" s="24"/>
      <x:c r="F471" s="22"/>
    </x:row>
    <x:row r="472">
      <x:c r="E472" s="24"/>
      <x:c r="F472" s="22"/>
    </x:row>
    <x:row r="473">
      <x:c r="E473" s="24"/>
      <x:c r="F473" s="22"/>
    </x:row>
    <x:row r="474">
      <x:c r="E474" s="24"/>
      <x:c r="F474" s="22"/>
    </x:row>
    <x:row r="475">
      <x:c r="E475" s="24"/>
      <x:c r="F475" s="22"/>
    </x:row>
    <x:row r="476">
      <x:c r="E476" s="24"/>
      <x:c r="F476" s="22"/>
    </x:row>
    <x:row r="477">
      <x:c r="E477" s="24"/>
      <x:c r="F477" s="22"/>
    </x:row>
    <x:row r="478">
      <x:c r="E478" s="24"/>
      <x:c r="F478" s="22"/>
    </x:row>
    <x:row r="479">
      <x:c r="E479" s="24"/>
      <x:c r="F479" s="22"/>
    </x:row>
    <x:row r="480">
      <x:c r="E480" s="24"/>
      <x:c r="F480" s="22"/>
    </x:row>
    <x:row r="481">
      <x:c r="E481" s="24"/>
      <x:c r="F481" s="22"/>
    </x:row>
    <x:row r="482">
      <x:c r="E482" s="24"/>
      <x:c r="F482" s="22"/>
    </x:row>
    <x:row r="483">
      <x:c r="E483" s="24"/>
      <x:c r="F483" s="22"/>
    </x:row>
    <x:row r="484">
      <x:c r="E484" s="24"/>
      <x:c r="F484" s="22"/>
    </x:row>
    <x:row r="485">
      <x:c r="E485" s="24"/>
      <x:c r="F485" s="22"/>
    </x:row>
    <x:row r="486">
      <x:c r="E486" s="24"/>
      <x:c r="F486" s="22"/>
    </x:row>
    <x:row r="487">
      <x:c r="E487" s="24"/>
      <x:c r="F487" s="22"/>
    </x:row>
    <x:row r="488">
      <x:c r="E488" s="24"/>
      <x:c r="F488" s="22"/>
    </x:row>
    <x:row r="489">
      <x:c r="E489" s="24"/>
      <x:c r="F489" s="22"/>
    </x:row>
    <x:row r="490">
      <x:c r="E490" s="24"/>
      <x:c r="F490" s="22"/>
    </x:row>
    <x:row r="491">
      <x:c r="E491" s="24"/>
      <x:c r="F491" s="22"/>
    </x:row>
    <x:row r="492">
      <x:c r="E492" s="24"/>
      <x:c r="F492" s="22"/>
    </x:row>
    <x:row r="493">
      <x:c r="E493" s="24"/>
      <x:c r="F493" s="22"/>
    </x:row>
    <x:row r="494">
      <x:c r="E494" s="24"/>
      <x:c r="F494" s="22"/>
    </x:row>
    <x:row r="495">
      <x:c r="E495" s="24"/>
      <x:c r="F495" s="22"/>
    </x:row>
    <x:row r="496">
      <x:c r="E496" s="24"/>
      <x:c r="F496" s="22"/>
    </x:row>
    <x:row r="497">
      <x:c r="E497" s="24"/>
      <x:c r="F497" s="22"/>
    </x:row>
    <x:row r="498">
      <x:c r="E498" s="24"/>
      <x:c r="F498" s="22"/>
    </x:row>
    <x:row r="499">
      <x:c r="E499" s="24"/>
      <x:c r="F499" s="22"/>
    </x:row>
    <x:row r="500">
      <x:c r="E500" s="24"/>
      <x:c r="F500" s="22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.469999313354492" hidden="0" customWidth="1"/>
    <x:col min="2" max="2" width="11.65999984741211" hidden="0" customWidth="1"/>
    <x:col min="3" max="3" width="21.469999313354492" hidden="0" customWidth="1"/>
    <x:col min="4" max="4" width="31.290000915527344" hidden="0" customWidth="1"/>
    <x:col min="5" max="5" width="53.369998931884766" hidden="0" customWidth="1"/>
  </x:cols>
  <x:sheetData>
    <x:row r="1" ht="22.5" customHeight="1">
      <x:c r="A1" s="3" t="str">
        <x:v>Field Guide</x:v>
      </x:c>
      <x:c r="B1" s="3"/>
      <x:c r="C1" s="3"/>
      <x:c r="D1" s="3"/>
      <x:c r="E1" s="3"/>
    </x:row>
    <x:row r="2" ht="31.5" customHeight="1">
      <x:c r="A2" s="7" t="str">
        <x:v>Minimum fields for the database are sku, slug, name, description, full_price_rsd, stock, delivery days, and active state. The rest makes admin import production-ready.</x:v>
      </x:c>
      <x:c r="B2" s="7"/>
      <x:c r="C2" s="7"/>
      <x:c r="D2" s="7"/>
      <x:c r="E2" s="7"/>
    </x:row>
    <x:row r="4" ht="30" customHeight="1">
      <x:c r="A4" s="13" t="str">
        <x:v>field</x:v>
      </x:c>
      <x:c r="B4" s="13" t="str">
        <x:v>required</x:v>
      </x:c>
      <x:c r="C4" s="13" t="str">
        <x:v>format</x:v>
      </x:c>
      <x:c r="D4" s="13" t="str">
        <x:v>example</x:v>
      </x:c>
      <x:c r="E4" s="13" t="str">
        <x:v>admin/import note</x:v>
      </x:c>
    </x:row>
    <x:row r="5">
      <x:c r="A5" s="18" t="str">
        <x:v>sku</x:v>
      </x:c>
      <x:c r="B5" s="18" t="str">
        <x:v>YES</x:v>
      </x:c>
      <x:c r="C5" s="18" t="str">
        <x:v>Unique text</x:v>
      </x:c>
      <x:c r="D5" s="18" t="str">
        <x:v>LUNA-L4200</x:v>
      </x:c>
      <x:c r="E5" s="18" t="str">
        <x:v>Primary upsert key. Never reuse for a different product.</x:v>
      </x:c>
    </x:row>
    <x:row r="6">
      <x:c r="A6" s="18" t="str">
        <x:v>name</x:v>
      </x:c>
      <x:c r="B6" s="18" t="str">
        <x:v>YES</x:v>
      </x:c>
      <x:c r="C6" s="18" t="str">
        <x:v>Text</x:v>
      </x:c>
      <x:c r="D6" s="18" t="str">
        <x:v>Bastenska garnitura Luna L4200</x:v>
      </x:c>
      <x:c r="E6" s="18" t="str">
        <x:v>Visible product title.</x:v>
      </x:c>
    </x:row>
    <x:row r="7">
      <x:c r="A7" s="18" t="str">
        <x:v>slug</x:v>
      </x:c>
      <x:c r="B7" s="18" t="str">
        <x:v>Recommended</x:v>
      </x:c>
      <x:c r="C7" s="18" t="str">
        <x:v>lowercase-url-slug</x:v>
      </x:c>
      <x:c r="D7" s="18" t="str">
        <x:v>bastenska-garnitura-luna-l4200</x:v>
      </x:c>
      <x:c r="E7" s="18" t="str">
        <x:v>If blank, importer can generate from name, but explicit slug prevents URL churn.</x:v>
      </x:c>
    </x:row>
    <x:row r="8">
      <x:c r="A8" s="18" t="str">
        <x:v>description</x:v>
      </x:c>
      <x:c r="B8" s="18" t="str">
        <x:v>YES</x:v>
      </x:c>
      <x:c r="C8" s="18" t="str">
        <x:v>Plain text / safe HTML if supported</x:v>
      </x:c>
      <x:c r="D8" s="18" t="str">
        <x:v>Moderan set...</x:v>
      </x:c>
      <x:c r="E8" s="18" t="str">
        <x:v>Long PDP description.</x:v>
      </x:c>
    </x:row>
    <x:row r="9">
      <x:c r="A9" s="18" t="str">
        <x:v>full_price_rsd</x:v>
      </x:c>
      <x:c r="B9" s="18" t="str">
        <x:v>YES</x:v>
      </x:c>
      <x:c r="C9" s="18" t="str">
        <x:v>Number</x:v>
      </x:c>
      <x:c r="D9" s="18" t="str">
        <x:v>49999</x:v>
      </x:c>
      <x:c r="E9" s="18" t="str">
        <x:v>No currency symbol in import data.</x:v>
      </x:c>
    </x:row>
    <x:row r="10">
      <x:c r="A10" s="18" t="str">
        <x:v>sale_price_rsd</x:v>
      </x:c>
      <x:c r="B10" s="18" t="str">
        <x:v>Optional</x:v>
      </x:c>
      <x:c r="C10" s="18" t="str">
        <x:v>Number</x:v>
      </x:c>
      <x:c r="D10" s="18" t="str">
        <x:v>39999</x:v>
      </x:c>
      <x:c r="E10" s="18" t="str">
        <x:v>Leave blank when not on sale.</x:v>
      </x:c>
    </x:row>
    <x:row r="11">
      <x:c r="A11" s="18" t="str">
        <x:v>discount_pct</x:v>
      </x:c>
      <x:c r="B11" s="18" t="str">
        <x:v>Optional</x:v>
      </x:c>
      <x:c r="C11" s="18" t="str">
        <x:v>Integer</x:v>
      </x:c>
      <x:c r="D11" s="18" t="str">
        <x:v>20</x:v>
      </x:c>
      <x:c r="E11" s="18" t="str">
        <x:v>Can be calculated from full/sale price if importer supports it.</x:v>
      </x:c>
    </x:row>
    <x:row r="12">
      <x:c r="A12" s="18" t="str">
        <x:v>stock</x:v>
      </x:c>
      <x:c r="B12" s="18" t="str">
        <x:v>YES</x:v>
      </x:c>
      <x:c r="C12" s="18" t="str">
        <x:v>Whole number</x:v>
      </x:c>
      <x:c r="D12" s="18" t="str">
        <x:v>12</x:v>
      </x:c>
      <x:c r="E12" s="18" t="str">
        <x:v>Local sellable stock.</x:v>
      </x:c>
    </x:row>
    <x:row r="13">
      <x:c r="A13" s="18" t="str">
        <x:v>category_paths</x:v>
      </x:c>
      <x:c r="B13" s="18" t="str">
        <x:v>YES</x:v>
      </x:c>
      <x:c r="C13" s="18" t="str">
        <x:v>Semicolon list</x:v>
      </x:c>
      <x:c r="D13" s="18" t="str">
        <x:v>Basta &gt; Garniture; Akcije &gt; Letnja ponuda</x:v>
      </x:c>
      <x:c r="E13" s="18" t="str">
        <x:v>Importer should create/find categories by path.</x:v>
      </x:c>
    </x:row>
    <x:row r="14">
      <x:c r="A14" s="18" t="str">
        <x:v>image_1_url</x:v>
      </x:c>
      <x:c r="B14" s="18" t="str">
        <x:v>Recommended</x:v>
      </x:c>
      <x:c r="C14" s="18" t="str">
        <x:v>URL</x:v>
      </x:c>
      <x:c r="D14" s="18" t="str">
        <x:v>https://...</x:v>
      </x:c>
      <x:c r="E14" s="18" t="str">
        <x:v>Use publicly reachable image URLs.</x:v>
      </x:c>
    </x:row>
    <x:row r="15">
      <x:c r="A15" s="18" t="str">
        <x:v>supplier</x:v>
      </x:c>
      <x:c r="B15" s="18" t="str">
        <x:v>Recommended</x:v>
      </x:c>
      <x:c r="C15" s="18" t="str">
        <x:v>Text</x:v>
      </x:c>
      <x:c r="D15" s="18" t="str">
        <x:v>Nord Home</x:v>
      </x:c>
      <x:c r="E15" s="18" t="str">
        <x:v>Importer should create/find supplier by name.</x:v>
      </x:c>
    </x:row>
    <x:row r="16">
      <x:c r="A16" s="18" t="str">
        <x:v>supplier_external_id</x:v>
      </x:c>
      <x:c r="B16" s="18" t="str">
        <x:v>Recommended</x:v>
      </x:c>
      <x:c r="C16" s="18" t="str">
        <x:v>Text</x:v>
      </x:c>
      <x:c r="D16" s="18" t="str">
        <x:v>ERP-10001</x:v>
      </x:c>
      <x:c r="E16" s="18" t="str">
        <x:v>Keeps future ERP/XML updates stable.</x:v>
      </x:c>
    </x:row>
    <x:row r="17">
      <x:c r="A17" s="18" t="str">
        <x:v>is_active</x:v>
      </x:c>
      <x:c r="B17" s="18" t="str">
        <x:v>YES</x:v>
      </x:c>
      <x:c r="C17" s="18" t="str">
        <x:v>TRUE/FALSE</x:v>
      </x:c>
      <x:c r="D17" s="18" t="str">
        <x:v>TRUE</x:v>
      </x:c>
      <x:c r="E17" s="18" t="str">
        <x:v>Controls storefront visibility.</x:v>
      </x:c>
    </x:row>
    <x:row r="18">
      <x:c r="A18" s="18" t="str">
        <x:v>delivery_days_min/max</x:v>
      </x:c>
      <x:c r="B18" s="18" t="str">
        <x:v>Recommended</x:v>
      </x:c>
      <x:c r="C18" s="18" t="str">
        <x:v>Whole number</x:v>
      </x:c>
      <x:c r="D18" s="18" t="str">
        <x:v>3 / 5</x:v>
      </x:c>
      <x:c r="E18" s="18" t="str">
        <x:v>Keep min &lt;= max.</x:v>
      </x:c>
    </x:row>
    <x:row r="19">
      <x:c r="A19" s="18" t="str">
        <x:v>pictogram_codes/material_slugs</x:v>
      </x:c>
      <x:c r="B19" s="18" t="str">
        <x:v>Optional</x:v>
      </x:c>
      <x:c r="C19" s="18" t="str">
        <x:v>Semicolon list</x:v>
      </x:c>
      <x:c r="D19" s="18" t="str">
        <x:v>weatherproof;easy-clean</x:v>
      </x:c>
      <x:c r="E19" s="18" t="str">
        <x:v>Importer should create/find relation rows.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.25" hidden="0" customWidth="1"/>
    <x:col min="2" max="2" width="52.150001525878906" hidden="0" customWidth="1"/>
  </x:cols>
  <x:sheetData>
    <x:row r="1" ht="22.5" customHeight="1">
      <x:c r="A1" s="3" t="str">
        <x:v>Lookups</x:v>
      </x:c>
      <x:c r="B1" s="3"/>
    </x:row>
    <x:row r="2" ht="31.5" customHeight="1">
      <x:c r="A2" s="7" t="str">
        <x:v>Small reference tab for validation and importer mapping.</x:v>
      </x:c>
      <x:c r="B2" s="7"/>
    </x:row>
    <x:row r="4" ht="30" customHeight="1">
      <x:c r="A4" s="13" t="str">
        <x:v>list_name</x:v>
      </x:c>
      <x:c r="B4" s="13" t="str">
        <x:v>allowed_values</x:v>
      </x:c>
    </x:row>
    <x:row r="5">
      <x:c r="A5" s="18" t="str">
        <x:v>import_action</x:v>
      </x:c>
      <x:c r="B5" s="18" t="str">
        <x:v>UPSERT | SKIP | DELETE</x:v>
      </x:c>
    </x:row>
    <x:row r="6">
      <x:c r="A6" s="18" t="str">
        <x:v>boolean</x:v>
      </x:c>
      <x:c r="B6" s="18" t="str">
        <x:v>TRUE | FALSE</x:v>
      </x:c>
    </x:row>
    <x:row r="7">
      <x:c r="A7" s="18" t="str">
        <x:v>media_kind</x:v>
      </x:c>
      <x:c r="B7" s="18" t="str">
        <x:v>IMAGE | VIDEO</x:v>
      </x:c>
    </x:row>
    <x:row r="8">
      <x:c r="A8" s="18" t="str">
        <x:v>category_separator</x:v>
      </x:c>
      <x:c r="B8" s="18" t="str">
        <x:v>Use semicolon between categories, greater-than between path levels</x:v>
      </x:c>
    </x:row>
    <x:row r="9">
      <x:c r="A9" s="18" t="str">
        <x:v>currency</x:v>
      </x:c>
      <x:c r="B9" s="18" t="str">
        <x:v>RSD numeric values only</x:v>
      </x:c>
    </x:row>
    <x:row r="10">
      <x:c r="A10" s="18" t="str">
        <x:v>date</x:v>
      </x:c>
      <x:c r="B10" s="18" t="str">
        <x:v>YYYY-MM-DD</x:v>
      </x:c>
    </x:row>
    <x:row r="11">
      <x:c r="A11" s="18" t="str">
        <x:v>image_url</x:v>
      </x:c>
      <x:c r="B11" s="18" t="str">
        <x:v>https:// publicly reachable URL</x:v>
      </x:c>
    </x:row>
  </x:sheetData>
  <x:mergeCells>
    <x:mergeCell ref="A1:B1"/>
    <x:mergeCell ref="A2:B2"/>
  </x:mergeCells>
  <x:pageMargins left="0.7" right="0.7" top="0.75" bottom="0.75" header="0.3" footer="0.3"/>
</x:worksheet>
</file>