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<sst xmlns="http://schemas.openxmlformats.org/spreadsheetml/2006/main" count="26" uniqueCount="26">
  <si>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</si>
  <si>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</si>
  <si>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</si>
  <si>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</si>
  <si>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</si>
  <si>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</si>
  <si>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</si>
  <si>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</si>
  <si>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</si>
  <si>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</si>
  <si>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</si>
  <si>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</si>
  <si>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</si>
  <si>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</si>
  <si>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</si>
  <si>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</si>
  <si>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</si>
  <si>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</si>
  <si>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</si>
  <si>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</si>
  <si>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</si>
  <si>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</si>
  <si>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unoise_usearch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</si>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</sst>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8858</v>
      </c>
      <c r="D2" s="1" t="n">
        <v>8859</v>
      </c>
      <c r="E2" s="1" t="n">
        <v>1728</v>
      </c>
      <c r="F2" s="1" t="n">
        <v>9547</v>
      </c>
      <c r="G2" s="1" t="n">
        <v>9545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</v>
      </c>
      <c r="C3" t="n">
        <v>2281</v>
      </c>
      <c r="D3" t="n">
        <v>2281</v>
      </c>
      <c r="E3" t="n">
        <v>0</v>
      </c>
      <c r="F3" t="n">
        <v>2372</v>
      </c>
      <c r="G3" t="n">
        <v>2372</v>
      </c>
      <c r="I3" s="2" t="n">
        <v>0.257507337999548</v>
      </c>
      <c r="J3" s="2" t="n">
        <v>0.257478270685179</v>
      </c>
      <c r="K3" s="2" t="n">
        <v>0</v>
      </c>
      <c r="L3" s="2" t="n">
        <v>0.248455012045669</v>
      </c>
      <c r="M3" s="2" t="n">
        <v>0.248507071765322</v>
      </c>
    </row>
    <row r="4">
      <c r="A4" t="s">
        <v>3</v>
      </c>
      <c r="C4" t="n">
        <v>1514</v>
      </c>
      <c r="D4" t="n">
        <v>1514</v>
      </c>
      <c r="E4" t="n">
        <v>431</v>
      </c>
      <c r="F4" t="n">
        <v>1560</v>
      </c>
      <c r="G4" t="n">
        <v>1560</v>
      </c>
      <c r="I4" s="2" t="n">
        <v>0.170918943328065</v>
      </c>
      <c r="J4" s="2" t="n">
        <v>0.170899650073372</v>
      </c>
      <c r="K4" s="2" t="n">
        <v>0.249421296296296</v>
      </c>
      <c r="L4" s="2" t="n">
        <v>0.16340211584791</v>
      </c>
      <c r="M4" s="2" t="n">
        <v>0.163436354112101</v>
      </c>
    </row>
    <row r="5">
      <c r="A5" t="s">
        <v>4</v>
      </c>
      <c r="C5" t="n">
        <v>1232</v>
      </c>
      <c r="D5" t="n">
        <v>1233</v>
      </c>
      <c r="E5" t="n">
        <v>343</v>
      </c>
      <c r="F5" t="n">
        <v>1268</v>
      </c>
      <c r="G5" t="n">
        <v>1266</v>
      </c>
      <c r="I5" s="2" t="n">
        <v>0.13908331451795</v>
      </c>
      <c r="J5" s="2" t="n">
        <v>0.139180494412462</v>
      </c>
      <c r="K5" s="2" t="n">
        <v>0.19849537037037</v>
      </c>
      <c r="L5" s="2" t="n">
        <v>0.132816591599455</v>
      </c>
      <c r="M5" s="2" t="n">
        <v>0.132634887375589</v>
      </c>
    </row>
    <row r="6">
      <c r="A6" t="s">
        <v>5</v>
      </c>
      <c r="C6" t="n">
        <v>1139</v>
      </c>
      <c r="D6" t="n">
        <v>1139</v>
      </c>
      <c r="E6" t="n">
        <v>160</v>
      </c>
      <c r="F6" t="n">
        <v>1175</v>
      </c>
      <c r="G6" t="n">
        <v>1175</v>
      </c>
      <c r="I6" s="2" t="n">
        <v>0.128584330548657</v>
      </c>
      <c r="J6" s="2" t="n">
        <v>0.128569816006321</v>
      </c>
      <c r="K6" s="2" t="n">
        <v>0.0925925925925926</v>
      </c>
      <c r="L6" s="2" t="n">
        <v>0.123075311616215</v>
      </c>
      <c r="M6" s="2" t="n">
        <v>0.123101100052383</v>
      </c>
    </row>
    <row r="7">
      <c r="A7" t="s">
        <v>6</v>
      </c>
      <c r="C7" t="n">
        <v>930</v>
      </c>
      <c r="D7" t="n">
        <v>930</v>
      </c>
      <c r="E7" t="n">
        <v>259</v>
      </c>
      <c r="F7" t="n">
        <v>988</v>
      </c>
      <c r="G7" t="n">
        <v>988</v>
      </c>
      <c r="I7" s="2" t="n">
        <v>0.104989839692933</v>
      </c>
      <c r="J7" s="2" t="n">
        <v>0.104977988486285</v>
      </c>
      <c r="K7" s="2" t="n">
        <v>0.149884259259259</v>
      </c>
      <c r="L7" s="2" t="n">
        <v>0.103488006703677</v>
      </c>
      <c r="M7" s="2" t="n">
        <v>0.103509690937664</v>
      </c>
    </row>
    <row r="8">
      <c r="A8" t="s">
        <v>7</v>
      </c>
      <c r="C8" t="n">
        <v>807</v>
      </c>
      <c r="D8" t="n">
        <v>807</v>
      </c>
      <c r="E8" t="n">
        <v>223</v>
      </c>
      <c r="F8" t="n">
        <v>942</v>
      </c>
      <c r="G8" t="n">
        <v>942</v>
      </c>
      <c r="I8" s="2" t="n">
        <v>0.091104086701287</v>
      </c>
      <c r="J8" s="2" t="n">
        <v>0.0910938029122926</v>
      </c>
      <c r="K8" s="2" t="n">
        <v>0.129050925925926</v>
      </c>
      <c r="L8" s="2" t="n">
        <v>0.0986697391850843</v>
      </c>
      <c r="M8" s="2" t="n">
        <v>0.09869041382923</v>
      </c>
    </row>
    <row r="9">
      <c r="A9" t="s">
        <v>8</v>
      </c>
      <c r="C9" t="n">
        <v>515</v>
      </c>
      <c r="D9" t="n">
        <v>515</v>
      </c>
      <c r="E9" t="n">
        <v>200</v>
      </c>
      <c r="F9" t="n">
        <v>780</v>
      </c>
      <c r="G9" t="n">
        <v>780</v>
      </c>
      <c r="I9" s="2" t="n">
        <v>0.0581395348837209</v>
      </c>
      <c r="J9" s="2" t="n">
        <v>0.0581329721187493</v>
      </c>
      <c r="K9" s="2" t="n">
        <v>0.115740740740741</v>
      </c>
      <c r="L9" s="2" t="n">
        <v>0.0817010579239552</v>
      </c>
      <c r="M9" s="2" t="n">
        <v>0.0817181770560503</v>
      </c>
    </row>
    <row r="10">
      <c r="A10" t="s">
        <v>9</v>
      </c>
      <c r="C10" t="n">
        <v>157</v>
      </c>
      <c r="D10" t="n">
        <v>157</v>
      </c>
      <c r="E10" t="n">
        <v>42</v>
      </c>
      <c r="F10" t="n">
        <v>165</v>
      </c>
      <c r="G10" t="n">
        <v>165</v>
      </c>
      <c r="I10" s="2" t="n">
        <v>0.017724091216979</v>
      </c>
      <c r="J10" s="2" t="n">
        <v>0.0177220905294051</v>
      </c>
      <c r="K10" s="2" t="n">
        <v>0.0243055555555556</v>
      </c>
      <c r="L10" s="2" t="n">
        <v>0.0172829160992982</v>
      </c>
      <c r="M10" s="2" t="n">
        <v>0.0172865374541645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98</v>
      </c>
      <c r="I11" s="2" t="n">
        <v>0.0107247685707835</v>
      </c>
      <c r="J11" s="2" t="n">
        <v>0.0107235579636528</v>
      </c>
      <c r="K11" s="2" t="n">
        <v>0.0208333333333333</v>
      </c>
      <c r="L11" s="2" t="n">
        <v>0.0102650047135226</v>
      </c>
      <c r="M11" s="2" t="n">
        <v>0.0102671555788371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95</v>
      </c>
      <c r="I12" s="2" t="n">
        <v>0.0106118762700384</v>
      </c>
      <c r="J12" s="2" t="n">
        <v>0.0106106784061406</v>
      </c>
      <c r="K12" s="2" t="n">
        <v>0</v>
      </c>
      <c r="L12" s="2" t="n">
        <v>0.00995076987535351</v>
      </c>
      <c r="M12" s="2" t="n">
        <v>0.00995285489785228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40</v>
      </c>
      <c r="G13" t="n">
        <v>40</v>
      </c>
      <c r="I13" s="2" t="n">
        <v>0.00395123052607812</v>
      </c>
      <c r="J13" s="2" t="n">
        <v>0.00395078451292471</v>
      </c>
      <c r="K13" s="2" t="n">
        <v>0.00868055555555556</v>
      </c>
      <c r="L13" s="2" t="n">
        <v>0.00418979784225411</v>
      </c>
      <c r="M13" s="2" t="n">
        <v>0.00419067574646412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23</v>
      </c>
      <c r="G14" t="n">
        <v>23</v>
      </c>
      <c r="I14" s="2" t="n">
        <v>0.00259652291713705</v>
      </c>
      <c r="J14" s="2" t="n">
        <v>0.00259622982277909</v>
      </c>
      <c r="K14" s="2" t="n">
        <v>0</v>
      </c>
      <c r="L14" s="2" t="n">
        <v>0.00240913375929611</v>
      </c>
      <c r="M14" s="2" t="n">
        <v>0.00240963855421687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I15" s="2" t="n">
        <v>0.00146759990968616</v>
      </c>
      <c r="J15" s="2" t="n">
        <v>0.00146743424765775</v>
      </c>
      <c r="K15" s="2" t="n">
        <v>0.00405092592592593</v>
      </c>
      <c r="L15" s="2" t="n">
        <v>0.00157117419084529</v>
      </c>
      <c r="M15" s="2" t="n">
        <v>0.00157150340492404</v>
      </c>
    </row>
    <row r="16">
      <c r="A16" t="s">
        <v>15</v>
      </c>
      <c r="C16" t="n">
        <v>12</v>
      </c>
      <c r="D16" t="n">
        <v>12</v>
      </c>
      <c r="E16" t="n">
        <v>4</v>
      </c>
      <c r="F16" t="n">
        <v>14</v>
      </c>
      <c r="G16" t="n">
        <v>14</v>
      </c>
      <c r="I16" s="2" t="n">
        <v>0.00135470760894107</v>
      </c>
      <c r="J16" s="2" t="n">
        <v>0.00135455469014561</v>
      </c>
      <c r="K16" s="2" t="n">
        <v>0.00231481481481481</v>
      </c>
      <c r="L16" s="2" t="n">
        <v>0.00146642924478894</v>
      </c>
      <c r="M16" s="2" t="n">
        <v>0.00146673651126244</v>
      </c>
    </row>
    <row r="17">
      <c r="A17" t="s">
        <v>16</v>
      </c>
      <c r="C17" t="n">
        <v>11</v>
      </c>
      <c r="D17" t="n">
        <v>11</v>
      </c>
      <c r="E17" t="n">
        <v>8</v>
      </c>
      <c r="F17" t="n">
        <v>12</v>
      </c>
      <c r="G17" t="n">
        <v>12</v>
      </c>
      <c r="I17" s="2" t="n">
        <v>0.00124181530819598</v>
      </c>
      <c r="J17" s="2" t="n">
        <v>0.00124167513263348</v>
      </c>
      <c r="K17" s="2" t="n">
        <v>0.00462962962962963</v>
      </c>
      <c r="L17" s="2" t="n">
        <v>0.00125693935267623</v>
      </c>
      <c r="M17" s="2" t="n">
        <v>0.00125720272393924</v>
      </c>
    </row>
  </sheetData>
  <conditionalFormatting sqref="C1:G17">
    <cfRule type="colorScale" priority="2">
      <colorScale>
        <cfvo type="num" val="2.372"/>
        <cfvo type="num" val="118.6"/>
        <cfvo type="num" val="1660.4"/>
        <color rgb="FFABDDA4"/>
        <color rgb="FFFFFFBF"/>
        <color rgb="FFFDAE61"/>
      </colorScale>
    </cfRule>
  </conditionalFormatting>
  <conditionalFormatting sqref="I1:M17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4633</v>
      </c>
      <c r="D2" s="1" t="n">
        <v>4625</v>
      </c>
      <c r="E2" s="1" t="n">
        <v>876</v>
      </c>
      <c r="F2" s="1" t="n">
        <v>4892</v>
      </c>
      <c r="G2" s="1" t="n">
        <v>4892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23</v>
      </c>
      <c r="C3" t="n">
        <v>1960</v>
      </c>
      <c r="D3" t="n">
        <v>1960</v>
      </c>
      <c r="E3" t="n">
        <v>591</v>
      </c>
      <c r="F3" t="n">
        <v>2108</v>
      </c>
      <c r="G3" t="n">
        <v>2108</v>
      </c>
      <c r="I3" s="2" t="n">
        <v>0.423052018130801</v>
      </c>
      <c r="J3" s="2" t="n">
        <v>0.423783783783784</v>
      </c>
      <c r="K3" s="2" t="n">
        <v>0.674657534246575</v>
      </c>
      <c r="L3" s="2" t="n">
        <v>0.43090760425184</v>
      </c>
      <c r="M3" s="2" t="n">
        <v>0.43090760425184</v>
      </c>
    </row>
    <row r="4">
      <c r="A4" t="s">
        <v>11</v>
      </c>
      <c r="C4" t="n">
        <v>1492</v>
      </c>
      <c r="D4" t="n">
        <v>1492</v>
      </c>
      <c r="E4" t="n">
        <v>0</v>
      </c>
      <c r="F4" t="n">
        <v>1568</v>
      </c>
      <c r="G4" t="n">
        <v>1568</v>
      </c>
      <c r="I4" s="2" t="n">
        <v>0.322037556658752</v>
      </c>
      <c r="J4" s="2" t="n">
        <v>0.322594594594595</v>
      </c>
      <c r="K4" s="2" t="n">
        <v>0</v>
      </c>
      <c r="L4" s="2" t="n">
        <v>0.320523303352412</v>
      </c>
      <c r="M4" s="2" t="n">
        <v>0.320523303352412</v>
      </c>
    </row>
    <row r="5">
      <c r="A5" t="s">
        <v>16</v>
      </c>
      <c r="C5" t="n">
        <v>615</v>
      </c>
      <c r="D5" t="n">
        <v>615</v>
      </c>
      <c r="E5" t="n">
        <v>160</v>
      </c>
      <c r="F5" t="n">
        <v>637</v>
      </c>
      <c r="G5" t="n">
        <v>637</v>
      </c>
      <c r="I5" s="2" t="n">
        <v>0.132743362831858</v>
      </c>
      <c r="J5" s="2" t="n">
        <v>0.132972972972973</v>
      </c>
      <c r="K5" s="2" t="n">
        <v>0.182648401826484</v>
      </c>
      <c r="L5" s="2" t="n">
        <v>0.130212591986917</v>
      </c>
      <c r="M5" s="2" t="n">
        <v>0.130212591986917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182</v>
      </c>
      <c r="I6" s="2" t="n">
        <v>0.0379883444852148</v>
      </c>
      <c r="J6" s="2" t="n">
        <v>0.0380540540540541</v>
      </c>
      <c r="K6" s="2" t="n">
        <v>0.0593607305936073</v>
      </c>
      <c r="L6" s="2" t="n">
        <v>0.0372035977105478</v>
      </c>
      <c r="M6" s="2" t="n">
        <v>0.0372035977105478</v>
      </c>
    </row>
    <row r="7">
      <c r="A7" t="s">
        <v>4</v>
      </c>
      <c r="C7" t="n">
        <v>163</v>
      </c>
      <c r="D7" t="n">
        <v>163</v>
      </c>
      <c r="E7" t="n">
        <v>43</v>
      </c>
      <c r="F7" t="n">
        <v>169</v>
      </c>
      <c r="G7" t="n">
        <v>169</v>
      </c>
      <c r="I7" s="2" t="n">
        <v>0.0351823872221023</v>
      </c>
      <c r="J7" s="2" t="n">
        <v>0.0352432432432432</v>
      </c>
      <c r="K7" s="2" t="n">
        <v>0.0490867579908676</v>
      </c>
      <c r="L7" s="2" t="n">
        <v>0.0345461978740801</v>
      </c>
      <c r="M7" s="2" t="n">
        <v>0.0345461978740801</v>
      </c>
    </row>
    <row r="8">
      <c r="A8" t="s">
        <v>5</v>
      </c>
      <c r="C8" t="n">
        <v>134</v>
      </c>
      <c r="D8" t="n">
        <v>134</v>
      </c>
      <c r="E8" t="n">
        <v>16</v>
      </c>
      <c r="F8" t="n">
        <v>138</v>
      </c>
      <c r="G8" t="n">
        <v>138</v>
      </c>
      <c r="I8" s="2" t="n">
        <v>0.0289229440966976</v>
      </c>
      <c r="J8" s="2" t="n">
        <v>0.028972972972973</v>
      </c>
      <c r="K8" s="2" t="n">
        <v>0.0182648401826484</v>
      </c>
      <c r="L8" s="2" t="n">
        <v>0.0282093213409648</v>
      </c>
      <c r="M8" s="2" t="n">
        <v>0.0282093213409648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48</v>
      </c>
      <c r="G9" t="n">
        <v>48</v>
      </c>
      <c r="I9" s="2" t="n">
        <v>0.0103604575868768</v>
      </c>
      <c r="J9" s="2" t="n">
        <v>0.0103783783783784</v>
      </c>
      <c r="K9" s="2" t="n">
        <v>0.0045662100456621</v>
      </c>
      <c r="L9" s="2" t="n">
        <v>0.0098119378577269</v>
      </c>
      <c r="M9" s="2" t="n">
        <v>0.0098119378577269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I10" s="2" t="n">
        <v>0.00496438592704511</v>
      </c>
      <c r="J10" s="2" t="n">
        <v>0.00497297297297297</v>
      </c>
      <c r="K10" s="2" t="n">
        <v>0.00799086757990868</v>
      </c>
      <c r="L10" s="2" t="n">
        <v>0.00551921504497138</v>
      </c>
      <c r="M10" s="2" t="n">
        <v>0.00551921504497138</v>
      </c>
    </row>
    <row r="11">
      <c r="A11" t="s">
        <v>24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I11" s="2" t="n">
        <v>0.00302180012950572</v>
      </c>
      <c r="J11" s="2" t="n">
        <v>0.00302702702702703</v>
      </c>
      <c r="K11" s="2" t="n">
        <v>0.00342465753424658</v>
      </c>
      <c r="L11" s="2" t="n">
        <v>0.00306623058053966</v>
      </c>
      <c r="M11" s="2" t="n">
        <v>0.00306623058053966</v>
      </c>
    </row>
    <row r="12">
      <c r="A12" t="s">
        <v>25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I12" s="2" t="n">
        <v>0.00172674293114613</v>
      </c>
      <c r="J12" s="2" t="n">
        <v>0</v>
      </c>
      <c r="K12" s="2" t="n">
        <v>0</v>
      </c>
      <c r="L12" s="2" t="n">
        <v>0</v>
      </c>
      <c r="M12" s="2" t="n">
        <v>0</v>
      </c>
    </row>
  </sheetData>
  <conditionalFormatting sqref="C1:G12">
    <cfRule type="colorScale" priority="2">
      <colorScale>
        <cfvo type="num" val="2.108"/>
        <cfvo type="num" val="105.4"/>
        <cfvo type="num" val="1475.6"/>
        <color rgb="FFABDDA4"/>
        <color rgb="FFFFFFBF"/>
        <color rgb="FFFDAE61"/>
      </colorScale>
    </cfRule>
  </conditionalFormatting>
  <conditionalFormatting sqref="I1:M12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2022-10-22T15:10:46Z</dcterms:created>
</coreProperties>
</file>