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<sst xmlns="http://schemas.openxmlformats.org/spreadsheetml/2006/main" count="28" uniqueCount="28">
  <si>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</si>
  <si>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</si>
  <si>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</si>
  <si>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</si>
  <si>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</si>
  <si>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</si>
  <si>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</si>
  <si>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</si>
  <si>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</si>
  <si>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</si>
  <si>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</si>
  <si>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</si>
  <si>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</si>
  <si>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</si>
  <si>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</si>
  <si>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</si>
  <si>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</si>
  <si>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</si>
  <si>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</si>
  <si>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</si>
  <si>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</si>
  <si>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</si>
  <si>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</si>
  <si>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</si>
  <si>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</si>
  <si>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unoise_umerge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</si>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</sst>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 s="1" t="n">
        <v>0.99975134</v>
      </c>
      <c r="C2" s="1" t="n">
        <v>8928</v>
      </c>
      <c r="D2" s="1" t="n">
        <v>8928</v>
      </c>
      <c r="E2" s="1" t="n">
        <v>9371</v>
      </c>
      <c r="F2" s="1" t="n">
        <v>9622</v>
      </c>
      <c r="G2" s="1" t="n">
        <v>9622</v>
      </c>
      <c r="H2" s="1" t="n">
        <v>1728</v>
      </c>
      <c r="I2" s="1"/>
    </row>
    <row r="3">
      <c r="A3" t="s">
        <v>2</v>
      </c>
      <c r="B3" t="n">
        <v>0.4</v>
      </c>
      <c r="C3" t="n">
        <v>2282</v>
      </c>
      <c r="D3" t="n">
        <v>2282</v>
      </c>
      <c r="E3" t="n">
        <v>2366</v>
      </c>
      <c r="F3" t="n">
        <v>2388</v>
      </c>
      <c r="G3" t="n">
        <v>2388</v>
      </c>
      <c r="H3" t="n">
        <v>0</v>
      </c>
    </row>
    <row r="4">
      <c r="A4" t="s">
        <v>3</v>
      </c>
      <c r="B4" t="n">
        <v>0.24</v>
      </c>
      <c r="C4" t="n">
        <v>1512</v>
      </c>
      <c r="D4" t="n">
        <v>1512</v>
      </c>
      <c r="E4" t="n">
        <v>1561</v>
      </c>
      <c r="F4" t="n">
        <v>1570</v>
      </c>
      <c r="G4" t="n">
        <v>1570</v>
      </c>
      <c r="H4" t="n">
        <v>430</v>
      </c>
    </row>
    <row r="5">
      <c r="A5" t="s">
        <v>4</v>
      </c>
      <c r="B5" t="n">
        <v>0.144</v>
      </c>
      <c r="C5" t="n">
        <v>1234</v>
      </c>
      <c r="D5" t="n">
        <v>1234</v>
      </c>
      <c r="E5" t="n">
        <v>1276</v>
      </c>
      <c r="F5" t="n">
        <v>1282</v>
      </c>
      <c r="G5" t="n">
        <v>1282</v>
      </c>
      <c r="H5" t="n">
        <v>343</v>
      </c>
    </row>
    <row r="6">
      <c r="A6" t="s">
        <v>5</v>
      </c>
      <c r="B6" t="n">
        <v>0.0864</v>
      </c>
      <c r="C6" t="n">
        <v>931</v>
      </c>
      <c r="D6" t="n">
        <v>931</v>
      </c>
      <c r="E6" t="n">
        <v>979</v>
      </c>
      <c r="F6" t="n">
        <v>992</v>
      </c>
      <c r="G6" t="n">
        <v>992</v>
      </c>
      <c r="H6" t="n">
        <v>259</v>
      </c>
    </row>
    <row r="7">
      <c r="A7" t="s">
        <v>6</v>
      </c>
      <c r="B7" t="n">
        <v>0.0518</v>
      </c>
      <c r="C7" t="n">
        <v>875</v>
      </c>
      <c r="D7" t="n">
        <v>875</v>
      </c>
      <c r="E7" t="n">
        <v>929</v>
      </c>
      <c r="F7" t="n">
        <v>946</v>
      </c>
      <c r="G7" t="n">
        <v>946</v>
      </c>
      <c r="H7" t="n">
        <v>223</v>
      </c>
    </row>
    <row r="8">
      <c r="A8" t="s">
        <v>7</v>
      </c>
      <c r="B8" t="n">
        <v>0.0311</v>
      </c>
      <c r="C8" t="n">
        <v>1123</v>
      </c>
      <c r="D8" t="n">
        <v>1123</v>
      </c>
      <c r="E8" t="n">
        <v>1163</v>
      </c>
      <c r="F8" t="n">
        <v>1170</v>
      </c>
      <c r="G8" t="n">
        <v>1170</v>
      </c>
      <c r="H8" t="n">
        <v>160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621</v>
      </c>
      <c r="F9" t="n">
        <v>789</v>
      </c>
      <c r="G9" t="n">
        <v>789</v>
      </c>
      <c r="H9" t="n">
        <v>200</v>
      </c>
    </row>
    <row r="10">
      <c r="A10" t="s">
        <v>9</v>
      </c>
      <c r="B10" t="n">
        <v>0.0112</v>
      </c>
      <c r="C10" t="n">
        <v>157</v>
      </c>
      <c r="D10" t="n">
        <v>157</v>
      </c>
      <c r="E10" t="n">
        <v>166</v>
      </c>
      <c r="F10" t="n">
        <v>168</v>
      </c>
      <c r="G10" t="n">
        <v>168</v>
      </c>
      <c r="H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38</v>
      </c>
      <c r="F11" t="n">
        <v>41</v>
      </c>
      <c r="G11" t="n">
        <v>41</v>
      </c>
      <c r="H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99</v>
      </c>
      <c r="G12" t="n">
        <v>99</v>
      </c>
      <c r="H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97</v>
      </c>
      <c r="G13" t="n">
        <v>97</v>
      </c>
      <c r="H13" t="n">
        <v>0</v>
      </c>
    </row>
    <row r="14">
      <c r="A14" t="s">
        <v>13</v>
      </c>
      <c r="B14" t="n">
        <v>0.00145</v>
      </c>
      <c r="C14" t="n">
        <v>14</v>
      </c>
      <c r="D14" t="n">
        <v>14</v>
      </c>
      <c r="E14" t="n">
        <v>15</v>
      </c>
      <c r="F14" t="n">
        <v>15</v>
      </c>
      <c r="G14" t="n">
        <v>15</v>
      </c>
      <c r="H14" t="n">
        <v>7</v>
      </c>
    </row>
    <row r="15">
      <c r="A15" t="s">
        <v>14</v>
      </c>
      <c r="B15" t="n">
        <v>0.000871</v>
      </c>
      <c r="C15" t="n">
        <v>13</v>
      </c>
      <c r="D15" t="n">
        <v>13</v>
      </c>
      <c r="E15" t="n">
        <v>14</v>
      </c>
      <c r="F15" t="n">
        <v>14</v>
      </c>
      <c r="G15" t="n">
        <v>14</v>
      </c>
      <c r="H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13</v>
      </c>
      <c r="G16" t="n">
        <v>13</v>
      </c>
      <c r="H16" t="n">
        <v>9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24</v>
      </c>
      <c r="F17" t="n">
        <v>24</v>
      </c>
      <c r="G17" t="n">
        <v>24</v>
      </c>
      <c r="H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14</v>
      </c>
      <c r="F18" t="n">
        <v>14</v>
      </c>
      <c r="G18" t="n">
        <v>14</v>
      </c>
      <c r="H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316"/>
        <cfvo type="num" val="0.00403"/>
        <cfvo type="num" val="0.4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41"/>
        <cfvo type="num" val="238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 s="1" t="n">
        <v>0.9996720886</v>
      </c>
      <c r="C2" s="1" t="n">
        <v>4632</v>
      </c>
      <c r="D2" s="1" t="n">
        <v>4624</v>
      </c>
      <c r="E2" s="1" t="n">
        <v>875</v>
      </c>
      <c r="F2" s="1" t="n">
        <v>4848</v>
      </c>
      <c r="G2" s="1" t="n">
        <v>4912</v>
      </c>
      <c r="H2" s="1" t="n">
        <v>4912</v>
      </c>
      <c r="I2" s="1"/>
    </row>
    <row r="3">
      <c r="A3" t="s">
        <v>20</v>
      </c>
      <c r="B3" t="n">
        <v>0.5</v>
      </c>
      <c r="C3" t="n">
        <v>1958</v>
      </c>
      <c r="D3" t="n">
        <v>1958</v>
      </c>
      <c r="E3" t="n">
        <v>591</v>
      </c>
      <c r="F3" t="n">
        <v>2073</v>
      </c>
      <c r="G3" t="n">
        <v>2113</v>
      </c>
      <c r="H3" t="n">
        <v>2113</v>
      </c>
    </row>
    <row r="4">
      <c r="A4" t="s">
        <v>12</v>
      </c>
      <c r="B4" t="n">
        <v>0.25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</row>
    <row r="5">
      <c r="A5" t="s">
        <v>15</v>
      </c>
      <c r="B5" t="n">
        <v>0.125</v>
      </c>
      <c r="C5" t="n">
        <v>614</v>
      </c>
      <c r="D5" t="n">
        <v>614</v>
      </c>
      <c r="E5" t="n">
        <v>160</v>
      </c>
      <c r="F5" t="n">
        <v>640</v>
      </c>
      <c r="G5" t="n">
        <v>644</v>
      </c>
      <c r="H5" t="n">
        <v>644</v>
      </c>
    </row>
    <row r="6">
      <c r="A6" t="s">
        <v>4</v>
      </c>
      <c r="B6" t="n">
        <v>0.0625</v>
      </c>
      <c r="C6" t="n">
        <v>162</v>
      </c>
      <c r="D6" t="n">
        <v>162</v>
      </c>
      <c r="E6" t="n">
        <v>42</v>
      </c>
      <c r="F6" t="n">
        <v>169</v>
      </c>
      <c r="G6" t="n">
        <v>171</v>
      </c>
      <c r="H6" t="n">
        <v>171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184</v>
      </c>
      <c r="H7" t="n">
        <v>184</v>
      </c>
    </row>
    <row r="8">
      <c r="A8" t="s">
        <v>7</v>
      </c>
      <c r="B8" t="n">
        <v>0.0156</v>
      </c>
      <c r="C8" t="n">
        <v>135</v>
      </c>
      <c r="D8" t="n">
        <v>135</v>
      </c>
      <c r="E8" t="n">
        <v>16</v>
      </c>
      <c r="F8" t="n">
        <v>137</v>
      </c>
      <c r="G8" t="n">
        <v>139</v>
      </c>
      <c r="H8" t="n">
        <v>139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</row>
    <row r="10">
      <c r="A10" t="s">
        <v>6</v>
      </c>
      <c r="B10" t="n">
        <v>0.00391</v>
      </c>
      <c r="C10" t="n">
        <v>25</v>
      </c>
      <c r="D10" t="n">
        <v>25</v>
      </c>
      <c r="E10" t="n">
        <v>7</v>
      </c>
      <c r="F10" t="n">
        <v>27</v>
      </c>
      <c r="G10" t="n">
        <v>27</v>
      </c>
      <c r="H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00596"/>
        <cfvo type="num" val="0.000977"/>
        <cfvo type="num" val="0.5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0"/>
        <cfvo type="num" val="2113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2023-07-29T13:01:04Z</dcterms:created>
</coreProperties>
</file>