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uniwork\year4\deepLearning\cw\data\"/>
    </mc:Choice>
  </mc:AlternateContent>
  <bookViews>
    <workbookView xWindow="0" yWindow="0" windowWidth="20490" windowHeight="7530" xr2:uid="{12714C39-0752-44A1-9D39-893C4DDA50B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<sst xmlns="http://schemas.openxmlformats.org/spreadsheetml/2006/main" count="24" uniqueCount="12">
  <si>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Wall time</t>
  </si>
  <si>
    <t>Step</t>
  </si>
  <si>
    <t>Value</t>
  </si>
  <si>
    <t>normalized error</t>
  </si>
  <si>
    <t>normalized loss</t>
  </si>
  <si>
    <t>non normalized loss</t>
  </si>
  <si>
    <t>non normalized error</t>
  </si>
  <si>
    <t>error</t>
  </si>
  <si>
    <t>loss</t>
  </si>
  <si>
    <t>without nor-layer</t>
  </si>
  <si>
    <t>with nor-layer</t>
  </si>
  <si>
    <t>without  nor-layer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</si>
</sst>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with nor-layer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Sheet1!$T$3:$T$52</c:f>
              <c:numCache>
                <c:formatCode>General</c:formatCode>
                <c:ptCount val="50"/>
                <c:pt idx="0">
                  <c:v>0.46994751689999997</c:v>
                </c:pt>
                <c:pt idx="1">
                  <c:v>0.28863519430000001</c:v>
                </c:pt>
                <c:pt idx="2">
                  <c:v>0.23776905240000001</c:v>
                </c:pt>
                <c:pt idx="3">
                  <c:v>0.1972966045</c:v>
                </c:pt>
                <c:pt idx="4">
                  <c:v>0.18359582129999999</c:v>
                </c:pt>
                <c:pt idx="5">
                  <c:v>0.16112862529999999</c:v>
                </c:pt>
                <c:pt idx="6">
                  <c:v>0.17194226379999999</c:v>
                </c:pt>
                <c:pt idx="7">
                  <c:v>0.18763780590000001</c:v>
                </c:pt>
                <c:pt idx="8">
                  <c:v>0.14482939240000001</c:v>
                </c:pt>
                <c:pt idx="9">
                  <c:v>0.1527559161</c:v>
                </c:pt>
                <c:pt idx="10">
                  <c:v>0.14766405520000001</c:v>
                </c:pt>
                <c:pt idx="11">
                  <c:v>0.1546456665</c:v>
                </c:pt>
                <c:pt idx="12">
                  <c:v>0.13370078799999999</c:v>
                </c:pt>
                <c:pt idx="13">
                  <c:v>0.1446981728</c:v>
                </c:pt>
                <c:pt idx="14">
                  <c:v>0.14351706210000001</c:v>
                </c:pt>
                <c:pt idx="15">
                  <c:v>0.1942257285</c:v>
                </c:pt>
                <c:pt idx="16">
                  <c:v>0.14049869779999999</c:v>
                </c:pt>
                <c:pt idx="17">
                  <c:v>0.142703414</c:v>
                </c:pt>
                <c:pt idx="18">
                  <c:v>0.14391076559999999</c:v>
                </c:pt>
                <c:pt idx="19">
                  <c:v>0.1327034235</c:v>
                </c:pt>
                <c:pt idx="20">
                  <c:v>0.1321522295</c:v>
                </c:pt>
                <c:pt idx="21">
                  <c:v>0.1345931739</c:v>
                </c:pt>
                <c:pt idx="22">
                  <c:v>0.13341207799999999</c:v>
                </c:pt>
                <c:pt idx="23">
                  <c:v>0.13241469859999999</c:v>
                </c:pt>
                <c:pt idx="24">
                  <c:v>0.13217848539999999</c:v>
                </c:pt>
                <c:pt idx="25">
                  <c:v>0.13188976050000001</c:v>
                </c:pt>
                <c:pt idx="26">
                  <c:v>0.1321522295</c:v>
                </c:pt>
                <c:pt idx="27">
                  <c:v>0.13191601629999999</c:v>
                </c:pt>
                <c:pt idx="28">
                  <c:v>0.13162729140000001</c:v>
                </c:pt>
                <c:pt idx="29">
                  <c:v>0.13385826349999999</c:v>
                </c:pt>
                <c:pt idx="30">
                  <c:v>0.13401575390000001</c:v>
                </c:pt>
                <c:pt idx="31">
                  <c:v>0.13304461540000001</c:v>
                </c:pt>
                <c:pt idx="32">
                  <c:v>0.1330183744</c:v>
                </c:pt>
                <c:pt idx="33">
                  <c:v>0.1339895129</c:v>
                </c:pt>
                <c:pt idx="34">
                  <c:v>0.13456693289999999</c:v>
                </c:pt>
                <c:pt idx="35">
                  <c:v>0.1346456707</c:v>
                </c:pt>
                <c:pt idx="36">
                  <c:v>0.13377952579999999</c:v>
                </c:pt>
                <c:pt idx="37">
                  <c:v>0.13461942969999999</c:v>
                </c:pt>
                <c:pt idx="38">
                  <c:v>0.1345144361</c:v>
                </c:pt>
                <c:pt idx="39">
                  <c:v>0.13640420140000001</c:v>
                </c:pt>
                <c:pt idx="40">
                  <c:v>0.1331758499</c:v>
                </c:pt>
                <c:pt idx="41">
                  <c:v>0.13225722309999999</c:v>
                </c:pt>
                <c:pt idx="42">
                  <c:v>0.1341469884</c:v>
                </c:pt>
                <c:pt idx="43">
                  <c:v>0.13220472629999999</c:v>
                </c:pt>
                <c:pt idx="44">
                  <c:v>0.13031496109999999</c:v>
                </c:pt>
                <c:pt idx="45">
                  <c:v>0.13044619560000001</c:v>
                </c:pt>
                <c:pt idx="46">
                  <c:v>0.13026246429999999</c:v>
                </c:pt>
                <c:pt idx="47">
                  <c:v>0.13018372650000001</c:v>
                </c:pt>
                <c:pt idx="48">
                  <c:v>0.13028872010000001</c:v>
                </c:pt>
                <c:pt idx="49">
                  <c:v>0.13047243650000001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4DA5-806E-17952506DF3A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without  nor-layer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Sheet1!$U$3:$U$52</c:f>
              <c:numCache>
                <c:formatCode>General</c:formatCode>
                <c:ptCount val="50"/>
                <c:pt idx="0">
                  <c:v>0.51509189609999995</c:v>
                </c:pt>
                <c:pt idx="1">
                  <c:v>0.27582678199999999</c:v>
                </c:pt>
                <c:pt idx="2">
                  <c:v>0.21829397980000001</c:v>
                </c:pt>
                <c:pt idx="3">
                  <c:v>0.20212599640000001</c:v>
                </c:pt>
                <c:pt idx="4">
                  <c:v>0.17131234710000001</c:v>
                </c:pt>
                <c:pt idx="5">
                  <c:v>0.16304463150000001</c:v>
                </c:pt>
                <c:pt idx="6">
                  <c:v>0.16498689350000001</c:v>
                </c:pt>
                <c:pt idx="7">
                  <c:v>0.15020997820000001</c:v>
                </c:pt>
                <c:pt idx="8">
                  <c:v>0.15026247500000001</c:v>
                </c:pt>
                <c:pt idx="9">
                  <c:v>0.13614173230000001</c:v>
                </c:pt>
                <c:pt idx="10">
                  <c:v>0.13661417370000001</c:v>
                </c:pt>
                <c:pt idx="11">
                  <c:v>0.15335959199999999</c:v>
                </c:pt>
                <c:pt idx="12">
                  <c:v>0.13750655949999999</c:v>
                </c:pt>
                <c:pt idx="13">
                  <c:v>0.1299474984</c:v>
                </c:pt>
                <c:pt idx="14">
                  <c:v>0.1307874024</c:v>
                </c:pt>
                <c:pt idx="15">
                  <c:v>0.13341206310000001</c:v>
                </c:pt>
                <c:pt idx="16">
                  <c:v>0.13485564289999999</c:v>
                </c:pt>
                <c:pt idx="17">
                  <c:v>0.13110236820000001</c:v>
                </c:pt>
                <c:pt idx="18">
                  <c:v>0.12769028539999999</c:v>
                </c:pt>
                <c:pt idx="19">
                  <c:v>0.1304199398</c:v>
                </c:pt>
                <c:pt idx="20">
                  <c:v>0.1543569565</c:v>
                </c:pt>
                <c:pt idx="21">
                  <c:v>0.1377952844</c:v>
                </c:pt>
                <c:pt idx="22">
                  <c:v>0.1298687607</c:v>
                </c:pt>
                <c:pt idx="23">
                  <c:v>0.1234908178</c:v>
                </c:pt>
                <c:pt idx="24">
                  <c:v>0.12792651360000001</c:v>
                </c:pt>
                <c:pt idx="25">
                  <c:v>0.1272703409</c:v>
                </c:pt>
                <c:pt idx="26">
                  <c:v>0.1283989549</c:v>
                </c:pt>
                <c:pt idx="27">
                  <c:v>0.1260629892</c:v>
                </c:pt>
                <c:pt idx="28">
                  <c:v>0.12766404449999999</c:v>
                </c:pt>
                <c:pt idx="29">
                  <c:v>0.12745407219999999</c:v>
                </c:pt>
                <c:pt idx="30">
                  <c:v>0.12553805109999999</c:v>
                </c:pt>
                <c:pt idx="31">
                  <c:v>0.1284514517</c:v>
                </c:pt>
                <c:pt idx="32">
                  <c:v>0.12724408509999999</c:v>
                </c:pt>
                <c:pt idx="33">
                  <c:v>0.12729659679999999</c:v>
                </c:pt>
                <c:pt idx="34">
                  <c:v>0.12889763709999999</c:v>
                </c:pt>
                <c:pt idx="35">
                  <c:v>0.12790025769999999</c:v>
                </c:pt>
                <c:pt idx="36">
                  <c:v>0.12832021709999999</c:v>
                </c:pt>
                <c:pt idx="37">
                  <c:v>0.12944881620000001</c:v>
                </c:pt>
                <c:pt idx="38">
                  <c:v>0.1289763749</c:v>
                </c:pt>
                <c:pt idx="39">
                  <c:v>0.12853018939999999</c:v>
                </c:pt>
                <c:pt idx="40">
                  <c:v>0.12881889939999999</c:v>
                </c:pt>
                <c:pt idx="41">
                  <c:v>0.12763780359999999</c:v>
                </c:pt>
                <c:pt idx="42">
                  <c:v>0.13031496109999999</c:v>
                </c:pt>
                <c:pt idx="43">
                  <c:v>0.12892389300000001</c:v>
                </c:pt>
                <c:pt idx="44">
                  <c:v>0.13031496109999999</c:v>
                </c:pt>
                <c:pt idx="45">
                  <c:v>0.1301312298</c:v>
                </c:pt>
                <c:pt idx="46">
                  <c:v>0.13060367110000001</c:v>
                </c:pt>
                <c:pt idx="47">
                  <c:v>0.1301574707</c:v>
                </c:pt>
                <c:pt idx="48">
                  <c:v>0.1315747947</c:v>
                </c:pt>
                <c:pt idx="49">
                  <c:v>0.13120734689999999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5-4DA5-806E-17952506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1240"/>
        <c:axId val="550687960"/>
      </c:lineChart>
      <c:catAx>
        <c:axId val="5506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7960"/>
        <c:crosses val="autoZero"/>
        <c:auto val="1"/>
        <c:lblAlgn val="ctr"/>
        <c:lblOffset val="100"/>
        <c:noMultiLvlLbl val="0"/>
      </c:catAx>
      <c:valAx>
        <c:axId val="550687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91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31</xdr:row>
      <xdr:rowOff>66675</xdr:rowOff>
    </xdr:from>
    <xdr:to>
      <xdr:col>36</xdr:col>
      <xdr:colOff>295275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E593A-B4F3-4BA1-9A00-26D39D0D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4E76-D5F0-4671-9E99-BA51B0620FAC}">
  <dimension ref="B1:Y52"/>
  <sheetViews>
    <sheetView tabSelected="1" topLeftCell="X31" workbookViewId="0">
      <selection activeCell="AH52" sqref="AH52"/>
    </sheetView>
  </sheetViews>
  <sheetFormatPr defaultRowHeight="15" x14ac:dyDescent="0.25"/>
  <cols>
    <col min="20" max="20" width="17.140625" customWidth="1"/>
    <col min="21" max="21" width="14.7109375" customWidth="1"/>
    <col min="24" max="24" width="16.7109375" customWidth="1"/>
    <col min="25" max="25" width="15.28515625" customWidth="1"/>
  </cols>
  <sheetData>
    <row r="1" spans="2:25" x14ac:dyDescent="0.25">
      <c r="B1" t="s">
        <v>3</v>
      </c>
      <c r="F1" t="s">
        <v>4</v>
      </c>
      <c r="J1" t="s">
        <v>6</v>
      </c>
      <c r="N1" t="s">
        <v>5</v>
      </c>
      <c r="S1" t="s">
        <v>7</v>
      </c>
      <c r="W1" t="s">
        <v>8</v>
      </c>
    </row>
    <row r="2" spans="2:25" x14ac:dyDescent="0.2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S2" t="s">
        <v>1</v>
      </c>
      <c r="T2" t="s">
        <v>10</v>
      </c>
      <c r="U2" t="s">
        <v>11</v>
      </c>
      <c r="W2" t="s">
        <v>1</v>
      </c>
      <c r="X2" t="s">
        <v>9</v>
      </c>
      <c r="Y2" t="s">
        <v>10</v>
      </c>
    </row>
    <row r="3" spans="2:25" x14ac:dyDescent="0.25">
      <c r="B3">
        <v>1515769913.8445799</v>
      </c>
      <c r="C3">
        <v>0</v>
      </c>
      <c r="D3">
        <v>0.51509189609999995</v>
      </c>
      <c r="F3">
        <v>1515769913.8445799</v>
      </c>
      <c r="G3">
        <v>0</v>
      </c>
      <c r="H3">
        <v>2.5114083700000001E-2</v>
      </c>
      <c r="J3">
        <v>1515767307.9191899</v>
      </c>
      <c r="K3">
        <v>0</v>
      </c>
      <c r="L3">
        <v>0.46994751689999997</v>
      </c>
      <c r="N3">
        <v>1515767307.9191899</v>
      </c>
      <c r="O3">
        <v>0</v>
      </c>
      <c r="P3">
        <v>2.4316685300000002E-2</v>
      </c>
      <c r="S3">
        <v>0</v>
      </c>
      <c r="T3">
        <v>0.46994751689999997</v>
      </c>
      <c r="U3">
        <v>0.51509189609999995</v>
      </c>
      <c r="W3">
        <v>0</v>
      </c>
      <c r="X3">
        <v>2.5114083700000001E-2</v>
      </c>
      <c r="Y3">
        <v>2.4316685300000002E-2</v>
      </c>
    </row>
    <row r="4" spans="2:25" x14ac:dyDescent="0.25">
      <c r="B4">
        <v>1515769929.81177</v>
      </c>
      <c r="C4">
        <v>1</v>
      </c>
      <c r="D4">
        <v>0.27582678199999999</v>
      </c>
      <c r="F4">
        <v>1515769929.81177</v>
      </c>
      <c r="G4">
        <v>1</v>
      </c>
      <c r="H4">
        <v>6.6369408999999999E-3</v>
      </c>
      <c r="J4">
        <v>1515767312.09764</v>
      </c>
      <c r="K4">
        <v>1</v>
      </c>
      <c r="L4">
        <v>0.28863519430000001</v>
      </c>
      <c r="N4">
        <v>1515767312.09764</v>
      </c>
      <c r="O4">
        <v>1</v>
      </c>
      <c r="P4">
        <v>6.5685264E-3</v>
      </c>
      <c r="S4">
        <v>1</v>
      </c>
      <c r="T4">
        <v>0.28863519430000001</v>
      </c>
      <c r="U4">
        <v>0.27582678199999999</v>
      </c>
      <c r="W4">
        <v>1</v>
      </c>
      <c r="X4">
        <v>6.6369408999999999E-3</v>
      </c>
      <c r="Y4">
        <v>6.5685264E-3</v>
      </c>
    </row>
    <row r="5" spans="2:25" x14ac:dyDescent="0.25">
      <c r="B5">
        <v>1515769946.2205801</v>
      </c>
      <c r="C5">
        <v>2</v>
      </c>
      <c r="D5">
        <v>0.21829397980000001</v>
      </c>
      <c r="F5">
        <v>1515769946.2205801</v>
      </c>
      <c r="G5">
        <v>2</v>
      </c>
      <c r="H5">
        <v>3.0800106E-3</v>
      </c>
      <c r="J5">
        <v>1515767316.3120501</v>
      </c>
      <c r="K5">
        <v>2</v>
      </c>
      <c r="L5">
        <v>0.23776905240000001</v>
      </c>
      <c r="N5">
        <v>1515767316.3120501</v>
      </c>
      <c r="O5">
        <v>2</v>
      </c>
      <c r="P5">
        <v>2.9511361000000001E-3</v>
      </c>
      <c r="S5">
        <v>2</v>
      </c>
      <c r="T5">
        <v>0.23776905240000001</v>
      </c>
      <c r="U5">
        <v>0.21829397980000001</v>
      </c>
      <c r="W5">
        <v>2</v>
      </c>
      <c r="X5">
        <v>3.0800106E-3</v>
      </c>
      <c r="Y5">
        <v>2.9511361000000001E-3</v>
      </c>
    </row>
    <row r="6" spans="2:25" x14ac:dyDescent="0.25">
      <c r="B6">
        <v>1515769962.8047299</v>
      </c>
      <c r="C6">
        <v>3</v>
      </c>
      <c r="D6">
        <v>0.20212599640000001</v>
      </c>
      <c r="F6">
        <v>1515769962.8047299</v>
      </c>
      <c r="G6">
        <v>3</v>
      </c>
      <c r="H6">
        <v>1.9041894000000001E-3</v>
      </c>
      <c r="J6">
        <v>1515767320.61783</v>
      </c>
      <c r="K6">
        <v>3</v>
      </c>
      <c r="L6">
        <v>0.1972966045</v>
      </c>
      <c r="N6">
        <v>1515767320.61783</v>
      </c>
      <c r="O6">
        <v>3</v>
      </c>
      <c r="P6">
        <v>1.9091734E-3</v>
      </c>
      <c r="S6">
        <v>3</v>
      </c>
      <c r="T6">
        <v>0.1972966045</v>
      </c>
      <c r="U6">
        <v>0.20212599640000001</v>
      </c>
      <c r="W6">
        <v>3</v>
      </c>
      <c r="X6">
        <v>1.9041894000000001E-3</v>
      </c>
      <c r="Y6">
        <v>1.9091734E-3</v>
      </c>
    </row>
    <row r="7" spans="2:25" x14ac:dyDescent="0.25">
      <c r="B7">
        <v>1515769979.5158601</v>
      </c>
      <c r="C7">
        <v>4</v>
      </c>
      <c r="D7">
        <v>0.17131234710000001</v>
      </c>
      <c r="F7">
        <v>1515769979.5158601</v>
      </c>
      <c r="G7">
        <v>4</v>
      </c>
      <c r="H7">
        <v>1.3339376000000001E-3</v>
      </c>
      <c r="J7">
        <v>1515767324.86953</v>
      </c>
      <c r="K7">
        <v>4</v>
      </c>
      <c r="L7">
        <v>0.18359582129999999</v>
      </c>
      <c r="N7">
        <v>1515767324.86953</v>
      </c>
      <c r="O7">
        <v>4</v>
      </c>
      <c r="P7">
        <v>1.2172785E-3</v>
      </c>
      <c r="S7">
        <v>4</v>
      </c>
      <c r="T7">
        <v>0.18359582129999999</v>
      </c>
      <c r="U7">
        <v>0.17131234710000001</v>
      </c>
      <c r="W7">
        <v>4</v>
      </c>
      <c r="X7">
        <v>1.3339376000000001E-3</v>
      </c>
      <c r="Y7">
        <v>1.2172785E-3</v>
      </c>
    </row>
    <row r="8" spans="2:25" x14ac:dyDescent="0.25">
      <c r="B8">
        <v>1515769995.7464199</v>
      </c>
      <c r="C8">
        <v>5</v>
      </c>
      <c r="D8">
        <v>0.16304463150000001</v>
      </c>
      <c r="F8">
        <v>1515769995.7464199</v>
      </c>
      <c r="G8">
        <v>5</v>
      </c>
      <c r="H8">
        <v>1.0081669000000001E-3</v>
      </c>
      <c r="J8">
        <v>1515767329.11432</v>
      </c>
      <c r="K8">
        <v>5</v>
      </c>
      <c r="L8">
        <v>0.16112862529999999</v>
      </c>
      <c r="N8">
        <v>1515767329.11432</v>
      </c>
      <c r="O8">
        <v>5</v>
      </c>
      <c r="P8">
        <v>8.916563E-4</v>
      </c>
      <c r="S8">
        <v>5</v>
      </c>
      <c r="T8">
        <v>0.16112862529999999</v>
      </c>
      <c r="U8">
        <v>0.16304463150000001</v>
      </c>
      <c r="W8">
        <v>5</v>
      </c>
      <c r="X8">
        <v>1.0081669000000001E-3</v>
      </c>
      <c r="Y8">
        <v>8.916563E-4</v>
      </c>
    </row>
    <row r="9" spans="2:25" x14ac:dyDescent="0.25">
      <c r="B9">
        <v>1515770011.72913</v>
      </c>
      <c r="C9">
        <v>6</v>
      </c>
      <c r="D9">
        <v>0.16498689350000001</v>
      </c>
      <c r="F9">
        <v>1515770011.72913</v>
      </c>
      <c r="G9">
        <v>6</v>
      </c>
      <c r="H9">
        <v>7.7861399999999996E-4</v>
      </c>
      <c r="J9">
        <v>1515767333.3824899</v>
      </c>
      <c r="K9">
        <v>6</v>
      </c>
      <c r="L9">
        <v>0.17194226379999999</v>
      </c>
      <c r="N9">
        <v>1515767333.3824899</v>
      </c>
      <c r="O9">
        <v>6</v>
      </c>
      <c r="P9">
        <v>7.4505830000000004E-4</v>
      </c>
      <c r="S9">
        <v>6</v>
      </c>
      <c r="T9">
        <v>0.17194226379999999</v>
      </c>
      <c r="U9">
        <v>0.16498689350000001</v>
      </c>
      <c r="W9">
        <v>6</v>
      </c>
      <c r="X9">
        <v>7.7861399999999996E-4</v>
      </c>
      <c r="Y9">
        <v>7.4505830000000004E-4</v>
      </c>
    </row>
    <row r="10" spans="2:25" x14ac:dyDescent="0.25">
      <c r="B10">
        <v>1515770028.17764</v>
      </c>
      <c r="C10">
        <v>7</v>
      </c>
      <c r="D10">
        <v>0.15020997820000001</v>
      </c>
      <c r="F10">
        <v>1515770028.17764</v>
      </c>
      <c r="G10">
        <v>7</v>
      </c>
      <c r="H10">
        <v>7.4117590000000004E-4</v>
      </c>
      <c r="J10">
        <v>1515767337.60934</v>
      </c>
      <c r="K10">
        <v>7</v>
      </c>
      <c r="L10">
        <v>0.18763780590000001</v>
      </c>
      <c r="N10">
        <v>1515767337.60934</v>
      </c>
      <c r="O10">
        <v>7</v>
      </c>
      <c r="P10">
        <v>6.4438039999999998E-4</v>
      </c>
      <c r="S10">
        <v>7</v>
      </c>
      <c r="T10">
        <v>0.18763780590000001</v>
      </c>
      <c r="U10">
        <v>0.15020997820000001</v>
      </c>
      <c r="W10">
        <v>7</v>
      </c>
      <c r="X10">
        <v>7.4117590000000004E-4</v>
      </c>
      <c r="Y10">
        <v>6.4438039999999998E-4</v>
      </c>
    </row>
    <row r="11" spans="2:25" x14ac:dyDescent="0.25">
      <c r="B11">
        <v>1515770044.3163099</v>
      </c>
      <c r="C11">
        <v>8</v>
      </c>
      <c r="D11">
        <v>0.15026247500000001</v>
      </c>
      <c r="F11">
        <v>1515770044.3163099</v>
      </c>
      <c r="G11">
        <v>8</v>
      </c>
      <c r="H11">
        <v>5.3746920000000001E-4</v>
      </c>
      <c r="J11">
        <v>1515767341.82498</v>
      </c>
      <c r="K11">
        <v>8</v>
      </c>
      <c r="L11">
        <v>0.14482939240000001</v>
      </c>
      <c r="N11">
        <v>1515767341.82498</v>
      </c>
      <c r="O11">
        <v>8</v>
      </c>
      <c r="P11">
        <v>8.0184989999999997E-4</v>
      </c>
      <c r="S11">
        <v>8</v>
      </c>
      <c r="T11">
        <v>0.14482939240000001</v>
      </c>
      <c r="U11">
        <v>0.15026247500000001</v>
      </c>
      <c r="W11">
        <v>8</v>
      </c>
      <c r="X11">
        <v>5.3746920000000001E-4</v>
      </c>
      <c r="Y11">
        <v>8.0184989999999997E-4</v>
      </c>
    </row>
    <row r="12" spans="2:25" x14ac:dyDescent="0.25">
      <c r="B12">
        <v>1515770060.22369</v>
      </c>
      <c r="C12">
        <v>9</v>
      </c>
      <c r="D12">
        <v>0.13614173230000001</v>
      </c>
      <c r="F12">
        <v>1515770060.22369</v>
      </c>
      <c r="G12">
        <v>9</v>
      </c>
      <c r="H12">
        <v>4.8965499999999997E-4</v>
      </c>
      <c r="J12">
        <v>1515767346.0667701</v>
      </c>
      <c r="K12">
        <v>9</v>
      </c>
      <c r="L12">
        <v>0.1527559161</v>
      </c>
      <c r="N12">
        <v>1515767346.0667701</v>
      </c>
      <c r="O12">
        <v>9</v>
      </c>
      <c r="P12">
        <v>4.7704429999999998E-4</v>
      </c>
      <c r="S12">
        <v>9</v>
      </c>
      <c r="T12">
        <v>0.1527559161</v>
      </c>
      <c r="U12">
        <v>0.13614173230000001</v>
      </c>
      <c r="W12">
        <v>9</v>
      </c>
      <c r="X12">
        <v>4.8965499999999997E-4</v>
      </c>
      <c r="Y12">
        <v>4.7704429999999998E-4</v>
      </c>
    </row>
    <row r="13" spans="2:25" x14ac:dyDescent="0.25">
      <c r="B13">
        <v>1515770076.55865</v>
      </c>
      <c r="C13">
        <v>10</v>
      </c>
      <c r="D13">
        <v>0.13661417370000001</v>
      </c>
      <c r="F13">
        <v>1515770076.55865</v>
      </c>
      <c r="G13">
        <v>10</v>
      </c>
      <c r="H13">
        <v>4.6181480000000001E-4</v>
      </c>
      <c r="J13">
        <v>1515767350.26401</v>
      </c>
      <c r="K13">
        <v>10</v>
      </c>
      <c r="L13">
        <v>0.14766405520000001</v>
      </c>
      <c r="N13">
        <v>1515767350.26401</v>
      </c>
      <c r="O13">
        <v>10</v>
      </c>
      <c r="P13">
        <v>4.2467280000000002E-4</v>
      </c>
      <c r="S13">
        <v>10</v>
      </c>
      <c r="T13">
        <v>0.14766405520000001</v>
      </c>
      <c r="U13">
        <v>0.13661417370000001</v>
      </c>
      <c r="W13">
        <v>10</v>
      </c>
      <c r="X13">
        <v>4.6181480000000001E-4</v>
      </c>
      <c r="Y13">
        <v>4.2467280000000002E-4</v>
      </c>
    </row>
    <row r="14" spans="2:25" x14ac:dyDescent="0.25">
      <c r="B14">
        <v>1515770092.54094</v>
      </c>
      <c r="C14">
        <v>11</v>
      </c>
      <c r="D14">
        <v>0.15335959199999999</v>
      </c>
      <c r="F14">
        <v>1515770092.54094</v>
      </c>
      <c r="G14">
        <v>11</v>
      </c>
      <c r="H14">
        <v>4.209401E-4</v>
      </c>
      <c r="J14">
        <v>1515767354.4856</v>
      </c>
      <c r="K14">
        <v>11</v>
      </c>
      <c r="L14">
        <v>0.1546456665</v>
      </c>
      <c r="N14">
        <v>1515767354.4856</v>
      </c>
      <c r="O14">
        <v>11</v>
      </c>
      <c r="P14">
        <v>4.0271159999999997E-4</v>
      </c>
      <c r="S14">
        <v>11</v>
      </c>
      <c r="T14">
        <v>0.1546456665</v>
      </c>
      <c r="U14">
        <v>0.15335959199999999</v>
      </c>
      <c r="W14">
        <v>11</v>
      </c>
      <c r="X14">
        <v>4.209401E-4</v>
      </c>
      <c r="Y14">
        <v>4.0271159999999997E-4</v>
      </c>
    </row>
    <row r="15" spans="2:25" x14ac:dyDescent="0.25">
      <c r="B15">
        <v>1515770108.9832499</v>
      </c>
      <c r="C15">
        <v>12</v>
      </c>
      <c r="D15">
        <v>0.13750655949999999</v>
      </c>
      <c r="F15">
        <v>1515770108.9832499</v>
      </c>
      <c r="G15">
        <v>12</v>
      </c>
      <c r="H15">
        <v>4.3222719999999999E-4</v>
      </c>
      <c r="J15">
        <v>1515767358.73335</v>
      </c>
      <c r="K15">
        <v>12</v>
      </c>
      <c r="L15">
        <v>0.13370078799999999</v>
      </c>
      <c r="N15">
        <v>1515767358.73335</v>
      </c>
      <c r="O15">
        <v>12</v>
      </c>
      <c r="P15">
        <v>3.6879490000000002E-4</v>
      </c>
      <c r="S15">
        <v>12</v>
      </c>
      <c r="T15">
        <v>0.13370078799999999</v>
      </c>
      <c r="U15">
        <v>0.13750655949999999</v>
      </c>
      <c r="W15">
        <v>12</v>
      </c>
      <c r="X15">
        <v>4.3222719999999999E-4</v>
      </c>
      <c r="Y15">
        <v>3.6879490000000002E-4</v>
      </c>
    </row>
    <row r="16" spans="2:25" x14ac:dyDescent="0.25">
      <c r="B16">
        <v>1515770125.0509</v>
      </c>
      <c r="C16">
        <v>13</v>
      </c>
      <c r="D16">
        <v>0.1299474984</v>
      </c>
      <c r="F16">
        <v>1515770125.0509</v>
      </c>
      <c r="G16">
        <v>13</v>
      </c>
      <c r="H16">
        <v>3.769046E-4</v>
      </c>
      <c r="J16">
        <v>1515767362.9934001</v>
      </c>
      <c r="K16">
        <v>13</v>
      </c>
      <c r="L16">
        <v>0.1446981728</v>
      </c>
      <c r="N16">
        <v>1515767362.9934001</v>
      </c>
      <c r="O16">
        <v>13</v>
      </c>
      <c r="P16">
        <v>3.6166710000000001E-4</v>
      </c>
      <c r="S16">
        <v>13</v>
      </c>
      <c r="T16">
        <v>0.1446981728</v>
      </c>
      <c r="U16">
        <v>0.1299474984</v>
      </c>
      <c r="W16">
        <v>13</v>
      </c>
      <c r="X16">
        <v>3.769046E-4</v>
      </c>
      <c r="Y16">
        <v>3.6166710000000001E-4</v>
      </c>
    </row>
    <row r="17" spans="2:25" x14ac:dyDescent="0.25">
      <c r="B17">
        <v>1515770140.8877699</v>
      </c>
      <c r="C17">
        <v>14</v>
      </c>
      <c r="D17">
        <v>0.1307874024</v>
      </c>
      <c r="F17">
        <v>1515770140.8877699</v>
      </c>
      <c r="G17">
        <v>14</v>
      </c>
      <c r="H17">
        <v>3.416723E-4</v>
      </c>
      <c r="J17">
        <v>1515767367.1659501</v>
      </c>
      <c r="K17">
        <v>14</v>
      </c>
      <c r="L17">
        <v>0.14351706210000001</v>
      </c>
      <c r="N17">
        <v>1515767367.1659501</v>
      </c>
      <c r="O17">
        <v>14</v>
      </c>
      <c r="P17">
        <v>3.6410290000000003E-4</v>
      </c>
      <c r="S17">
        <v>14</v>
      </c>
      <c r="T17">
        <v>0.14351706210000001</v>
      </c>
      <c r="U17">
        <v>0.1307874024</v>
      </c>
      <c r="W17">
        <v>14</v>
      </c>
      <c r="X17">
        <v>3.416723E-4</v>
      </c>
      <c r="Y17">
        <v>3.6410290000000003E-4</v>
      </c>
    </row>
    <row r="18" spans="2:25" x14ac:dyDescent="0.25">
      <c r="B18">
        <v>1515770157.2030599</v>
      </c>
      <c r="C18">
        <v>15</v>
      </c>
      <c r="D18">
        <v>0.13341206310000001</v>
      </c>
      <c r="F18">
        <v>1515770157.2030599</v>
      </c>
      <c r="G18">
        <v>15</v>
      </c>
      <c r="H18">
        <v>3.2688150000000001E-4</v>
      </c>
      <c r="J18">
        <v>1515767371.2923901</v>
      </c>
      <c r="K18">
        <v>15</v>
      </c>
      <c r="L18">
        <v>0.1942257285</v>
      </c>
      <c r="N18">
        <v>1515767371.2923901</v>
      </c>
      <c r="O18">
        <v>15</v>
      </c>
      <c r="P18">
        <v>3.3732130000000001E-4</v>
      </c>
      <c r="S18">
        <v>15</v>
      </c>
      <c r="T18">
        <v>0.1942257285</v>
      </c>
      <c r="U18">
        <v>0.13341206310000001</v>
      </c>
      <c r="W18">
        <v>15</v>
      </c>
      <c r="X18">
        <v>3.2688150000000001E-4</v>
      </c>
      <c r="Y18">
        <v>3.3732130000000001E-4</v>
      </c>
    </row>
    <row r="19" spans="2:25" x14ac:dyDescent="0.25">
      <c r="B19">
        <v>1515770172.9941399</v>
      </c>
      <c r="C19">
        <v>16</v>
      </c>
      <c r="D19">
        <v>0.13485564289999999</v>
      </c>
      <c r="F19">
        <v>1515770172.9941399</v>
      </c>
      <c r="G19">
        <v>16</v>
      </c>
      <c r="H19">
        <v>3.4739200000000002E-4</v>
      </c>
      <c r="J19">
        <v>1515767375.5109601</v>
      </c>
      <c r="K19">
        <v>16</v>
      </c>
      <c r="L19">
        <v>0.14049869779999999</v>
      </c>
      <c r="N19">
        <v>1515767375.5109601</v>
      </c>
      <c r="O19">
        <v>16</v>
      </c>
      <c r="P19">
        <v>3.8157689999999999E-4</v>
      </c>
      <c r="S19">
        <v>16</v>
      </c>
      <c r="T19">
        <v>0.14049869779999999</v>
      </c>
      <c r="U19">
        <v>0.13485564289999999</v>
      </c>
      <c r="W19">
        <v>16</v>
      </c>
      <c r="X19">
        <v>3.4739200000000002E-4</v>
      </c>
      <c r="Y19">
        <v>3.8157689999999999E-4</v>
      </c>
    </row>
    <row r="20" spans="2:25" x14ac:dyDescent="0.25">
      <c r="B20">
        <v>1515770189.16571</v>
      </c>
      <c r="C20">
        <v>17</v>
      </c>
      <c r="D20">
        <v>0.13110236820000001</v>
      </c>
      <c r="F20">
        <v>1515770189.16571</v>
      </c>
      <c r="G20">
        <v>17</v>
      </c>
      <c r="H20">
        <v>3.3062229999999997E-4</v>
      </c>
      <c r="J20">
        <v>1515767379.85919</v>
      </c>
      <c r="K20">
        <v>17</v>
      </c>
      <c r="L20">
        <v>0.142703414</v>
      </c>
      <c r="N20">
        <v>1515767379.85919</v>
      </c>
      <c r="O20">
        <v>17</v>
      </c>
      <c r="P20">
        <v>3.420354E-4</v>
      </c>
      <c r="S20">
        <v>17</v>
      </c>
      <c r="T20">
        <v>0.142703414</v>
      </c>
      <c r="U20">
        <v>0.13110236820000001</v>
      </c>
      <c r="W20">
        <v>17</v>
      </c>
      <c r="X20">
        <v>3.3062229999999997E-4</v>
      </c>
      <c r="Y20">
        <v>3.420354E-4</v>
      </c>
    </row>
    <row r="21" spans="2:25" x14ac:dyDescent="0.25">
      <c r="B21">
        <v>1515770205.20667</v>
      </c>
      <c r="C21">
        <v>18</v>
      </c>
      <c r="D21">
        <v>0.12769028539999999</v>
      </c>
      <c r="F21">
        <v>1515770205.20667</v>
      </c>
      <c r="G21">
        <v>18</v>
      </c>
      <c r="H21">
        <v>3.1585320000000001E-4</v>
      </c>
      <c r="J21">
        <v>1515767384.5320599</v>
      </c>
      <c r="K21">
        <v>18</v>
      </c>
      <c r="L21">
        <v>0.14391076559999999</v>
      </c>
      <c r="N21">
        <v>1515767384.5320599</v>
      </c>
      <c r="O21">
        <v>18</v>
      </c>
      <c r="P21">
        <v>3.4508180000000001E-4</v>
      </c>
      <c r="S21">
        <v>18</v>
      </c>
      <c r="T21">
        <v>0.14391076559999999</v>
      </c>
      <c r="U21">
        <v>0.12769028539999999</v>
      </c>
      <c r="W21">
        <v>18</v>
      </c>
      <c r="X21">
        <v>3.1585320000000001E-4</v>
      </c>
      <c r="Y21">
        <v>3.4508180000000001E-4</v>
      </c>
    </row>
    <row r="22" spans="2:25" x14ac:dyDescent="0.25">
      <c r="B22">
        <v>1515770221.0395801</v>
      </c>
      <c r="C22">
        <v>19</v>
      </c>
      <c r="D22">
        <v>0.1304199398</v>
      </c>
      <c r="F22">
        <v>1515770221.0395801</v>
      </c>
      <c r="G22">
        <v>19</v>
      </c>
      <c r="H22">
        <v>3.0807749999999998E-4</v>
      </c>
      <c r="J22">
        <v>1515767388.7813301</v>
      </c>
      <c r="K22">
        <v>19</v>
      </c>
      <c r="L22">
        <v>0.1327034235</v>
      </c>
      <c r="N22">
        <v>1515767388.7813301</v>
      </c>
      <c r="O22">
        <v>19</v>
      </c>
      <c r="P22">
        <v>3.3722450000000002E-4</v>
      </c>
      <c r="S22">
        <v>19</v>
      </c>
      <c r="T22">
        <v>0.1327034235</v>
      </c>
      <c r="U22">
        <v>0.1304199398</v>
      </c>
      <c r="W22">
        <v>19</v>
      </c>
      <c r="X22">
        <v>3.0807749999999998E-4</v>
      </c>
      <c r="Y22">
        <v>3.3722450000000002E-4</v>
      </c>
    </row>
    <row r="23" spans="2:25" x14ac:dyDescent="0.25">
      <c r="B23">
        <v>1515770237.4474699</v>
      </c>
      <c r="C23">
        <v>20</v>
      </c>
      <c r="D23">
        <v>0.1543569565</v>
      </c>
      <c r="F23">
        <v>1515770237.4474699</v>
      </c>
      <c r="G23">
        <v>20</v>
      </c>
      <c r="H23">
        <v>3.6793250000000002E-4</v>
      </c>
      <c r="J23">
        <v>1515767392.9519401</v>
      </c>
      <c r="K23">
        <v>20</v>
      </c>
      <c r="L23">
        <v>0.1321522295</v>
      </c>
      <c r="N23">
        <v>1515767392.9519401</v>
      </c>
      <c r="O23">
        <v>20</v>
      </c>
      <c r="P23">
        <v>3.223352E-4</v>
      </c>
      <c r="S23">
        <v>20</v>
      </c>
      <c r="T23">
        <v>0.1321522295</v>
      </c>
      <c r="U23">
        <v>0.1543569565</v>
      </c>
      <c r="W23">
        <v>20</v>
      </c>
      <c r="X23">
        <v>3.6793250000000002E-4</v>
      </c>
      <c r="Y23">
        <v>3.223352E-4</v>
      </c>
    </row>
    <row r="24" spans="2:25" x14ac:dyDescent="0.25">
      <c r="B24">
        <v>1515770253.6143501</v>
      </c>
      <c r="C24">
        <v>21</v>
      </c>
      <c r="D24">
        <v>0.1377952844</v>
      </c>
      <c r="F24">
        <v>1515770253.6143501</v>
      </c>
      <c r="G24">
        <v>21</v>
      </c>
      <c r="H24">
        <v>4.1328810000000002E-4</v>
      </c>
      <c r="J24">
        <v>1515767397.38991</v>
      </c>
      <c r="K24">
        <v>21</v>
      </c>
      <c r="L24">
        <v>0.1345931739</v>
      </c>
      <c r="N24">
        <v>1515767397.38991</v>
      </c>
      <c r="O24">
        <v>21</v>
      </c>
      <c r="P24">
        <v>3.0750869999999998E-4</v>
      </c>
      <c r="S24">
        <v>21</v>
      </c>
      <c r="T24">
        <v>0.1345931739</v>
      </c>
      <c r="U24">
        <v>0.1377952844</v>
      </c>
      <c r="W24">
        <v>21</v>
      </c>
      <c r="X24">
        <v>4.1328810000000002E-4</v>
      </c>
      <c r="Y24">
        <v>3.0750869999999998E-4</v>
      </c>
    </row>
    <row r="25" spans="2:25" x14ac:dyDescent="0.25">
      <c r="B25">
        <v>1515770269.4475701</v>
      </c>
      <c r="C25">
        <v>22</v>
      </c>
      <c r="D25">
        <v>0.1298687607</v>
      </c>
      <c r="F25">
        <v>1515770269.4475701</v>
      </c>
      <c r="G25">
        <v>22</v>
      </c>
      <c r="H25">
        <v>3.5005140000000001E-4</v>
      </c>
      <c r="J25">
        <v>1515767401.4768901</v>
      </c>
      <c r="K25">
        <v>22</v>
      </c>
      <c r="L25">
        <v>0.13341207799999999</v>
      </c>
      <c r="N25">
        <v>1515767401.4768901</v>
      </c>
      <c r="O25">
        <v>22</v>
      </c>
      <c r="P25">
        <v>3.0061390000000001E-4</v>
      </c>
      <c r="S25">
        <v>22</v>
      </c>
      <c r="T25">
        <v>0.13341207799999999</v>
      </c>
      <c r="U25">
        <v>0.1298687607</v>
      </c>
      <c r="W25">
        <v>22</v>
      </c>
      <c r="X25">
        <v>3.5005140000000001E-4</v>
      </c>
      <c r="Y25">
        <v>3.0061390000000001E-4</v>
      </c>
    </row>
    <row r="26" spans="2:25" x14ac:dyDescent="0.25">
      <c r="B26">
        <v>1515770285.98629</v>
      </c>
      <c r="C26">
        <v>23</v>
      </c>
      <c r="D26">
        <v>0.1234908178</v>
      </c>
      <c r="F26">
        <v>1515770285.98629</v>
      </c>
      <c r="G26">
        <v>23</v>
      </c>
      <c r="H26">
        <v>3.3763199999999998E-4</v>
      </c>
      <c r="J26">
        <v>1515767405.5890601</v>
      </c>
      <c r="K26">
        <v>23</v>
      </c>
      <c r="L26">
        <v>0.13241469859999999</v>
      </c>
      <c r="N26">
        <v>1515767405.5890601</v>
      </c>
      <c r="O26">
        <v>23</v>
      </c>
      <c r="P26">
        <v>2.9735420000000001E-4</v>
      </c>
      <c r="S26">
        <v>23</v>
      </c>
      <c r="T26">
        <v>0.13241469859999999</v>
      </c>
      <c r="U26">
        <v>0.1234908178</v>
      </c>
      <c r="W26">
        <v>23</v>
      </c>
      <c r="X26">
        <v>3.3763199999999998E-4</v>
      </c>
      <c r="Y26">
        <v>2.9735420000000001E-4</v>
      </c>
    </row>
    <row r="27" spans="2:25" x14ac:dyDescent="0.25">
      <c r="B27">
        <v>1515770301.9394901</v>
      </c>
      <c r="C27">
        <v>24</v>
      </c>
      <c r="D27">
        <v>0.12792651360000001</v>
      </c>
      <c r="F27">
        <v>1515770301.9394901</v>
      </c>
      <c r="G27">
        <v>24</v>
      </c>
      <c r="H27">
        <v>3.1474440000000002E-4</v>
      </c>
      <c r="J27">
        <v>1515767410.12497</v>
      </c>
      <c r="K27">
        <v>24</v>
      </c>
      <c r="L27">
        <v>0.13217848539999999</v>
      </c>
      <c r="N27">
        <v>1515767410.12497</v>
      </c>
      <c r="O27">
        <v>24</v>
      </c>
      <c r="P27">
        <v>2.9460169999999999E-4</v>
      </c>
      <c r="S27">
        <v>24</v>
      </c>
      <c r="T27">
        <v>0.13217848539999999</v>
      </c>
      <c r="U27">
        <v>0.12792651360000001</v>
      </c>
      <c r="W27">
        <v>24</v>
      </c>
      <c r="X27">
        <v>3.1474440000000002E-4</v>
      </c>
      <c r="Y27">
        <v>2.9460169999999999E-4</v>
      </c>
    </row>
    <row r="28" spans="2:25" x14ac:dyDescent="0.25">
      <c r="B28">
        <v>1515770318.1792099</v>
      </c>
      <c r="C28">
        <v>25</v>
      </c>
      <c r="D28">
        <v>0.1272703409</v>
      </c>
      <c r="F28">
        <v>1515770318.1792099</v>
      </c>
      <c r="G28">
        <v>25</v>
      </c>
      <c r="H28">
        <v>3.078294E-4</v>
      </c>
      <c r="J28">
        <v>1515767414.37063</v>
      </c>
      <c r="K28">
        <v>25</v>
      </c>
      <c r="L28">
        <v>0.13188976050000001</v>
      </c>
      <c r="N28">
        <v>1515767414.37063</v>
      </c>
      <c r="O28">
        <v>25</v>
      </c>
      <c r="P28">
        <v>2.9252219999999999E-4</v>
      </c>
      <c r="S28">
        <v>25</v>
      </c>
      <c r="T28">
        <v>0.13188976050000001</v>
      </c>
      <c r="U28">
        <v>0.1272703409</v>
      </c>
      <c r="W28">
        <v>25</v>
      </c>
      <c r="X28">
        <v>3.078294E-4</v>
      </c>
      <c r="Y28">
        <v>2.9252219999999999E-4</v>
      </c>
    </row>
    <row r="29" spans="2:25" x14ac:dyDescent="0.25">
      <c r="B29">
        <v>1515770334.32126</v>
      </c>
      <c r="C29">
        <v>26</v>
      </c>
      <c r="D29">
        <v>0.1283989549</v>
      </c>
      <c r="F29">
        <v>1515770334.32126</v>
      </c>
      <c r="G29">
        <v>26</v>
      </c>
      <c r="H29">
        <v>3.1559200000000001E-4</v>
      </c>
      <c r="J29">
        <v>1515767418.62222</v>
      </c>
      <c r="K29">
        <v>26</v>
      </c>
      <c r="L29">
        <v>0.1321522295</v>
      </c>
      <c r="N29">
        <v>1515767418.62222</v>
      </c>
      <c r="O29">
        <v>26</v>
      </c>
      <c r="P29">
        <v>2.9053450000000001E-4</v>
      </c>
      <c r="S29">
        <v>26</v>
      </c>
      <c r="T29">
        <v>0.1321522295</v>
      </c>
      <c r="U29">
        <v>0.1283989549</v>
      </c>
      <c r="W29">
        <v>26</v>
      </c>
      <c r="X29">
        <v>3.1559200000000001E-4</v>
      </c>
      <c r="Y29">
        <v>2.9053450000000001E-4</v>
      </c>
    </row>
    <row r="30" spans="2:25" x14ac:dyDescent="0.25">
      <c r="B30">
        <v>1515770350.21892</v>
      </c>
      <c r="C30">
        <v>27</v>
      </c>
      <c r="D30">
        <v>0.1260629892</v>
      </c>
      <c r="F30">
        <v>1515770350.21892</v>
      </c>
      <c r="G30">
        <v>27</v>
      </c>
      <c r="H30">
        <v>3.0325090000000001E-4</v>
      </c>
      <c r="J30">
        <v>1515767422.83797</v>
      </c>
      <c r="K30">
        <v>27</v>
      </c>
      <c r="L30">
        <v>0.13191601629999999</v>
      </c>
      <c r="N30">
        <v>1515767422.83797</v>
      </c>
      <c r="O30">
        <v>27</v>
      </c>
      <c r="P30">
        <v>2.8886420000000002E-4</v>
      </c>
      <c r="S30">
        <v>27</v>
      </c>
      <c r="T30">
        <v>0.13191601629999999</v>
      </c>
      <c r="U30">
        <v>0.1260629892</v>
      </c>
      <c r="W30">
        <v>27</v>
      </c>
      <c r="X30">
        <v>3.0325090000000001E-4</v>
      </c>
      <c r="Y30">
        <v>2.8886420000000002E-4</v>
      </c>
    </row>
    <row r="31" spans="2:25" x14ac:dyDescent="0.25">
      <c r="B31">
        <v>1515770366.2542701</v>
      </c>
      <c r="C31">
        <v>28</v>
      </c>
      <c r="D31">
        <v>0.12766404449999999</v>
      </c>
      <c r="F31">
        <v>1515770366.2542701</v>
      </c>
      <c r="G31">
        <v>28</v>
      </c>
      <c r="H31">
        <v>3.0035149999999998E-4</v>
      </c>
      <c r="J31">
        <v>1515767427.0315199</v>
      </c>
      <c r="K31">
        <v>28</v>
      </c>
      <c r="L31">
        <v>0.13162729140000001</v>
      </c>
      <c r="N31">
        <v>1515767427.0315199</v>
      </c>
      <c r="O31">
        <v>28</v>
      </c>
      <c r="P31">
        <v>2.872506E-4</v>
      </c>
      <c r="S31">
        <v>28</v>
      </c>
      <c r="T31">
        <v>0.13162729140000001</v>
      </c>
      <c r="U31">
        <v>0.12766404449999999</v>
      </c>
      <c r="W31">
        <v>28</v>
      </c>
      <c r="X31">
        <v>3.0035149999999998E-4</v>
      </c>
      <c r="Y31">
        <v>2.872506E-4</v>
      </c>
    </row>
    <row r="32" spans="2:25" x14ac:dyDescent="0.25">
      <c r="B32">
        <v>1515770381.9663999</v>
      </c>
      <c r="C32">
        <v>29</v>
      </c>
      <c r="D32">
        <v>0.12745407219999999</v>
      </c>
      <c r="F32">
        <v>1515770381.9663999</v>
      </c>
      <c r="G32">
        <v>29</v>
      </c>
      <c r="H32">
        <v>2.9801630000000001E-4</v>
      </c>
      <c r="J32">
        <v>1515767431.2307301</v>
      </c>
      <c r="K32">
        <v>29</v>
      </c>
      <c r="L32">
        <v>0.13385826349999999</v>
      </c>
      <c r="N32">
        <v>1515767431.2307301</v>
      </c>
      <c r="O32">
        <v>29</v>
      </c>
      <c r="P32">
        <v>2.8520979999999997E-4</v>
      </c>
      <c r="S32">
        <v>29</v>
      </c>
      <c r="T32">
        <v>0.13385826349999999</v>
      </c>
      <c r="U32">
        <v>0.12745407219999999</v>
      </c>
      <c r="W32">
        <v>29</v>
      </c>
      <c r="X32">
        <v>2.9801630000000001E-4</v>
      </c>
      <c r="Y32">
        <v>2.8520979999999997E-4</v>
      </c>
    </row>
    <row r="33" spans="2:25" x14ac:dyDescent="0.25">
      <c r="B33">
        <v>1515770397.9537799</v>
      </c>
      <c r="C33">
        <v>30</v>
      </c>
      <c r="D33">
        <v>0.12553805109999999</v>
      </c>
      <c r="F33">
        <v>1515770397.9537799</v>
      </c>
      <c r="G33">
        <v>30</v>
      </c>
      <c r="H33">
        <v>2.9619470000000003E-4</v>
      </c>
      <c r="J33">
        <v>1515767435.326</v>
      </c>
      <c r="K33">
        <v>30</v>
      </c>
      <c r="L33">
        <v>0.13401575390000001</v>
      </c>
      <c r="N33">
        <v>1515767435.326</v>
      </c>
      <c r="O33">
        <v>30</v>
      </c>
      <c r="P33">
        <v>2.8379860000000002E-4</v>
      </c>
      <c r="S33">
        <v>30</v>
      </c>
      <c r="T33">
        <v>0.13401575390000001</v>
      </c>
      <c r="U33">
        <v>0.12553805109999999</v>
      </c>
      <c r="W33">
        <v>30</v>
      </c>
      <c r="X33">
        <v>2.9619470000000003E-4</v>
      </c>
      <c r="Y33">
        <v>2.8379860000000002E-4</v>
      </c>
    </row>
    <row r="34" spans="2:25" x14ac:dyDescent="0.25">
      <c r="B34">
        <v>1515770414.17716</v>
      </c>
      <c r="C34">
        <v>31</v>
      </c>
      <c r="D34">
        <v>0.1284514517</v>
      </c>
      <c r="F34">
        <v>1515770414.17716</v>
      </c>
      <c r="G34">
        <v>31</v>
      </c>
      <c r="H34">
        <v>2.9445280000000001E-4</v>
      </c>
      <c r="J34">
        <v>1515767439.4958401</v>
      </c>
      <c r="K34">
        <v>31</v>
      </c>
      <c r="L34">
        <v>0.13304461540000001</v>
      </c>
      <c r="N34">
        <v>1515767439.4958401</v>
      </c>
      <c r="O34">
        <v>31</v>
      </c>
      <c r="P34">
        <v>2.8210790000000001E-4</v>
      </c>
      <c r="S34">
        <v>31</v>
      </c>
      <c r="T34">
        <v>0.13304461540000001</v>
      </c>
      <c r="U34">
        <v>0.1284514517</v>
      </c>
      <c r="W34">
        <v>31</v>
      </c>
      <c r="X34">
        <v>2.9445280000000001E-4</v>
      </c>
      <c r="Y34">
        <v>2.8210790000000001E-4</v>
      </c>
    </row>
    <row r="35" spans="2:25" x14ac:dyDescent="0.25">
      <c r="B35">
        <v>1515770430.29302</v>
      </c>
      <c r="C35">
        <v>32</v>
      </c>
      <c r="D35">
        <v>0.12724408509999999</v>
      </c>
      <c r="F35">
        <v>1515770430.29302</v>
      </c>
      <c r="G35">
        <v>32</v>
      </c>
      <c r="H35">
        <v>2.9261389999999998E-4</v>
      </c>
      <c r="J35">
        <v>1515767443.6164801</v>
      </c>
      <c r="K35">
        <v>32</v>
      </c>
      <c r="L35">
        <v>0.1330183744</v>
      </c>
      <c r="N35">
        <v>1515767443.6164801</v>
      </c>
      <c r="O35">
        <v>32</v>
      </c>
      <c r="P35">
        <v>2.8060010000000002E-4</v>
      </c>
      <c r="S35">
        <v>32</v>
      </c>
      <c r="T35">
        <v>0.1330183744</v>
      </c>
      <c r="U35">
        <v>0.12724408509999999</v>
      </c>
      <c r="W35">
        <v>32</v>
      </c>
      <c r="X35">
        <v>2.9261389999999998E-4</v>
      </c>
      <c r="Y35">
        <v>2.8060010000000002E-4</v>
      </c>
    </row>
    <row r="36" spans="2:25" x14ac:dyDescent="0.25">
      <c r="B36">
        <v>1515770446.4809899</v>
      </c>
      <c r="C36">
        <v>33</v>
      </c>
      <c r="D36">
        <v>0.12729659679999999</v>
      </c>
      <c r="F36">
        <v>1515770446.4809899</v>
      </c>
      <c r="G36">
        <v>33</v>
      </c>
      <c r="H36">
        <v>2.907532E-4</v>
      </c>
      <c r="J36">
        <v>1515767447.6714101</v>
      </c>
      <c r="K36">
        <v>33</v>
      </c>
      <c r="L36">
        <v>0.1339895129</v>
      </c>
      <c r="N36">
        <v>1515767447.6714101</v>
      </c>
      <c r="O36">
        <v>33</v>
      </c>
      <c r="P36">
        <v>2.7878510000000002E-4</v>
      </c>
      <c r="S36">
        <v>33</v>
      </c>
      <c r="T36">
        <v>0.1339895129</v>
      </c>
      <c r="U36">
        <v>0.12729659679999999</v>
      </c>
      <c r="W36">
        <v>33</v>
      </c>
      <c r="X36">
        <v>2.907532E-4</v>
      </c>
      <c r="Y36">
        <v>2.7878510000000002E-4</v>
      </c>
    </row>
    <row r="37" spans="2:25" x14ac:dyDescent="0.25">
      <c r="B37">
        <v>1515770462.2913799</v>
      </c>
      <c r="C37">
        <v>34</v>
      </c>
      <c r="D37">
        <v>0.12889763709999999</v>
      </c>
      <c r="F37">
        <v>1515770462.2913799</v>
      </c>
      <c r="G37">
        <v>34</v>
      </c>
      <c r="H37">
        <v>2.8923810000000002E-4</v>
      </c>
      <c r="J37">
        <v>1515767451.8090799</v>
      </c>
      <c r="K37">
        <v>34</v>
      </c>
      <c r="L37">
        <v>0.13456693289999999</v>
      </c>
      <c r="N37">
        <v>1515767451.8090799</v>
      </c>
      <c r="O37">
        <v>34</v>
      </c>
      <c r="P37">
        <v>2.771742E-4</v>
      </c>
      <c r="S37">
        <v>34</v>
      </c>
      <c r="T37">
        <v>0.13456693289999999</v>
      </c>
      <c r="U37">
        <v>0.12889763709999999</v>
      </c>
      <c r="W37">
        <v>34</v>
      </c>
      <c r="X37">
        <v>2.8923810000000002E-4</v>
      </c>
      <c r="Y37">
        <v>2.771742E-4</v>
      </c>
    </row>
    <row r="38" spans="2:25" x14ac:dyDescent="0.25">
      <c r="B38">
        <v>1515770478.8787401</v>
      </c>
      <c r="C38">
        <v>35</v>
      </c>
      <c r="D38">
        <v>0.12790025769999999</v>
      </c>
      <c r="F38">
        <v>1515770478.8787401</v>
      </c>
      <c r="G38">
        <v>35</v>
      </c>
      <c r="H38">
        <v>2.8748750000000002E-4</v>
      </c>
      <c r="J38">
        <v>1515767455.94662</v>
      </c>
      <c r="K38">
        <v>35</v>
      </c>
      <c r="L38">
        <v>0.1346456707</v>
      </c>
      <c r="N38">
        <v>1515767455.94662</v>
      </c>
      <c r="O38">
        <v>35</v>
      </c>
      <c r="P38">
        <v>2.7599249999999998E-4</v>
      </c>
      <c r="S38">
        <v>35</v>
      </c>
      <c r="T38">
        <v>0.1346456707</v>
      </c>
      <c r="U38">
        <v>0.12790025769999999</v>
      </c>
      <c r="W38">
        <v>35</v>
      </c>
      <c r="X38">
        <v>2.8748750000000002E-4</v>
      </c>
      <c r="Y38">
        <v>2.7599249999999998E-4</v>
      </c>
    </row>
    <row r="39" spans="2:25" x14ac:dyDescent="0.25">
      <c r="B39">
        <v>1515770495.16605</v>
      </c>
      <c r="C39">
        <v>36</v>
      </c>
      <c r="D39">
        <v>0.12832021709999999</v>
      </c>
      <c r="F39">
        <v>1515770495.16605</v>
      </c>
      <c r="G39">
        <v>36</v>
      </c>
      <c r="H39">
        <v>2.8612389999999998E-4</v>
      </c>
      <c r="J39">
        <v>1515767460.0415499</v>
      </c>
      <c r="K39">
        <v>36</v>
      </c>
      <c r="L39">
        <v>0.13377952579999999</v>
      </c>
      <c r="N39">
        <v>1515767460.0415499</v>
      </c>
      <c r="O39">
        <v>36</v>
      </c>
      <c r="P39">
        <v>2.7445969999999998E-4</v>
      </c>
      <c r="S39">
        <v>36</v>
      </c>
      <c r="T39">
        <v>0.13377952579999999</v>
      </c>
      <c r="U39">
        <v>0.12832021709999999</v>
      </c>
      <c r="W39">
        <v>36</v>
      </c>
      <c r="X39">
        <v>2.8612389999999998E-4</v>
      </c>
      <c r="Y39">
        <v>2.7445969999999998E-4</v>
      </c>
    </row>
    <row r="40" spans="2:25" x14ac:dyDescent="0.25">
      <c r="B40">
        <v>1515770510.72789</v>
      </c>
      <c r="C40">
        <v>37</v>
      </c>
      <c r="D40">
        <v>0.12944881620000001</v>
      </c>
      <c r="F40">
        <v>1515770510.72789</v>
      </c>
      <c r="G40">
        <v>37</v>
      </c>
      <c r="H40">
        <v>2.8452719999999998E-4</v>
      </c>
      <c r="J40">
        <v>1515767464.10376</v>
      </c>
      <c r="K40">
        <v>37</v>
      </c>
      <c r="L40">
        <v>0.13461942969999999</v>
      </c>
      <c r="N40">
        <v>1515767464.10376</v>
      </c>
      <c r="O40">
        <v>37</v>
      </c>
      <c r="P40">
        <v>2.7299490000000002E-4</v>
      </c>
      <c r="S40">
        <v>37</v>
      </c>
      <c r="T40">
        <v>0.13461942969999999</v>
      </c>
      <c r="U40">
        <v>0.12944881620000001</v>
      </c>
      <c r="W40">
        <v>37</v>
      </c>
      <c r="X40">
        <v>2.8452719999999998E-4</v>
      </c>
      <c r="Y40">
        <v>2.7299490000000002E-4</v>
      </c>
    </row>
    <row r="41" spans="2:25" x14ac:dyDescent="0.25">
      <c r="B41">
        <v>1515770526.5933101</v>
      </c>
      <c r="C41">
        <v>38</v>
      </c>
      <c r="D41">
        <v>0.1289763749</v>
      </c>
      <c r="F41">
        <v>1515770526.5933101</v>
      </c>
      <c r="G41">
        <v>38</v>
      </c>
      <c r="H41">
        <v>2.828347E-4</v>
      </c>
      <c r="J41">
        <v>1515767468.3297999</v>
      </c>
      <c r="K41">
        <v>38</v>
      </c>
      <c r="L41">
        <v>0.1345144361</v>
      </c>
      <c r="N41">
        <v>1515767468.3297999</v>
      </c>
      <c r="O41">
        <v>38</v>
      </c>
      <c r="P41">
        <v>2.7157610000000002E-4</v>
      </c>
      <c r="S41">
        <v>38</v>
      </c>
      <c r="T41">
        <v>0.1345144361</v>
      </c>
      <c r="U41">
        <v>0.1289763749</v>
      </c>
      <c r="W41">
        <v>38</v>
      </c>
      <c r="X41">
        <v>2.828347E-4</v>
      </c>
      <c r="Y41">
        <v>2.7157610000000002E-4</v>
      </c>
    </row>
    <row r="42" spans="2:25" x14ac:dyDescent="0.25">
      <c r="B42">
        <v>1515770542.4865799</v>
      </c>
      <c r="C42">
        <v>39</v>
      </c>
      <c r="D42">
        <v>0.12853018939999999</v>
      </c>
      <c r="F42">
        <v>1515770542.4865799</v>
      </c>
      <c r="G42">
        <v>39</v>
      </c>
      <c r="H42">
        <v>2.8143919999999999E-4</v>
      </c>
      <c r="J42">
        <v>1515767472.5634201</v>
      </c>
      <c r="K42">
        <v>39</v>
      </c>
      <c r="L42">
        <v>0.13640420140000001</v>
      </c>
      <c r="N42">
        <v>1515767472.5634201</v>
      </c>
      <c r="O42">
        <v>39</v>
      </c>
      <c r="P42">
        <v>2.7025699999999998E-4</v>
      </c>
      <c r="S42">
        <v>39</v>
      </c>
      <c r="T42">
        <v>0.13640420140000001</v>
      </c>
      <c r="U42">
        <v>0.12853018939999999</v>
      </c>
      <c r="W42">
        <v>39</v>
      </c>
      <c r="X42">
        <v>2.8143919999999999E-4</v>
      </c>
      <c r="Y42">
        <v>2.7025699999999998E-4</v>
      </c>
    </row>
    <row r="43" spans="2:25" x14ac:dyDescent="0.25">
      <c r="B43">
        <v>1515770558.88884</v>
      </c>
      <c r="C43">
        <v>40</v>
      </c>
      <c r="D43">
        <v>0.12881889939999999</v>
      </c>
      <c r="F43">
        <v>1515770558.88884</v>
      </c>
      <c r="G43">
        <v>40</v>
      </c>
      <c r="H43">
        <v>2.7990250000000001E-4</v>
      </c>
      <c r="J43">
        <v>1515767476.72367</v>
      </c>
      <c r="K43">
        <v>40</v>
      </c>
      <c r="L43">
        <v>0.1331758499</v>
      </c>
      <c r="N43">
        <v>1515767476.72367</v>
      </c>
      <c r="O43">
        <v>40</v>
      </c>
      <c r="P43">
        <v>4.1646430000000001E-4</v>
      </c>
      <c r="S43">
        <v>40</v>
      </c>
      <c r="T43">
        <v>0.1331758499</v>
      </c>
      <c r="U43">
        <v>0.12881889939999999</v>
      </c>
      <c r="W43">
        <v>40</v>
      </c>
      <c r="X43">
        <v>2.7990250000000001E-4</v>
      </c>
      <c r="Y43">
        <v>4.1646430000000001E-4</v>
      </c>
    </row>
    <row r="44" spans="2:25" x14ac:dyDescent="0.25">
      <c r="B44">
        <v>1515770574.8911099</v>
      </c>
      <c r="C44">
        <v>41</v>
      </c>
      <c r="D44">
        <v>0.12763780359999999</v>
      </c>
      <c r="F44">
        <v>1515770574.8911099</v>
      </c>
      <c r="G44">
        <v>41</v>
      </c>
      <c r="H44">
        <v>2.7858469999999998E-4</v>
      </c>
      <c r="J44">
        <v>1515767480.9380701</v>
      </c>
      <c r="K44">
        <v>41</v>
      </c>
      <c r="L44">
        <v>0.13225722309999999</v>
      </c>
      <c r="N44">
        <v>1515767480.9380701</v>
      </c>
      <c r="O44">
        <v>41</v>
      </c>
      <c r="P44">
        <v>3.0345589999999998E-4</v>
      </c>
      <c r="S44">
        <v>41</v>
      </c>
      <c r="T44">
        <v>0.13225722309999999</v>
      </c>
      <c r="U44">
        <v>0.12763780359999999</v>
      </c>
      <c r="W44">
        <v>41</v>
      </c>
      <c r="X44">
        <v>2.7858469999999998E-4</v>
      </c>
      <c r="Y44">
        <v>3.0345589999999998E-4</v>
      </c>
    </row>
    <row r="45" spans="2:25" x14ac:dyDescent="0.25">
      <c r="B45">
        <v>1515770590.7595699</v>
      </c>
      <c r="C45">
        <v>42</v>
      </c>
      <c r="D45">
        <v>0.13031496109999999</v>
      </c>
      <c r="F45">
        <v>1515770590.7595699</v>
      </c>
      <c r="G45">
        <v>42</v>
      </c>
      <c r="H45">
        <v>2.7714439999999998E-4</v>
      </c>
      <c r="J45">
        <v>1515767485.09076</v>
      </c>
      <c r="K45">
        <v>42</v>
      </c>
      <c r="L45">
        <v>0.1341469884</v>
      </c>
      <c r="N45">
        <v>1515767485.09076</v>
      </c>
      <c r="O45">
        <v>42</v>
      </c>
      <c r="P45">
        <v>2.870029E-4</v>
      </c>
      <c r="S45">
        <v>42</v>
      </c>
      <c r="T45">
        <v>0.1341469884</v>
      </c>
      <c r="U45">
        <v>0.13031496109999999</v>
      </c>
      <c r="W45">
        <v>42</v>
      </c>
      <c r="X45">
        <v>2.7714439999999998E-4</v>
      </c>
      <c r="Y45">
        <v>2.870029E-4</v>
      </c>
    </row>
    <row r="46" spans="2:25" x14ac:dyDescent="0.25">
      <c r="B46">
        <v>1515770606.9952199</v>
      </c>
      <c r="C46">
        <v>43</v>
      </c>
      <c r="D46">
        <v>0.12892389300000001</v>
      </c>
      <c r="F46">
        <v>1515770606.9952199</v>
      </c>
      <c r="G46">
        <v>43</v>
      </c>
      <c r="H46">
        <v>2.7578489999999998E-4</v>
      </c>
      <c r="J46">
        <v>1515767489.2095699</v>
      </c>
      <c r="K46">
        <v>43</v>
      </c>
      <c r="L46">
        <v>0.13220472629999999</v>
      </c>
      <c r="N46">
        <v>1515767489.2095699</v>
      </c>
      <c r="O46">
        <v>43</v>
      </c>
      <c r="P46">
        <v>2.8165010000000002E-4</v>
      </c>
      <c r="S46">
        <v>43</v>
      </c>
      <c r="T46">
        <v>0.13220472629999999</v>
      </c>
      <c r="U46">
        <v>0.12892389300000001</v>
      </c>
      <c r="W46">
        <v>43</v>
      </c>
      <c r="X46">
        <v>2.7578489999999998E-4</v>
      </c>
      <c r="Y46">
        <v>2.8165010000000002E-4</v>
      </c>
    </row>
    <row r="47" spans="2:25" x14ac:dyDescent="0.25">
      <c r="B47">
        <v>1515770622.9577401</v>
      </c>
      <c r="C47">
        <v>44</v>
      </c>
      <c r="D47">
        <v>0.13031496109999999</v>
      </c>
      <c r="F47">
        <v>1515770622.9577401</v>
      </c>
      <c r="G47">
        <v>44</v>
      </c>
      <c r="H47">
        <v>2.7444060000000002E-4</v>
      </c>
      <c r="J47">
        <v>1515767493.22821</v>
      </c>
      <c r="K47">
        <v>44</v>
      </c>
      <c r="L47">
        <v>0.13031496109999999</v>
      </c>
      <c r="N47">
        <v>1515767493.22821</v>
      </c>
      <c r="O47">
        <v>44</v>
      </c>
      <c r="P47">
        <v>2.7573810000000002E-4</v>
      </c>
      <c r="S47">
        <v>44</v>
      </c>
      <c r="T47">
        <v>0.13031496109999999</v>
      </c>
      <c r="U47">
        <v>0.13031496109999999</v>
      </c>
      <c r="W47">
        <v>44</v>
      </c>
      <c r="X47">
        <v>2.7444060000000002E-4</v>
      </c>
      <c r="Y47">
        <v>2.7573810000000002E-4</v>
      </c>
    </row>
    <row r="48" spans="2:25" x14ac:dyDescent="0.25">
      <c r="B48">
        <v>1515770638.88818</v>
      </c>
      <c r="C48">
        <v>45</v>
      </c>
      <c r="D48">
        <v>0.1301312298</v>
      </c>
      <c r="F48">
        <v>1515770638.88818</v>
      </c>
      <c r="G48">
        <v>45</v>
      </c>
      <c r="H48">
        <v>2.7310499999999999E-4</v>
      </c>
      <c r="J48">
        <v>1515767497.32183</v>
      </c>
      <c r="K48">
        <v>45</v>
      </c>
      <c r="L48">
        <v>0.13044619560000001</v>
      </c>
      <c r="N48">
        <v>1515767497.32183</v>
      </c>
      <c r="O48">
        <v>45</v>
      </c>
      <c r="P48">
        <v>2.7260320000000002E-4</v>
      </c>
      <c r="S48">
        <v>45</v>
      </c>
      <c r="T48">
        <v>0.13044619560000001</v>
      </c>
      <c r="U48">
        <v>0.1301312298</v>
      </c>
      <c r="W48">
        <v>45</v>
      </c>
      <c r="X48">
        <v>2.7310499999999999E-4</v>
      </c>
      <c r="Y48">
        <v>2.7260320000000002E-4</v>
      </c>
    </row>
    <row r="49" spans="2:25" x14ac:dyDescent="0.25">
      <c r="B49">
        <v>1515770654.7975299</v>
      </c>
      <c r="C49">
        <v>46</v>
      </c>
      <c r="D49">
        <v>0.13060367110000001</v>
      </c>
      <c r="F49">
        <v>1515770654.7975299</v>
      </c>
      <c r="G49">
        <v>46</v>
      </c>
      <c r="H49">
        <v>2.7190820000000003E-4</v>
      </c>
      <c r="J49">
        <v>1515767501.4329</v>
      </c>
      <c r="K49">
        <v>46</v>
      </c>
      <c r="L49">
        <v>0.13026246429999999</v>
      </c>
      <c r="N49">
        <v>1515767501.4329</v>
      </c>
      <c r="O49">
        <v>46</v>
      </c>
      <c r="P49">
        <v>2.706494E-4</v>
      </c>
      <c r="S49">
        <v>46</v>
      </c>
      <c r="T49">
        <v>0.13026246429999999</v>
      </c>
      <c r="U49">
        <v>0.13060367110000001</v>
      </c>
      <c r="W49">
        <v>46</v>
      </c>
      <c r="X49">
        <v>2.7190820000000003E-4</v>
      </c>
      <c r="Y49">
        <v>2.706494E-4</v>
      </c>
    </row>
    <row r="50" spans="2:25" x14ac:dyDescent="0.25">
      <c r="B50">
        <v>1515770670.5622599</v>
      </c>
      <c r="C50">
        <v>47</v>
      </c>
      <c r="D50">
        <v>0.1301574707</v>
      </c>
      <c r="F50">
        <v>1515770670.5622599</v>
      </c>
      <c r="G50">
        <v>47</v>
      </c>
      <c r="H50">
        <v>2.7030510000000002E-4</v>
      </c>
      <c r="J50">
        <v>1515767505.6164601</v>
      </c>
      <c r="K50">
        <v>47</v>
      </c>
      <c r="L50">
        <v>0.13018372650000001</v>
      </c>
      <c r="N50">
        <v>1515767505.6164601</v>
      </c>
      <c r="O50">
        <v>47</v>
      </c>
      <c r="P50">
        <v>2.6916579999999998E-4</v>
      </c>
      <c r="S50">
        <v>47</v>
      </c>
      <c r="T50">
        <v>0.13018372650000001</v>
      </c>
      <c r="U50">
        <v>0.1301574707</v>
      </c>
      <c r="W50">
        <v>47</v>
      </c>
      <c r="X50">
        <v>2.7030510000000002E-4</v>
      </c>
      <c r="Y50">
        <v>2.6916579999999998E-4</v>
      </c>
    </row>
    <row r="51" spans="2:25" x14ac:dyDescent="0.25">
      <c r="B51">
        <v>1515770686.3647299</v>
      </c>
      <c r="C51">
        <v>48</v>
      </c>
      <c r="D51">
        <v>0.1315747947</v>
      </c>
      <c r="F51">
        <v>1515770686.3647299</v>
      </c>
      <c r="G51">
        <v>48</v>
      </c>
      <c r="H51">
        <v>2.691344E-4</v>
      </c>
      <c r="J51">
        <v>1515767509.6471801</v>
      </c>
      <c r="K51">
        <v>48</v>
      </c>
      <c r="L51">
        <v>0.13028872010000001</v>
      </c>
      <c r="N51">
        <v>1515767509.6471801</v>
      </c>
      <c r="O51">
        <v>48</v>
      </c>
      <c r="P51">
        <v>2.6741790000000003E-4</v>
      </c>
      <c r="S51">
        <v>48</v>
      </c>
      <c r="T51">
        <v>0.13028872010000001</v>
      </c>
      <c r="U51">
        <v>0.1315747947</v>
      </c>
      <c r="W51">
        <v>48</v>
      </c>
      <c r="X51">
        <v>2.691344E-4</v>
      </c>
      <c r="Y51">
        <v>2.6741790000000003E-4</v>
      </c>
    </row>
    <row r="52" spans="2:25" x14ac:dyDescent="0.25">
      <c r="B52">
        <v>1515770701.86678</v>
      </c>
      <c r="C52">
        <v>49</v>
      </c>
      <c r="D52">
        <v>0.13120734689999999</v>
      </c>
      <c r="F52">
        <v>1515770701.86678</v>
      </c>
      <c r="G52">
        <v>49</v>
      </c>
      <c r="H52">
        <v>2.6797270000000002E-4</v>
      </c>
      <c r="J52">
        <v>1515767513.76455</v>
      </c>
      <c r="K52">
        <v>49</v>
      </c>
      <c r="L52">
        <v>0.13047243650000001</v>
      </c>
      <c r="N52">
        <v>1515767513.76455</v>
      </c>
      <c r="O52">
        <v>49</v>
      </c>
      <c r="P52">
        <v>2.6586859999999998E-4</v>
      </c>
      <c r="S52">
        <v>49</v>
      </c>
      <c r="T52">
        <v>0.13047243650000001</v>
      </c>
      <c r="U52">
        <v>0.13120734689999999</v>
      </c>
      <c r="W52">
        <v>49</v>
      </c>
      <c r="X52">
        <v>2.6797270000000002E-4</v>
      </c>
      <c r="Y52">
        <v>2.6586859999999998E-4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2018-01-12T14:39:15Z</dcterms:created>
  <dcterms:modified xsi:type="dcterms:W3CDTF">2018-01-12T15:49:29Z</dcterms:modified>
</cp:coreProperties>
</file>