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8"/>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3" t="inlineStr"/>
    </row>
    <row r="72">
      <c r="A72" s="5" t="inlineStr">
        <is>
          <t xml:space="preserve">  Found 2026-10-04: Nous's own framing is 'Five Pillars' -- Memory, Skills, Soul, Crons, Self-</t>
        </is>
      </c>
    </row>
    <row r="73">
      <c r="A73" s="5" t="inlineStr">
        <is>
          <t xml:space="preserve">  Improvement. Memory+Soul covered in 02_Identity_Memory. Skills (D3) and Crons (D4) researched</t>
        </is>
      </c>
    </row>
    <row r="74">
      <c r="A74" s="5" t="inlineStr">
        <is>
          <t xml:space="preserve">  and verified against primary source 2026-10-04/05 -- two numeric errors from secondary sources</t>
        </is>
      </c>
    </row>
    <row r="75">
      <c r="A75" s="5" t="inlineStr">
        <is>
          <t xml:space="preserve">  caught and fixed in the process (Skills catalog count, Hindsight benchmark figure). Crons</t>
        </is>
      </c>
    </row>
    <row r="76">
      <c r="A76" s="5" t="inlineStr">
        <is>
          <t xml:space="preserve">  capability is confirmed real and its one hard prerequisite (persistent gateway, CR-03) is</t>
        </is>
      </c>
    </row>
    <row r="77">
      <c r="A77" t="inlineStr">
        <is>
          <t xml:space="preserve">  already Done -- no jobs created, per explicit instruction this stays capability-only. Self-</t>
        </is>
      </c>
    </row>
    <row r="78">
      <c r="A78" t="inlineStr">
        <is>
          <t xml:space="preserve">  Improvement remains the one pillar with zero coverage -- not yet researched.</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2026-10-05T01:53:11Z</dcterms:modified>
</cp:coreProperties>
</file>