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(1238 bytes, predates this session - dated 2026-09-27), confirmed real pre-existing content: project references ('Prograder Price Changes'), real architecture/access preferences learned from actual prior use.</t>
        </is>
      </c>
      <c r="G6" s="8" t="n">
        <v>10</v>
      </c>
      <c r="H6" s="8">
        <f>IF(E6="Done",G6,IF(E6="Partial",G6*0.5,0))</f>
        <v/>
      </c>
      <c r="I6" s="8" t="inlineStr">
        <is>
          <t>Hermes Design Specialist</t>
        </is>
      </c>
      <c r="J6" s="8" t="inlineStr">
        <is>
          <t>CORRECTED 2026-10-06: my own hand-authored USER.md went to the WRONG path (top-level ~/.hermes/USER.md). Real canonical path per doctor_state.py is ~/.hermes/memories/USER.md - and it already had real content from genuine prior usage. Removed my wrongly-placed file rather than overwrite real history.</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2026-10-06T15:11:35Z</dcterms:modified>
</cp:coreProperties>
</file>