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Projects/Space-Game-2D/"/>
    </mc:Choice>
  </mc:AlternateContent>
  <xr:revisionPtr revIDLastSave="0" documentId="13_ncr:1_{853D0367-2D52-E54E-AB22-BBB2E63D78EF}" xr6:coauthVersionLast="45" xr6:coauthVersionMax="45" xr10:uidLastSave="{00000000-0000-0000-0000-000000000000}"/>
  <bookViews>
    <workbookView xWindow="300" yWindow="460" windowWidth="28500" windowHeight="16480" xr2:uid="{88A69C42-D5E4-E645-87FE-6CAF14E7E714}"/>
  </bookViews>
  <sheets>
    <sheet name="Hárok2" sheetId="2" r:id="rId1"/>
    <sheet name="Hárok1" sheetId="4" r:id="rId2"/>
  </sheets>
  <definedNames>
    <definedName name="_xlchart.v1.0" hidden="1">Hárok1!#REF!</definedName>
    <definedName name="_xlchart.v1.1" hidden="1">Hárok1!#REF!</definedName>
    <definedName name="_xlchart.v1.10" hidden="1">Hárok1!#REF!</definedName>
    <definedName name="_xlchart.v1.11" hidden="1">Hárok1!#REF!</definedName>
    <definedName name="_xlchart.v1.2" hidden="1">Hárok1!#REF!</definedName>
    <definedName name="_xlchart.v1.3" hidden="1">Hárok1!#REF!</definedName>
    <definedName name="_xlchart.v1.4" hidden="1">Hárok1!#REF!</definedName>
    <definedName name="_xlchart.v1.5" hidden="1">Hárok1!#REF!</definedName>
    <definedName name="_xlchart.v1.6" hidden="1">Hárok1!#REF!</definedName>
    <definedName name="_xlchart.v1.7" hidden="1">Hárok1!#REF!</definedName>
    <definedName name="_xlchart.v1.8" hidden="1">Hárok1!#REF!</definedName>
    <definedName name="_xlchart.v1.9" hidden="1">Hárok1!#REF!</definedName>
    <definedName name="ExternéÚdaje_1" localSheetId="1">Hárok1!$A$3:$E$66</definedName>
    <definedName name="log" localSheetId="0">Hárok2!$A$1:$E$64</definedName>
    <definedName name="log_tf" localSheetId="1">Hárok1!#REF!</definedName>
    <definedName name="log_tf_1" localSheetId="1">Hárok1!#REF!</definedName>
    <definedName name="log_tf_2" localSheetId="1">Hárok1!#REF!</definedName>
    <definedName name="log_tf_3" localSheetId="1">Hárok1!#REF!</definedName>
    <definedName name="log_tf_noisy" localSheetId="1">Hárok1!#REF!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0A1B4-CF0E-4A45-A365-CF710892A104}" name="log_tf" type="6" refreshedVersion="6" background="1" saveData="1">
    <textPr sourceFile="/Users/martin/Projects/Space-Game-2D/log_tf.csv" decimal="," thousands=" " semicolon="1">
      <textFields count="5">
        <textField/>
        <textField/>
        <textField/>
        <textField/>
        <textField/>
      </textFields>
    </textPr>
  </connection>
  <connection id="2" xr16:uid="{4E207D23-9FA3-534B-A240-889D2F922F6F}" name="log1" type="6" refreshedVersion="6" background="1" saveData="1">
    <textPr sourceFile="/Users/martin/Projects/Space-Game-2D/log.csv" decimal="," thousands=" " semicolon="1" delimiter=":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<sst xmlns="http://schemas.openxmlformats.org/spreadsheetml/2006/main" count="6" uniqueCount="6">
  <si>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x</t>
  </si>
  <si>
    <t>y</t>
  </si>
  <si>
    <t>y_true</t>
  </si>
  <si>
    <t>y2</t>
  </si>
  <si>
    <t>y2_true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</si>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</sst>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Výstup 0 (C# knižnica)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Hárok2!$A$1:$A$64</c:f>
              <c:numCache>
                <c:formatCode>General</c:formatCode>
                <c:ptCount val="64"/>
                <c:pt idx="0">
                  <c:v>2.2600090000000002</c:v>
                </c:pt>
                <c:pt idx="1">
                  <c:v>-2.5099990000000001</c:v>
                </c:pt>
                <c:pt idx="2">
                  <c:v>0.3700058</c:v>
                </c:pt>
                <c:pt idx="3">
                  <c:v>1.540008</c:v>
                </c:pt>
                <c:pt idx="4">
                  <c:v>0.10000539999999999</c:v>
                </c:pt>
                <c:pt idx="5">
                  <c:v>-1.6999979999999999</c:v>
                </c:pt>
                <c:pt idx="6">
                  <c:v>1.3600080000000001</c:v>
                </c:pt>
                <c:pt idx="7">
                  <c:v>2.1700089999999999</c:v>
                </c:pt>
                <c:pt idx="8">
                  <c:v>1.000524E-2</c:v>
                </c:pt>
                <c:pt idx="9">
                  <c:v>-1.429997</c:v>
                </c:pt>
                <c:pt idx="10">
                  <c:v>2.6200100000000002</c:v>
                </c:pt>
                <c:pt idx="11">
                  <c:v>0.82000660000000003</c:v>
                </c:pt>
                <c:pt idx="12">
                  <c:v>2.8000099999999999</c:v>
                </c:pt>
                <c:pt idx="13">
                  <c:v>-2.2399990000000001</c:v>
                </c:pt>
                <c:pt idx="14">
                  <c:v>-1.789998</c:v>
                </c:pt>
                <c:pt idx="15">
                  <c:v>2.350009</c:v>
                </c:pt>
                <c:pt idx="16">
                  <c:v>2.080009</c:v>
                </c:pt>
                <c:pt idx="17">
                  <c:v>-2.1499980000000001</c:v>
                </c:pt>
                <c:pt idx="18">
                  <c:v>1.180007</c:v>
                </c:pt>
                <c:pt idx="19">
                  <c:v>-2.5999989999999999</c:v>
                </c:pt>
                <c:pt idx="20">
                  <c:v>2.5300099999999999</c:v>
                </c:pt>
                <c:pt idx="21">
                  <c:v>1.6300079999999999</c:v>
                </c:pt>
                <c:pt idx="22">
                  <c:v>-1.9699979999999999</c:v>
                </c:pt>
                <c:pt idx="23">
                  <c:v>-0.16999510000000001</c:v>
                </c:pt>
                <c:pt idx="24">
                  <c:v>1.720008</c:v>
                </c:pt>
                <c:pt idx="25">
                  <c:v>0.28000570000000002</c:v>
                </c:pt>
                <c:pt idx="26">
                  <c:v>-7.9994919999999997E-2</c:v>
                </c:pt>
                <c:pt idx="27">
                  <c:v>1.9000079999999999</c:v>
                </c:pt>
                <c:pt idx="28">
                  <c:v>-0.43999549999999998</c:v>
                </c:pt>
                <c:pt idx="29">
                  <c:v>2.71001</c:v>
                </c:pt>
                <c:pt idx="30">
                  <c:v>-2.7799990000000001</c:v>
                </c:pt>
                <c:pt idx="31">
                  <c:v>-1.3399970000000001</c:v>
                </c:pt>
                <c:pt idx="32">
                  <c:v>-0.70999599999999996</c:v>
                </c:pt>
                <c:pt idx="33">
                  <c:v>-0.34999540000000001</c:v>
                </c:pt>
                <c:pt idx="34">
                  <c:v>0.19000549999999999</c:v>
                </c:pt>
                <c:pt idx="35">
                  <c:v>0.9100068</c:v>
                </c:pt>
                <c:pt idx="36">
                  <c:v>1.2700070000000001</c:v>
                </c:pt>
                <c:pt idx="37">
                  <c:v>1.9900089999999999</c:v>
                </c:pt>
                <c:pt idx="38">
                  <c:v>0.64000630000000003</c:v>
                </c:pt>
                <c:pt idx="39">
                  <c:v>-1.0699970000000001</c:v>
                </c:pt>
                <c:pt idx="40">
                  <c:v>-2.3299989999999999</c:v>
                </c:pt>
                <c:pt idx="41">
                  <c:v>-2.0599980000000002</c:v>
                </c:pt>
                <c:pt idx="42">
                  <c:v>1.0900069999999999</c:v>
                </c:pt>
                <c:pt idx="43">
                  <c:v>-0.97999639999999999</c:v>
                </c:pt>
                <c:pt idx="44">
                  <c:v>-0.61999579999999999</c:v>
                </c:pt>
                <c:pt idx="45">
                  <c:v>-2.4199989999999998</c:v>
                </c:pt>
                <c:pt idx="46">
                  <c:v>-0.79999609999999999</c:v>
                </c:pt>
                <c:pt idx="47">
                  <c:v>-0.25999519999999998</c:v>
                </c:pt>
                <c:pt idx="48">
                  <c:v>-2.6899989999999998</c:v>
                </c:pt>
                <c:pt idx="49">
                  <c:v>-1.609998</c:v>
                </c:pt>
                <c:pt idx="50">
                  <c:v>-0.88999629999999996</c:v>
                </c:pt>
                <c:pt idx="51">
                  <c:v>-1.8799980000000001</c:v>
                </c:pt>
                <c:pt idx="52">
                  <c:v>1.450008</c:v>
                </c:pt>
                <c:pt idx="53">
                  <c:v>0.7300065</c:v>
                </c:pt>
                <c:pt idx="54">
                  <c:v>-0.52999569999999996</c:v>
                </c:pt>
                <c:pt idx="55">
                  <c:v>0.46000600000000003</c:v>
                </c:pt>
                <c:pt idx="56">
                  <c:v>2.4400089999999999</c:v>
                </c:pt>
                <c:pt idx="57">
                  <c:v>-1.1599969999999999</c:v>
                </c:pt>
                <c:pt idx="58">
                  <c:v>1.0000070000000001</c:v>
                </c:pt>
                <c:pt idx="59">
                  <c:v>0.5500062</c:v>
                </c:pt>
                <c:pt idx="60">
                  <c:v>-1.249997</c:v>
                </c:pt>
                <c:pt idx="61">
                  <c:v>-2.87</c:v>
                </c:pt>
                <c:pt idx="62">
                  <c:v>-1.519997</c:v>
                </c:pt>
                <c:pt idx="63">
                  <c:v>1.8100080000000001</c:v>
                </c:pt>
              </c:numCache>
            </c:numRef>
          </c:xVal>
          <c:yVal>
            <c:numRef>
              <c:f>Hárok2!$B$1:$B$64</c:f>
              <c:numCache>
                <c:formatCode>General</c:formatCode>
                <c:ptCount val="64"/>
                <c:pt idx="0">
                  <c:v>3.222713E-2</c:v>
                </c:pt>
                <c:pt idx="1">
                  <c:v>-6.8420569999999996</c:v>
                </c:pt>
                <c:pt idx="2">
                  <c:v>0.16852410000000001</c:v>
                </c:pt>
                <c:pt idx="3">
                  <c:v>9.8878789999999994E-2</c:v>
                </c:pt>
                <c:pt idx="4">
                  <c:v>0.1583995</c:v>
                </c:pt>
                <c:pt idx="5">
                  <c:v>-5.2554550000000004</c:v>
                </c:pt>
                <c:pt idx="6">
                  <c:v>0.21624789999999999</c:v>
                </c:pt>
                <c:pt idx="7">
                  <c:v>5.3925960000000002E-2</c:v>
                </c:pt>
                <c:pt idx="8">
                  <c:v>5.4161599999999997E-2</c:v>
                </c:pt>
                <c:pt idx="9">
                  <c:v>-3.9592700000000001</c:v>
                </c:pt>
                <c:pt idx="10">
                  <c:v>-1.458155E-3</c:v>
                </c:pt>
                <c:pt idx="11">
                  <c:v>0.2401421</c:v>
                </c:pt>
                <c:pt idx="12">
                  <c:v>3.0329709999999999E-2</c:v>
                </c:pt>
                <c:pt idx="13">
                  <c:v>-7.2377609999999999</c:v>
                </c:pt>
                <c:pt idx="14">
                  <c:v>-5.6884139999999999</c:v>
                </c:pt>
                <c:pt idx="15">
                  <c:v>1.409176E-2</c:v>
                </c:pt>
                <c:pt idx="16">
                  <c:v>9.6720130000000001E-2</c:v>
                </c:pt>
                <c:pt idx="17">
                  <c:v>-7.1392499999999997</c:v>
                </c:pt>
                <c:pt idx="18">
                  <c:v>0.38400960000000001</c:v>
                </c:pt>
                <c:pt idx="19">
                  <c:v>-6.4394549999999997</c:v>
                </c:pt>
                <c:pt idx="20">
                  <c:v>1.5778440000000001E-2</c:v>
                </c:pt>
                <c:pt idx="21">
                  <c:v>0.13485739999999999</c:v>
                </c:pt>
                <c:pt idx="22">
                  <c:v>-6.5535509999999997</c:v>
                </c:pt>
                <c:pt idx="23">
                  <c:v>-0.20475760000000001</c:v>
                </c:pt>
                <c:pt idx="24">
                  <c:v>0.14141799999999999</c:v>
                </c:pt>
                <c:pt idx="25">
                  <c:v>0.1559075</c:v>
                </c:pt>
                <c:pt idx="26">
                  <c:v>-2.4456889999999998E-2</c:v>
                </c:pt>
                <c:pt idx="27">
                  <c:v>0.13330520000000001</c:v>
                </c:pt>
                <c:pt idx="28">
                  <c:v>-0.52115199999999995</c:v>
                </c:pt>
                <c:pt idx="29">
                  <c:v>2.8362930000000001E-2</c:v>
                </c:pt>
                <c:pt idx="30">
                  <c:v>-5.563269</c:v>
                </c:pt>
                <c:pt idx="31">
                  <c:v>-3.7191299999999998</c:v>
                </c:pt>
                <c:pt idx="32">
                  <c:v>-1.2419480000000001</c:v>
                </c:pt>
                <c:pt idx="33">
                  <c:v>-0.50425419999999999</c:v>
                </c:pt>
                <c:pt idx="34">
                  <c:v>3.7385109999999999E-2</c:v>
                </c:pt>
                <c:pt idx="35">
                  <c:v>0.4392392</c:v>
                </c:pt>
                <c:pt idx="36">
                  <c:v>0.3942174</c:v>
                </c:pt>
                <c:pt idx="37">
                  <c:v>0.1416048</c:v>
                </c:pt>
                <c:pt idx="38">
                  <c:v>0.27373989999999998</c:v>
                </c:pt>
                <c:pt idx="39">
                  <c:v>-2.6941109999999999</c:v>
                </c:pt>
                <c:pt idx="40">
                  <c:v>-7.7600559999999996</c:v>
                </c:pt>
                <c:pt idx="41">
                  <c:v>-7.3600099999999999</c:v>
                </c:pt>
                <c:pt idx="42">
                  <c:v>0.47449180000000002</c:v>
                </c:pt>
                <c:pt idx="43">
                  <c:v>-2.2413289999999999</c:v>
                </c:pt>
                <c:pt idx="44">
                  <c:v>-0.96924390000000005</c:v>
                </c:pt>
                <c:pt idx="45">
                  <c:v>-7.5965129999999998</c:v>
                </c:pt>
                <c:pt idx="46">
                  <c:v>-1.53417</c:v>
                </c:pt>
                <c:pt idx="47">
                  <c:v>-0.40633629999999998</c:v>
                </c:pt>
                <c:pt idx="48">
                  <c:v>-6.8029080000000004</c:v>
                </c:pt>
                <c:pt idx="49">
                  <c:v>-5.4452990000000003</c:v>
                </c:pt>
                <c:pt idx="50">
                  <c:v>-2.0178720000000001</c:v>
                </c:pt>
                <c:pt idx="51">
                  <c:v>-6.8444919999999998</c:v>
                </c:pt>
                <c:pt idx="52">
                  <c:v>0.22902120000000001</c:v>
                </c:pt>
                <c:pt idx="53">
                  <c:v>0.35036869999999998</c:v>
                </c:pt>
                <c:pt idx="54">
                  <c:v>-0.86160959999999998</c:v>
                </c:pt>
                <c:pt idx="55">
                  <c:v>0.27700399999999997</c:v>
                </c:pt>
                <c:pt idx="56">
                  <c:v>5.478951E-2</c:v>
                </c:pt>
                <c:pt idx="57">
                  <c:v>-3.3558880000000002</c:v>
                </c:pt>
                <c:pt idx="58">
                  <c:v>0.4863248</c:v>
                </c:pt>
                <c:pt idx="59">
                  <c:v>0.27217479999999999</c:v>
                </c:pt>
                <c:pt idx="60">
                  <c:v>-3.8192940000000002</c:v>
                </c:pt>
                <c:pt idx="61">
                  <c:v>-5.9688759999999998</c:v>
                </c:pt>
                <c:pt idx="62">
                  <c:v>-4.931686</c:v>
                </c:pt>
                <c:pt idx="63">
                  <c:v>0.161166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9-EE46-9BD3-840DFD29F06E}"/>
            </c:ext>
          </c:extLst>
        </c:ser>
        <c:ser>
          <c:idx val="1"/>
          <c:order val="1"/>
          <c:tx>
            <c:v>y_true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Hárok2!$A$1:$A$64</c:f>
              <c:numCache>
                <c:formatCode>General</c:formatCode>
                <c:ptCount val="64"/>
                <c:pt idx="0">
                  <c:v>2.2600090000000002</c:v>
                </c:pt>
                <c:pt idx="1">
                  <c:v>-2.5099990000000001</c:v>
                </c:pt>
                <c:pt idx="2">
                  <c:v>0.3700058</c:v>
                </c:pt>
                <c:pt idx="3">
                  <c:v>1.540008</c:v>
                </c:pt>
                <c:pt idx="4">
                  <c:v>0.10000539999999999</c:v>
                </c:pt>
                <c:pt idx="5">
                  <c:v>-1.6999979999999999</c:v>
                </c:pt>
                <c:pt idx="6">
                  <c:v>1.3600080000000001</c:v>
                </c:pt>
                <c:pt idx="7">
                  <c:v>2.1700089999999999</c:v>
                </c:pt>
                <c:pt idx="8">
                  <c:v>1.000524E-2</c:v>
                </c:pt>
                <c:pt idx="9">
                  <c:v>-1.429997</c:v>
                </c:pt>
                <c:pt idx="10">
                  <c:v>2.6200100000000002</c:v>
                </c:pt>
                <c:pt idx="11">
                  <c:v>0.82000660000000003</c:v>
                </c:pt>
                <c:pt idx="12">
                  <c:v>2.8000099999999999</c:v>
                </c:pt>
                <c:pt idx="13">
                  <c:v>-2.2399990000000001</c:v>
                </c:pt>
                <c:pt idx="14">
                  <c:v>-1.789998</c:v>
                </c:pt>
                <c:pt idx="15">
                  <c:v>2.350009</c:v>
                </c:pt>
                <c:pt idx="16">
                  <c:v>2.080009</c:v>
                </c:pt>
                <c:pt idx="17">
                  <c:v>-2.1499980000000001</c:v>
                </c:pt>
                <c:pt idx="18">
                  <c:v>1.180007</c:v>
                </c:pt>
                <c:pt idx="19">
                  <c:v>-2.5999989999999999</c:v>
                </c:pt>
                <c:pt idx="20">
                  <c:v>2.5300099999999999</c:v>
                </c:pt>
                <c:pt idx="21">
                  <c:v>1.6300079999999999</c:v>
                </c:pt>
                <c:pt idx="22">
                  <c:v>-1.9699979999999999</c:v>
                </c:pt>
                <c:pt idx="23">
                  <c:v>-0.16999510000000001</c:v>
                </c:pt>
                <c:pt idx="24">
                  <c:v>1.720008</c:v>
                </c:pt>
                <c:pt idx="25">
                  <c:v>0.28000570000000002</c:v>
                </c:pt>
                <c:pt idx="26">
                  <c:v>-7.9994919999999997E-2</c:v>
                </c:pt>
                <c:pt idx="27">
                  <c:v>1.9000079999999999</c:v>
                </c:pt>
                <c:pt idx="28">
                  <c:v>-0.43999549999999998</c:v>
                </c:pt>
                <c:pt idx="29">
                  <c:v>2.71001</c:v>
                </c:pt>
                <c:pt idx="30">
                  <c:v>-2.7799990000000001</c:v>
                </c:pt>
                <c:pt idx="31">
                  <c:v>-1.3399970000000001</c:v>
                </c:pt>
                <c:pt idx="32">
                  <c:v>-0.70999599999999996</c:v>
                </c:pt>
                <c:pt idx="33">
                  <c:v>-0.34999540000000001</c:v>
                </c:pt>
                <c:pt idx="34">
                  <c:v>0.19000549999999999</c:v>
                </c:pt>
                <c:pt idx="35">
                  <c:v>0.9100068</c:v>
                </c:pt>
                <c:pt idx="36">
                  <c:v>1.2700070000000001</c:v>
                </c:pt>
                <c:pt idx="37">
                  <c:v>1.9900089999999999</c:v>
                </c:pt>
                <c:pt idx="38">
                  <c:v>0.64000630000000003</c:v>
                </c:pt>
                <c:pt idx="39">
                  <c:v>-1.0699970000000001</c:v>
                </c:pt>
                <c:pt idx="40">
                  <c:v>-2.3299989999999999</c:v>
                </c:pt>
                <c:pt idx="41">
                  <c:v>-2.0599980000000002</c:v>
                </c:pt>
                <c:pt idx="42">
                  <c:v>1.0900069999999999</c:v>
                </c:pt>
                <c:pt idx="43">
                  <c:v>-0.97999639999999999</c:v>
                </c:pt>
                <c:pt idx="44">
                  <c:v>-0.61999579999999999</c:v>
                </c:pt>
                <c:pt idx="45">
                  <c:v>-2.4199989999999998</c:v>
                </c:pt>
                <c:pt idx="46">
                  <c:v>-0.79999609999999999</c:v>
                </c:pt>
                <c:pt idx="47">
                  <c:v>-0.25999519999999998</c:v>
                </c:pt>
                <c:pt idx="48">
                  <c:v>-2.6899989999999998</c:v>
                </c:pt>
                <c:pt idx="49">
                  <c:v>-1.609998</c:v>
                </c:pt>
                <c:pt idx="50">
                  <c:v>-0.88999629999999996</c:v>
                </c:pt>
                <c:pt idx="51">
                  <c:v>-1.8799980000000001</c:v>
                </c:pt>
                <c:pt idx="52">
                  <c:v>1.450008</c:v>
                </c:pt>
                <c:pt idx="53">
                  <c:v>0.7300065</c:v>
                </c:pt>
                <c:pt idx="54">
                  <c:v>-0.52999569999999996</c:v>
                </c:pt>
                <c:pt idx="55">
                  <c:v>0.46000600000000003</c:v>
                </c:pt>
                <c:pt idx="56">
                  <c:v>2.4400089999999999</c:v>
                </c:pt>
                <c:pt idx="57">
                  <c:v>-1.1599969999999999</c:v>
                </c:pt>
                <c:pt idx="58">
                  <c:v>1.0000070000000001</c:v>
                </c:pt>
                <c:pt idx="59">
                  <c:v>0.5500062</c:v>
                </c:pt>
                <c:pt idx="60">
                  <c:v>-1.249997</c:v>
                </c:pt>
                <c:pt idx="61">
                  <c:v>-2.87</c:v>
                </c:pt>
                <c:pt idx="62">
                  <c:v>-1.519997</c:v>
                </c:pt>
                <c:pt idx="63">
                  <c:v>1.8100080000000001</c:v>
                </c:pt>
              </c:numCache>
            </c:numRef>
          </c:xVal>
          <c:yVal>
            <c:numRef>
              <c:f>Hárok2!$C$1:$C$64</c:f>
              <c:numCache>
                <c:formatCode>General</c:formatCode>
                <c:ptCount val="64"/>
                <c:pt idx="0">
                  <c:v>0.2145292</c:v>
                </c:pt>
                <c:pt idx="1">
                  <c:v>-7.3105310000000001</c:v>
                </c:pt>
                <c:pt idx="2">
                  <c:v>0.1181512</c:v>
                </c:pt>
                <c:pt idx="3">
                  <c:v>8.4845139999999999E-2</c:v>
                </c:pt>
                <c:pt idx="4">
                  <c:v>5.1343229999999997E-2</c:v>
                </c:pt>
                <c:pt idx="5">
                  <c:v>-5.5160520000000002</c:v>
                </c:pt>
                <c:pt idx="6">
                  <c:v>0.26590950000000002</c:v>
                </c:pt>
                <c:pt idx="7">
                  <c:v>0.1551766</c:v>
                </c:pt>
                <c:pt idx="8">
                  <c:v>9.4130140000000001E-2</c:v>
                </c:pt>
                <c:pt idx="9">
                  <c:v>-4.2139150000000001</c:v>
                </c:pt>
                <c:pt idx="10">
                  <c:v>-5.0523930000000002E-2</c:v>
                </c:pt>
                <c:pt idx="11">
                  <c:v>0.4149524</c:v>
                </c:pt>
                <c:pt idx="12">
                  <c:v>-0.12602659999999999</c:v>
                </c:pt>
                <c:pt idx="13">
                  <c:v>-7.3960540000000004</c:v>
                </c:pt>
                <c:pt idx="14">
                  <c:v>-5.7336999999999998</c:v>
                </c:pt>
                <c:pt idx="15">
                  <c:v>0.1836988</c:v>
                </c:pt>
                <c:pt idx="16">
                  <c:v>0.13434550000000001</c:v>
                </c:pt>
                <c:pt idx="17">
                  <c:v>-7.3239979999999996</c:v>
                </c:pt>
                <c:pt idx="18">
                  <c:v>0.41340650000000001</c:v>
                </c:pt>
                <c:pt idx="19">
                  <c:v>-6.7303050000000004</c:v>
                </c:pt>
                <c:pt idx="20">
                  <c:v>-4.8534679999999997E-2</c:v>
                </c:pt>
                <c:pt idx="21">
                  <c:v>0.1170302</c:v>
                </c:pt>
                <c:pt idx="22">
                  <c:v>-6.6387590000000003</c:v>
                </c:pt>
                <c:pt idx="23">
                  <c:v>-0.3615158</c:v>
                </c:pt>
                <c:pt idx="24">
                  <c:v>0.2021105</c:v>
                </c:pt>
                <c:pt idx="25">
                  <c:v>0.24351049999999999</c:v>
                </c:pt>
                <c:pt idx="26">
                  <c:v>-3.4098200000000002E-2</c:v>
                </c:pt>
                <c:pt idx="27">
                  <c:v>8.8931200000000002E-2</c:v>
                </c:pt>
                <c:pt idx="28">
                  <c:v>-0.63909229999999995</c:v>
                </c:pt>
                <c:pt idx="29">
                  <c:v>0.1053567</c:v>
                </c:pt>
                <c:pt idx="30">
                  <c:v>-5.7224729999999999</c:v>
                </c:pt>
                <c:pt idx="31">
                  <c:v>-3.82714</c:v>
                </c:pt>
                <c:pt idx="32">
                  <c:v>-1.3491359999999999</c:v>
                </c:pt>
                <c:pt idx="33">
                  <c:v>-0.5343774</c:v>
                </c:pt>
                <c:pt idx="34">
                  <c:v>0.14630489999999999</c:v>
                </c:pt>
                <c:pt idx="35">
                  <c:v>0.36040250000000001</c:v>
                </c:pt>
                <c:pt idx="36">
                  <c:v>0.1945895</c:v>
                </c:pt>
                <c:pt idx="37">
                  <c:v>1.343131E-2</c:v>
                </c:pt>
                <c:pt idx="38">
                  <c:v>0.18988179999999999</c:v>
                </c:pt>
                <c:pt idx="39">
                  <c:v>-2.5882800000000001</c:v>
                </c:pt>
                <c:pt idx="40">
                  <c:v>-7.440321</c:v>
                </c:pt>
                <c:pt idx="41">
                  <c:v>-6.7712630000000003</c:v>
                </c:pt>
                <c:pt idx="42">
                  <c:v>0.31586829999999999</c:v>
                </c:pt>
                <c:pt idx="43">
                  <c:v>-2.21387</c:v>
                </c:pt>
                <c:pt idx="44">
                  <c:v>-0.97972340000000002</c:v>
                </c:pt>
                <c:pt idx="45">
                  <c:v>-7.5398329999999998</c:v>
                </c:pt>
                <c:pt idx="46">
                  <c:v>-1.586201</c:v>
                </c:pt>
                <c:pt idx="47">
                  <c:v>-0.28843920000000001</c:v>
                </c:pt>
                <c:pt idx="48">
                  <c:v>-6.4006639999999999</c:v>
                </c:pt>
                <c:pt idx="49">
                  <c:v>-5.1831719999999999</c:v>
                </c:pt>
                <c:pt idx="50">
                  <c:v>-1.8758570000000001</c:v>
                </c:pt>
                <c:pt idx="51">
                  <c:v>-6.1339790000000001</c:v>
                </c:pt>
                <c:pt idx="52">
                  <c:v>0.18506059999999999</c:v>
                </c:pt>
                <c:pt idx="53">
                  <c:v>0.28057949999999998</c:v>
                </c:pt>
                <c:pt idx="54">
                  <c:v>-0.7520211</c:v>
                </c:pt>
                <c:pt idx="55">
                  <c:v>0.12813849999999999</c:v>
                </c:pt>
                <c:pt idx="56">
                  <c:v>0.111612</c:v>
                </c:pt>
                <c:pt idx="57">
                  <c:v>-2.9257780000000002</c:v>
                </c:pt>
                <c:pt idx="58">
                  <c:v>0.27828399999999998</c:v>
                </c:pt>
                <c:pt idx="59">
                  <c:v>0.18688299999999999</c:v>
                </c:pt>
                <c:pt idx="60">
                  <c:v>-3.4009960000000001</c:v>
                </c:pt>
                <c:pt idx="61">
                  <c:v>-4.8589710000000004</c:v>
                </c:pt>
                <c:pt idx="62">
                  <c:v>-4.5505199999999997</c:v>
                </c:pt>
                <c:pt idx="63">
                  <c:v>4.3035649999999996E-3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F9-EE46-9BD3-840DFD29F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689119"/>
        <c:axId val="968823343"/>
      </c:scatterChart>
      <c:valAx>
        <c:axId val="96868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823343"/>
        <c:crosses val="autoZero"/>
        <c:crossBetween val="midCat"/>
      </c:valAx>
      <c:valAx>
        <c:axId val="9688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89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Výstup 1 (C# knižnica)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Hárok2!$A$1:$A$64</c:f>
              <c:numCache>
                <c:formatCode>General</c:formatCode>
                <c:ptCount val="64"/>
                <c:pt idx="0">
                  <c:v>2.2600090000000002</c:v>
                </c:pt>
                <c:pt idx="1">
                  <c:v>-2.5099990000000001</c:v>
                </c:pt>
                <c:pt idx="2">
                  <c:v>0.3700058</c:v>
                </c:pt>
                <c:pt idx="3">
                  <c:v>1.540008</c:v>
                </c:pt>
                <c:pt idx="4">
                  <c:v>0.10000539999999999</c:v>
                </c:pt>
                <c:pt idx="5">
                  <c:v>-1.6999979999999999</c:v>
                </c:pt>
                <c:pt idx="6">
                  <c:v>1.3600080000000001</c:v>
                </c:pt>
                <c:pt idx="7">
                  <c:v>2.1700089999999999</c:v>
                </c:pt>
                <c:pt idx="8">
                  <c:v>1.000524E-2</c:v>
                </c:pt>
                <c:pt idx="9">
                  <c:v>-1.429997</c:v>
                </c:pt>
                <c:pt idx="10">
                  <c:v>2.6200100000000002</c:v>
                </c:pt>
                <c:pt idx="11">
                  <c:v>0.82000660000000003</c:v>
                </c:pt>
                <c:pt idx="12">
                  <c:v>2.8000099999999999</c:v>
                </c:pt>
                <c:pt idx="13">
                  <c:v>-2.2399990000000001</c:v>
                </c:pt>
                <c:pt idx="14">
                  <c:v>-1.789998</c:v>
                </c:pt>
                <c:pt idx="15">
                  <c:v>2.350009</c:v>
                </c:pt>
                <c:pt idx="16">
                  <c:v>2.080009</c:v>
                </c:pt>
                <c:pt idx="17">
                  <c:v>-2.1499980000000001</c:v>
                </c:pt>
                <c:pt idx="18">
                  <c:v>1.180007</c:v>
                </c:pt>
                <c:pt idx="19">
                  <c:v>-2.5999989999999999</c:v>
                </c:pt>
                <c:pt idx="20">
                  <c:v>2.5300099999999999</c:v>
                </c:pt>
                <c:pt idx="21">
                  <c:v>1.6300079999999999</c:v>
                </c:pt>
                <c:pt idx="22">
                  <c:v>-1.9699979999999999</c:v>
                </c:pt>
                <c:pt idx="23">
                  <c:v>-0.16999510000000001</c:v>
                </c:pt>
                <c:pt idx="24">
                  <c:v>1.720008</c:v>
                </c:pt>
                <c:pt idx="25">
                  <c:v>0.28000570000000002</c:v>
                </c:pt>
                <c:pt idx="26">
                  <c:v>-7.9994919999999997E-2</c:v>
                </c:pt>
                <c:pt idx="27">
                  <c:v>1.9000079999999999</c:v>
                </c:pt>
                <c:pt idx="28">
                  <c:v>-0.43999549999999998</c:v>
                </c:pt>
                <c:pt idx="29">
                  <c:v>2.71001</c:v>
                </c:pt>
                <c:pt idx="30">
                  <c:v>-2.7799990000000001</c:v>
                </c:pt>
                <c:pt idx="31">
                  <c:v>-1.3399970000000001</c:v>
                </c:pt>
                <c:pt idx="32">
                  <c:v>-0.70999599999999996</c:v>
                </c:pt>
                <c:pt idx="33">
                  <c:v>-0.34999540000000001</c:v>
                </c:pt>
                <c:pt idx="34">
                  <c:v>0.19000549999999999</c:v>
                </c:pt>
                <c:pt idx="35">
                  <c:v>0.9100068</c:v>
                </c:pt>
                <c:pt idx="36">
                  <c:v>1.2700070000000001</c:v>
                </c:pt>
                <c:pt idx="37">
                  <c:v>1.9900089999999999</c:v>
                </c:pt>
                <c:pt idx="38">
                  <c:v>0.64000630000000003</c:v>
                </c:pt>
                <c:pt idx="39">
                  <c:v>-1.0699970000000001</c:v>
                </c:pt>
                <c:pt idx="40">
                  <c:v>-2.3299989999999999</c:v>
                </c:pt>
                <c:pt idx="41">
                  <c:v>-2.0599980000000002</c:v>
                </c:pt>
                <c:pt idx="42">
                  <c:v>1.0900069999999999</c:v>
                </c:pt>
                <c:pt idx="43">
                  <c:v>-0.97999639999999999</c:v>
                </c:pt>
                <c:pt idx="44">
                  <c:v>-0.61999579999999999</c:v>
                </c:pt>
                <c:pt idx="45">
                  <c:v>-2.4199989999999998</c:v>
                </c:pt>
                <c:pt idx="46">
                  <c:v>-0.79999609999999999</c:v>
                </c:pt>
                <c:pt idx="47">
                  <c:v>-0.25999519999999998</c:v>
                </c:pt>
                <c:pt idx="48">
                  <c:v>-2.6899989999999998</c:v>
                </c:pt>
                <c:pt idx="49">
                  <c:v>-1.609998</c:v>
                </c:pt>
                <c:pt idx="50">
                  <c:v>-0.88999629999999996</c:v>
                </c:pt>
                <c:pt idx="51">
                  <c:v>-1.8799980000000001</c:v>
                </c:pt>
                <c:pt idx="52">
                  <c:v>1.450008</c:v>
                </c:pt>
                <c:pt idx="53">
                  <c:v>0.7300065</c:v>
                </c:pt>
                <c:pt idx="54">
                  <c:v>-0.52999569999999996</c:v>
                </c:pt>
                <c:pt idx="55">
                  <c:v>0.46000600000000003</c:v>
                </c:pt>
                <c:pt idx="56">
                  <c:v>2.4400089999999999</c:v>
                </c:pt>
                <c:pt idx="57">
                  <c:v>-1.1599969999999999</c:v>
                </c:pt>
                <c:pt idx="58">
                  <c:v>1.0000070000000001</c:v>
                </c:pt>
                <c:pt idx="59">
                  <c:v>0.5500062</c:v>
                </c:pt>
                <c:pt idx="60">
                  <c:v>-1.249997</c:v>
                </c:pt>
                <c:pt idx="61">
                  <c:v>-2.87</c:v>
                </c:pt>
                <c:pt idx="62">
                  <c:v>-1.519997</c:v>
                </c:pt>
                <c:pt idx="63">
                  <c:v>1.8100080000000001</c:v>
                </c:pt>
              </c:numCache>
            </c:numRef>
          </c:xVal>
          <c:yVal>
            <c:numRef>
              <c:f>Hárok2!$D$1:$D$64</c:f>
              <c:numCache>
                <c:formatCode>General</c:formatCode>
                <c:ptCount val="64"/>
                <c:pt idx="0">
                  <c:v>-1.0314270000000001</c:v>
                </c:pt>
                <c:pt idx="1">
                  <c:v>0.46674460000000001</c:v>
                </c:pt>
                <c:pt idx="2">
                  <c:v>-0.55920650000000005</c:v>
                </c:pt>
                <c:pt idx="3">
                  <c:v>4.7011479999999999</c:v>
                </c:pt>
                <c:pt idx="4">
                  <c:v>-0.51596019999999998</c:v>
                </c:pt>
                <c:pt idx="5">
                  <c:v>4.5701809999999998</c:v>
                </c:pt>
                <c:pt idx="6">
                  <c:v>2.1186440000000002</c:v>
                </c:pt>
                <c:pt idx="7">
                  <c:v>-1.352627</c:v>
                </c:pt>
                <c:pt idx="8">
                  <c:v>-0.16192819999999999</c:v>
                </c:pt>
                <c:pt idx="9">
                  <c:v>-3.0194100000000001</c:v>
                </c:pt>
                <c:pt idx="10">
                  <c:v>-0.4460404</c:v>
                </c:pt>
                <c:pt idx="11">
                  <c:v>-0.41942210000000002</c:v>
                </c:pt>
                <c:pt idx="12">
                  <c:v>-0.34941119999999998</c:v>
                </c:pt>
                <c:pt idx="13">
                  <c:v>0.98749540000000002</c:v>
                </c:pt>
                <c:pt idx="14">
                  <c:v>3.5949680000000002</c:v>
                </c:pt>
                <c:pt idx="15">
                  <c:v>-0.80308789999999997</c:v>
                </c:pt>
                <c:pt idx="16">
                  <c:v>-1.716537</c:v>
                </c:pt>
                <c:pt idx="17">
                  <c:v>0.99186660000000004</c:v>
                </c:pt>
                <c:pt idx="18">
                  <c:v>0.53960490000000005</c:v>
                </c:pt>
                <c:pt idx="19">
                  <c:v>5.5465170000000001E-2</c:v>
                </c:pt>
                <c:pt idx="20">
                  <c:v>-0.39582460000000003</c:v>
                </c:pt>
                <c:pt idx="21">
                  <c:v>0.20367389999999999</c:v>
                </c:pt>
                <c:pt idx="22">
                  <c:v>1.8853359999999999</c:v>
                </c:pt>
                <c:pt idx="23">
                  <c:v>-1.516586E-2</c:v>
                </c:pt>
                <c:pt idx="24">
                  <c:v>-2.521255</c:v>
                </c:pt>
                <c:pt idx="25">
                  <c:v>-0.26934960000000002</c:v>
                </c:pt>
                <c:pt idx="26">
                  <c:v>0.1996665</c:v>
                </c:pt>
                <c:pt idx="27">
                  <c:v>-2.9024610000000002</c:v>
                </c:pt>
                <c:pt idx="28">
                  <c:v>7.6196429999999996E-2</c:v>
                </c:pt>
                <c:pt idx="29">
                  <c:v>-0.24285709999999999</c:v>
                </c:pt>
                <c:pt idx="30">
                  <c:v>-7.762463E-2</c:v>
                </c:pt>
                <c:pt idx="31">
                  <c:v>-2.6418710000000001</c:v>
                </c:pt>
                <c:pt idx="32">
                  <c:v>-0.28634379999999998</c:v>
                </c:pt>
                <c:pt idx="33">
                  <c:v>0.22435040000000001</c:v>
                </c:pt>
                <c:pt idx="34">
                  <c:v>0.17114689999999999</c:v>
                </c:pt>
                <c:pt idx="35">
                  <c:v>5.3781830000000003E-2</c:v>
                </c:pt>
                <c:pt idx="36">
                  <c:v>1.3073360000000001</c:v>
                </c:pt>
                <c:pt idx="37">
                  <c:v>-2.332843</c:v>
                </c:pt>
                <c:pt idx="38">
                  <c:v>-9.063148E-2</c:v>
                </c:pt>
                <c:pt idx="39">
                  <c:v>-0.71011219999999997</c:v>
                </c:pt>
                <c:pt idx="40">
                  <c:v>0.53661590000000003</c:v>
                </c:pt>
                <c:pt idx="41">
                  <c:v>1.465193</c:v>
                </c:pt>
                <c:pt idx="42">
                  <c:v>0.3122183</c:v>
                </c:pt>
                <c:pt idx="43">
                  <c:v>-0.4104372</c:v>
                </c:pt>
                <c:pt idx="44">
                  <c:v>-0.53201419999999999</c:v>
                </c:pt>
                <c:pt idx="45">
                  <c:v>0.37350850000000002</c:v>
                </c:pt>
                <c:pt idx="46">
                  <c:v>-0.16942479999999999</c:v>
                </c:pt>
                <c:pt idx="47">
                  <c:v>0.1737136</c:v>
                </c:pt>
                <c:pt idx="48">
                  <c:v>0.31547259999999999</c:v>
                </c:pt>
                <c:pt idx="49">
                  <c:v>3.2410009999999998</c:v>
                </c:pt>
                <c:pt idx="50">
                  <c:v>1.0054570000000001E-2</c:v>
                </c:pt>
                <c:pt idx="51">
                  <c:v>2.6857820000000001</c:v>
                </c:pt>
                <c:pt idx="52">
                  <c:v>4.7522080000000004</c:v>
                </c:pt>
                <c:pt idx="53">
                  <c:v>-0.13454479999999999</c:v>
                </c:pt>
                <c:pt idx="54">
                  <c:v>-0.25617679999999998</c:v>
                </c:pt>
                <c:pt idx="55">
                  <c:v>-0.34993730000000001</c:v>
                </c:pt>
                <c:pt idx="56">
                  <c:v>-0.60474190000000005</c:v>
                </c:pt>
                <c:pt idx="57">
                  <c:v>-0.89450680000000005</c:v>
                </c:pt>
                <c:pt idx="58">
                  <c:v>3.8202369999999999E-2</c:v>
                </c:pt>
                <c:pt idx="59">
                  <c:v>-0.26728269999999998</c:v>
                </c:pt>
                <c:pt idx="60">
                  <c:v>-1.5169299999999999</c:v>
                </c:pt>
                <c:pt idx="61">
                  <c:v>0.20913660000000001</c:v>
                </c:pt>
                <c:pt idx="62">
                  <c:v>-1.3366389999999999</c:v>
                </c:pt>
                <c:pt idx="63">
                  <c:v>-3.2819259999999999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92-2C49-A21E-66B9FD889BF2}"/>
            </c:ext>
          </c:extLst>
        </c:ser>
        <c:ser>
          <c:idx val="1"/>
          <c:order val="1"/>
          <c:tx>
            <c:v>y_true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Hárok2!$A$1:$A$64</c:f>
              <c:numCache>
                <c:formatCode>General</c:formatCode>
                <c:ptCount val="64"/>
                <c:pt idx="0">
                  <c:v>2.2600090000000002</c:v>
                </c:pt>
                <c:pt idx="1">
                  <c:v>-2.5099990000000001</c:v>
                </c:pt>
                <c:pt idx="2">
                  <c:v>0.3700058</c:v>
                </c:pt>
                <c:pt idx="3">
                  <c:v>1.540008</c:v>
                </c:pt>
                <c:pt idx="4">
                  <c:v>0.10000539999999999</c:v>
                </c:pt>
                <c:pt idx="5">
                  <c:v>-1.6999979999999999</c:v>
                </c:pt>
                <c:pt idx="6">
                  <c:v>1.3600080000000001</c:v>
                </c:pt>
                <c:pt idx="7">
                  <c:v>2.1700089999999999</c:v>
                </c:pt>
                <c:pt idx="8">
                  <c:v>1.000524E-2</c:v>
                </c:pt>
                <c:pt idx="9">
                  <c:v>-1.429997</c:v>
                </c:pt>
                <c:pt idx="10">
                  <c:v>2.6200100000000002</c:v>
                </c:pt>
                <c:pt idx="11">
                  <c:v>0.82000660000000003</c:v>
                </c:pt>
                <c:pt idx="12">
                  <c:v>2.8000099999999999</c:v>
                </c:pt>
                <c:pt idx="13">
                  <c:v>-2.2399990000000001</c:v>
                </c:pt>
                <c:pt idx="14">
                  <c:v>-1.789998</c:v>
                </c:pt>
                <c:pt idx="15">
                  <c:v>2.350009</c:v>
                </c:pt>
                <c:pt idx="16">
                  <c:v>2.080009</c:v>
                </c:pt>
                <c:pt idx="17">
                  <c:v>-2.1499980000000001</c:v>
                </c:pt>
                <c:pt idx="18">
                  <c:v>1.180007</c:v>
                </c:pt>
                <c:pt idx="19">
                  <c:v>-2.5999989999999999</c:v>
                </c:pt>
                <c:pt idx="20">
                  <c:v>2.5300099999999999</c:v>
                </c:pt>
                <c:pt idx="21">
                  <c:v>1.6300079999999999</c:v>
                </c:pt>
                <c:pt idx="22">
                  <c:v>-1.9699979999999999</c:v>
                </c:pt>
                <c:pt idx="23">
                  <c:v>-0.16999510000000001</c:v>
                </c:pt>
                <c:pt idx="24">
                  <c:v>1.720008</c:v>
                </c:pt>
                <c:pt idx="25">
                  <c:v>0.28000570000000002</c:v>
                </c:pt>
                <c:pt idx="26">
                  <c:v>-7.9994919999999997E-2</c:v>
                </c:pt>
                <c:pt idx="27">
                  <c:v>1.9000079999999999</c:v>
                </c:pt>
                <c:pt idx="28">
                  <c:v>-0.43999549999999998</c:v>
                </c:pt>
                <c:pt idx="29">
                  <c:v>2.71001</c:v>
                </c:pt>
                <c:pt idx="30">
                  <c:v>-2.7799990000000001</c:v>
                </c:pt>
                <c:pt idx="31">
                  <c:v>-1.3399970000000001</c:v>
                </c:pt>
                <c:pt idx="32">
                  <c:v>-0.70999599999999996</c:v>
                </c:pt>
                <c:pt idx="33">
                  <c:v>-0.34999540000000001</c:v>
                </c:pt>
                <c:pt idx="34">
                  <c:v>0.19000549999999999</c:v>
                </c:pt>
                <c:pt idx="35">
                  <c:v>0.9100068</c:v>
                </c:pt>
                <c:pt idx="36">
                  <c:v>1.2700070000000001</c:v>
                </c:pt>
                <c:pt idx="37">
                  <c:v>1.9900089999999999</c:v>
                </c:pt>
                <c:pt idx="38">
                  <c:v>0.64000630000000003</c:v>
                </c:pt>
                <c:pt idx="39">
                  <c:v>-1.0699970000000001</c:v>
                </c:pt>
                <c:pt idx="40">
                  <c:v>-2.3299989999999999</c:v>
                </c:pt>
                <c:pt idx="41">
                  <c:v>-2.0599980000000002</c:v>
                </c:pt>
                <c:pt idx="42">
                  <c:v>1.0900069999999999</c:v>
                </c:pt>
                <c:pt idx="43">
                  <c:v>-0.97999639999999999</c:v>
                </c:pt>
                <c:pt idx="44">
                  <c:v>-0.61999579999999999</c:v>
                </c:pt>
                <c:pt idx="45">
                  <c:v>-2.4199989999999998</c:v>
                </c:pt>
                <c:pt idx="46">
                  <c:v>-0.79999609999999999</c:v>
                </c:pt>
                <c:pt idx="47">
                  <c:v>-0.25999519999999998</c:v>
                </c:pt>
                <c:pt idx="48">
                  <c:v>-2.6899989999999998</c:v>
                </c:pt>
                <c:pt idx="49">
                  <c:v>-1.609998</c:v>
                </c:pt>
                <c:pt idx="50">
                  <c:v>-0.88999629999999996</c:v>
                </c:pt>
                <c:pt idx="51">
                  <c:v>-1.8799980000000001</c:v>
                </c:pt>
                <c:pt idx="52">
                  <c:v>1.450008</c:v>
                </c:pt>
                <c:pt idx="53">
                  <c:v>0.7300065</c:v>
                </c:pt>
                <c:pt idx="54">
                  <c:v>-0.52999569999999996</c:v>
                </c:pt>
                <c:pt idx="55">
                  <c:v>0.46000600000000003</c:v>
                </c:pt>
                <c:pt idx="56">
                  <c:v>2.4400089999999999</c:v>
                </c:pt>
                <c:pt idx="57">
                  <c:v>-1.1599969999999999</c:v>
                </c:pt>
                <c:pt idx="58">
                  <c:v>1.0000070000000001</c:v>
                </c:pt>
                <c:pt idx="59">
                  <c:v>0.5500062</c:v>
                </c:pt>
                <c:pt idx="60">
                  <c:v>-1.249997</c:v>
                </c:pt>
                <c:pt idx="61">
                  <c:v>-2.87</c:v>
                </c:pt>
                <c:pt idx="62">
                  <c:v>-1.519997</c:v>
                </c:pt>
                <c:pt idx="63">
                  <c:v>1.8100080000000001</c:v>
                </c:pt>
              </c:numCache>
            </c:numRef>
          </c:xVal>
          <c:yVal>
            <c:numRef>
              <c:f>Hárok2!$E$1:$E$64</c:f>
              <c:numCache>
                <c:formatCode>General</c:formatCode>
                <c:ptCount val="64"/>
                <c:pt idx="0">
                  <c:v>-0.9713619</c:v>
                </c:pt>
                <c:pt idx="1">
                  <c:v>0.63782939999999999</c:v>
                </c:pt>
                <c:pt idx="2">
                  <c:v>-0.326901</c:v>
                </c:pt>
                <c:pt idx="3">
                  <c:v>13.885630000000001</c:v>
                </c:pt>
                <c:pt idx="4">
                  <c:v>-0.37986569999999997</c:v>
                </c:pt>
                <c:pt idx="5">
                  <c:v>4.0466790000000001</c:v>
                </c:pt>
                <c:pt idx="6">
                  <c:v>1.4538949999999999</c:v>
                </c:pt>
                <c:pt idx="7">
                  <c:v>-1.0139020000000001</c:v>
                </c:pt>
                <c:pt idx="8">
                  <c:v>-0.18518519999999999</c:v>
                </c:pt>
                <c:pt idx="9">
                  <c:v>-2.5423089999999999</c:v>
                </c:pt>
                <c:pt idx="10">
                  <c:v>-0.55725469999999999</c:v>
                </c:pt>
                <c:pt idx="11">
                  <c:v>-0.19229979999999999</c:v>
                </c:pt>
                <c:pt idx="12">
                  <c:v>-0.34459630000000002</c:v>
                </c:pt>
                <c:pt idx="13">
                  <c:v>0.90526070000000003</c:v>
                </c:pt>
                <c:pt idx="14">
                  <c:v>2.6343730000000001</c:v>
                </c:pt>
                <c:pt idx="15">
                  <c:v>-1.023601</c:v>
                </c:pt>
                <c:pt idx="16">
                  <c:v>-1.332938</c:v>
                </c:pt>
                <c:pt idx="17">
                  <c:v>1.284513</c:v>
                </c:pt>
                <c:pt idx="18">
                  <c:v>0.38645170000000001</c:v>
                </c:pt>
                <c:pt idx="19">
                  <c:v>0.60780339999999999</c:v>
                </c:pt>
                <c:pt idx="20">
                  <c:v>-0.4448223</c:v>
                </c:pt>
                <c:pt idx="21">
                  <c:v>-8.225835</c:v>
                </c:pt>
                <c:pt idx="22">
                  <c:v>1.8385050000000001</c:v>
                </c:pt>
                <c:pt idx="23">
                  <c:v>0.31745230000000002</c:v>
                </c:pt>
                <c:pt idx="24">
                  <c:v>-3.5423550000000001</c:v>
                </c:pt>
                <c:pt idx="25">
                  <c:v>-0.18215010000000001</c:v>
                </c:pt>
                <c:pt idx="26">
                  <c:v>0.14875940000000001</c:v>
                </c:pt>
                <c:pt idx="27">
                  <c:v>-1.932412</c:v>
                </c:pt>
                <c:pt idx="28">
                  <c:v>0.45906140000000001</c:v>
                </c:pt>
                <c:pt idx="29">
                  <c:v>-0.33957150000000003</c:v>
                </c:pt>
                <c:pt idx="30">
                  <c:v>0.37016250000000001</c:v>
                </c:pt>
                <c:pt idx="31">
                  <c:v>-1.219082</c:v>
                </c:pt>
                <c:pt idx="32">
                  <c:v>0.35566769999999998</c:v>
                </c:pt>
                <c:pt idx="33">
                  <c:v>0.19946939999999999</c:v>
                </c:pt>
                <c:pt idx="34">
                  <c:v>-0.3311443</c:v>
                </c:pt>
                <c:pt idx="35">
                  <c:v>-5.2743249999999998E-2</c:v>
                </c:pt>
                <c:pt idx="36">
                  <c:v>0.74315109999999995</c:v>
                </c:pt>
                <c:pt idx="37">
                  <c:v>-1.6313709999999999</c:v>
                </c:pt>
                <c:pt idx="38">
                  <c:v>-0.48847449999999998</c:v>
                </c:pt>
                <c:pt idx="39">
                  <c:v>-0.13934289999999999</c:v>
                </c:pt>
                <c:pt idx="40">
                  <c:v>0.7454113</c:v>
                </c:pt>
                <c:pt idx="41">
                  <c:v>1.290646</c:v>
                </c:pt>
                <c:pt idx="42">
                  <c:v>0.1653953</c:v>
                </c:pt>
                <c:pt idx="43">
                  <c:v>7.4591959999999999E-2</c:v>
                </c:pt>
                <c:pt idx="44">
                  <c:v>0.1907296</c:v>
                </c:pt>
                <c:pt idx="45">
                  <c:v>0.88305040000000001</c:v>
                </c:pt>
                <c:pt idx="46">
                  <c:v>0.2308761</c:v>
                </c:pt>
                <c:pt idx="47">
                  <c:v>0.3151545</c:v>
                </c:pt>
                <c:pt idx="48">
                  <c:v>0.45332460000000002</c:v>
                </c:pt>
                <c:pt idx="49">
                  <c:v>12.160679999999999</c:v>
                </c:pt>
                <c:pt idx="50">
                  <c:v>0.1260347</c:v>
                </c:pt>
                <c:pt idx="51">
                  <c:v>1.8846590000000001</c:v>
                </c:pt>
                <c:pt idx="52">
                  <c:v>3.137149</c:v>
                </c:pt>
                <c:pt idx="53">
                  <c:v>-0.35677490000000001</c:v>
                </c:pt>
                <c:pt idx="54">
                  <c:v>0.14974499999999999</c:v>
                </c:pt>
                <c:pt idx="55">
                  <c:v>-0.44148389999999998</c:v>
                </c:pt>
                <c:pt idx="56">
                  <c:v>-0.84967060000000005</c:v>
                </c:pt>
                <c:pt idx="57">
                  <c:v>-0.27467160000000002</c:v>
                </c:pt>
                <c:pt idx="58">
                  <c:v>0.1272317</c:v>
                </c:pt>
                <c:pt idx="59">
                  <c:v>-0.36874699999999999</c:v>
                </c:pt>
                <c:pt idx="60">
                  <c:v>-0.66534199999999999</c:v>
                </c:pt>
                <c:pt idx="61">
                  <c:v>0.33740059999999999</c:v>
                </c:pt>
                <c:pt idx="62">
                  <c:v>-8.3189449999999994</c:v>
                </c:pt>
                <c:pt idx="63">
                  <c:v>-2.4762439999999999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92-2C49-A21E-66B9FD889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689119"/>
        <c:axId val="968823343"/>
      </c:scatterChart>
      <c:valAx>
        <c:axId val="96868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823343"/>
        <c:crosses val="autoZero"/>
        <c:crossBetween val="midCat"/>
      </c:valAx>
      <c:valAx>
        <c:axId val="9688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89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Výstup 0 (Tensorflow)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Hárok1!$A$1:$A$64</c:f>
              <c:strCache>
                <c:ptCount val="64"/>
                <c:pt idx="0">
                  <c:v>Dense</c:v>
                </c:pt>
                <c:pt idx="1">
                  <c:v>x</c:v>
                </c:pt>
                <c:pt idx="2">
                  <c:v>-2,8699996</c:v>
                </c:pt>
                <c:pt idx="3">
                  <c:v>-2,7799995</c:v>
                </c:pt>
                <c:pt idx="4">
                  <c:v>-2,6899993</c:v>
                </c:pt>
                <c:pt idx="5">
                  <c:v>-2,5999992</c:v>
                </c:pt>
                <c:pt idx="6">
                  <c:v>-2,509999</c:v>
                </c:pt>
                <c:pt idx="7">
                  <c:v>-2,419999</c:v>
                </c:pt>
                <c:pt idx="8">
                  <c:v>-2,3299987</c:v>
                </c:pt>
                <c:pt idx="9">
                  <c:v>-2,2399986</c:v>
                </c:pt>
                <c:pt idx="10">
                  <c:v>-2,1499984</c:v>
                </c:pt>
                <c:pt idx="11">
                  <c:v>-2,0599983</c:v>
                </c:pt>
                <c:pt idx="12">
                  <c:v>-1,9699981</c:v>
                </c:pt>
                <c:pt idx="13">
                  <c:v>-1,879998</c:v>
                </c:pt>
                <c:pt idx="14">
                  <c:v>-1,7899978</c:v>
                </c:pt>
                <c:pt idx="15">
                  <c:v>-1,6999977</c:v>
                </c:pt>
                <c:pt idx="16">
                  <c:v>-1,6099975</c:v>
                </c:pt>
                <c:pt idx="17">
                  <c:v>-1,5199974</c:v>
                </c:pt>
                <c:pt idx="18">
                  <c:v>-1,4299972</c:v>
                </c:pt>
                <c:pt idx="19">
                  <c:v>-1,339997</c:v>
                </c:pt>
                <c:pt idx="20">
                  <c:v>-1,2499969</c:v>
                </c:pt>
                <c:pt idx="21">
                  <c:v>-1,1599967</c:v>
                </c:pt>
                <c:pt idx="22">
                  <c:v>-1,0699966</c:v>
                </c:pt>
                <c:pt idx="23">
                  <c:v>-0,97999644</c:v>
                </c:pt>
                <c:pt idx="24">
                  <c:v>-0,8899963</c:v>
                </c:pt>
                <c:pt idx="25">
                  <c:v>-0,79999614</c:v>
                </c:pt>
                <c:pt idx="26">
                  <c:v>-0,709996</c:v>
                </c:pt>
                <c:pt idx="27">
                  <c:v>-0,61999583</c:v>
                </c:pt>
                <c:pt idx="28">
                  <c:v>-0,5299957</c:v>
                </c:pt>
                <c:pt idx="29">
                  <c:v>-0,43999553</c:v>
                </c:pt>
                <c:pt idx="30">
                  <c:v>-0,34999537</c:v>
                </c:pt>
                <c:pt idx="31">
                  <c:v>-0,25999522</c:v>
                </c:pt>
                <c:pt idx="32">
                  <c:v>-0,16999507</c:v>
                </c:pt>
                <c:pt idx="33">
                  <c:v>-0,07999492</c:v>
                </c:pt>
                <c:pt idx="34">
                  <c:v>0,01000524</c:v>
                </c:pt>
                <c:pt idx="35">
                  <c:v>0,10000539</c:v>
                </c:pt>
                <c:pt idx="36">
                  <c:v>0,19000554</c:v>
                </c:pt>
                <c:pt idx="37">
                  <c:v>0,2800057</c:v>
                </c:pt>
                <c:pt idx="38">
                  <c:v>0,37000585</c:v>
                </c:pt>
                <c:pt idx="39">
                  <c:v>0,460006</c:v>
                </c:pt>
                <c:pt idx="40">
                  <c:v>0,55000615</c:v>
                </c:pt>
                <c:pt idx="41">
                  <c:v>0,6400063</c:v>
                </c:pt>
                <c:pt idx="42">
                  <c:v>0,73000646</c:v>
                </c:pt>
                <c:pt idx="43">
                  <c:v>0,8200066</c:v>
                </c:pt>
                <c:pt idx="44">
                  <c:v>0,91000676</c:v>
                </c:pt>
                <c:pt idx="45">
                  <c:v>1,0000069</c:v>
                </c:pt>
                <c:pt idx="46">
                  <c:v>1,0900071</c:v>
                </c:pt>
                <c:pt idx="47">
                  <c:v>1,1800072</c:v>
                </c:pt>
                <c:pt idx="48">
                  <c:v>1,2700074</c:v>
                </c:pt>
                <c:pt idx="49">
                  <c:v>1,3600075</c:v>
                </c:pt>
                <c:pt idx="50">
                  <c:v>1,4500077</c:v>
                </c:pt>
                <c:pt idx="51">
                  <c:v>1,5400078</c:v>
                </c:pt>
                <c:pt idx="52">
                  <c:v>1,630008</c:v>
                </c:pt>
                <c:pt idx="53">
                  <c:v>1,7200081</c:v>
                </c:pt>
                <c:pt idx="54">
                  <c:v>1,8100083</c:v>
                </c:pt>
                <c:pt idx="55">
                  <c:v>1,9000084</c:v>
                </c:pt>
                <c:pt idx="56">
                  <c:v>1,9900086</c:v>
                </c:pt>
                <c:pt idx="57">
                  <c:v>2,0800087</c:v>
                </c:pt>
                <c:pt idx="58">
                  <c:v>2,170009</c:v>
                </c:pt>
                <c:pt idx="59">
                  <c:v>2,260009</c:v>
                </c:pt>
                <c:pt idx="60">
                  <c:v>2,3500092</c:v>
                </c:pt>
                <c:pt idx="61">
                  <c:v>2,4400094</c:v>
                </c:pt>
                <c:pt idx="62">
                  <c:v>2,5300095</c:v>
                </c:pt>
                <c:pt idx="63">
                  <c:v>2,6200097</c:v>
                </c:pt>
              </c:strCache>
            </c:strRef>
          </c:xVal>
          <c:yVal>
            <c:numRef>
              <c:f>Hárok1!$B$1:$B$64</c:f>
              <c:numCache>
                <c:formatCode>General</c:formatCode>
                <c:ptCount val="64"/>
                <c:pt idx="1">
                  <c:v>0</c:v>
                </c:pt>
                <c:pt idx="2">
                  <c:v>-5.8133449554443297</c:v>
                </c:pt>
                <c:pt idx="3">
                  <c:v>-6.14389848709106</c:v>
                </c:pt>
                <c:pt idx="4">
                  <c:v>-6.4832229614257804</c:v>
                </c:pt>
                <c:pt idx="5">
                  <c:v>-6.8324322700500399</c:v>
                </c:pt>
                <c:pt idx="6">
                  <c:v>-7.1782045364379803</c:v>
                </c:pt>
                <c:pt idx="7">
                  <c:v>-7.46889305114746</c:v>
                </c:pt>
                <c:pt idx="8">
                  <c:v>-7.6271214485168404</c:v>
                </c:pt>
                <c:pt idx="9">
                  <c:v>-7.6456375122070304</c:v>
                </c:pt>
                <c:pt idx="10">
                  <c:v>-7.6100912094116202</c:v>
                </c:pt>
                <c:pt idx="11">
                  <c:v>-7.57848644256591</c:v>
                </c:pt>
                <c:pt idx="12">
                  <c:v>-7.3894906044006303</c:v>
                </c:pt>
                <c:pt idx="13">
                  <c:v>-6.8308181762695304</c:v>
                </c:pt>
                <c:pt idx="14">
                  <c:v>-6.1411447525024396</c:v>
                </c:pt>
                <c:pt idx="15">
                  <c:v>-5.4791545867919904</c:v>
                </c:pt>
                <c:pt idx="16">
                  <c:v>-4.90699863433837</c:v>
                </c:pt>
                <c:pt idx="17">
                  <c:v>-4.6980714797973597</c:v>
                </c:pt>
                <c:pt idx="18">
                  <c:v>-4.3315901756286603</c:v>
                </c:pt>
                <c:pt idx="19">
                  <c:v>-3.9025731086730899</c:v>
                </c:pt>
                <c:pt idx="20">
                  <c:v>-3.5046958923339799</c:v>
                </c:pt>
                <c:pt idx="21">
                  <c:v>-3.12760257720947</c:v>
                </c:pt>
                <c:pt idx="22">
                  <c:v>-2.77007579803466</c:v>
                </c:pt>
                <c:pt idx="23">
                  <c:v>-2.4295868873596098</c:v>
                </c:pt>
                <c:pt idx="24">
                  <c:v>-2.0983617305755602</c:v>
                </c:pt>
                <c:pt idx="25">
                  <c:v>-1.8063952922821001</c:v>
                </c:pt>
                <c:pt idx="26">
                  <c:v>-1.52625679969787</c:v>
                </c:pt>
                <c:pt idx="27">
                  <c:v>-1.2708314657211299</c:v>
                </c:pt>
                <c:pt idx="28">
                  <c:v>-1.0742886066436701</c:v>
                </c:pt>
                <c:pt idx="29">
                  <c:v>-0.92947471141815097</c:v>
                </c:pt>
                <c:pt idx="30">
                  <c:v>-0.46947890520095797</c:v>
                </c:pt>
                <c:pt idx="31">
                  <c:v>-0.271505206823349</c:v>
                </c:pt>
                <c:pt idx="32">
                  <c:v>-0.29291367530822698</c:v>
                </c:pt>
                <c:pt idx="33">
                  <c:v>-0.29782018065452498</c:v>
                </c:pt>
                <c:pt idx="34">
                  <c:v>-0.29300397634506198</c:v>
                </c:pt>
                <c:pt idx="35">
                  <c:v>-0.25738847255706698</c:v>
                </c:pt>
                <c:pt idx="36">
                  <c:v>-0.18400067090988101</c:v>
                </c:pt>
                <c:pt idx="37">
                  <c:v>-8.5911214351653997E-2</c:v>
                </c:pt>
                <c:pt idx="38">
                  <c:v>1.44551396369934E-2</c:v>
                </c:pt>
                <c:pt idx="39">
                  <c:v>9.6095621585845906E-2</c:v>
                </c:pt>
                <c:pt idx="40">
                  <c:v>0.14484578371047899</c:v>
                </c:pt>
                <c:pt idx="41">
                  <c:v>0.15586060285568201</c:v>
                </c:pt>
                <c:pt idx="42">
                  <c:v>0.13440412282943701</c:v>
                </c:pt>
                <c:pt idx="43">
                  <c:v>9.2633306980133001E-2</c:v>
                </c:pt>
                <c:pt idx="44">
                  <c:v>4.4648587703704799E-2</c:v>
                </c:pt>
                <c:pt idx="45">
                  <c:v>4.8243820667266797E-2</c:v>
                </c:pt>
                <c:pt idx="46">
                  <c:v>2.0275771617889401E-2</c:v>
                </c:pt>
                <c:pt idx="47">
                  <c:v>1.8691837787628101E-2</c:v>
                </c:pt>
                <c:pt idx="48">
                  <c:v>6.5537154674530002E-2</c:v>
                </c:pt>
                <c:pt idx="49">
                  <c:v>7.7893733978271401E-2</c:v>
                </c:pt>
                <c:pt idx="50">
                  <c:v>7.0436626672744695E-2</c:v>
                </c:pt>
                <c:pt idx="51">
                  <c:v>-4.8061668872833203E-2</c:v>
                </c:pt>
                <c:pt idx="52">
                  <c:v>0.12709361314773501</c:v>
                </c:pt>
                <c:pt idx="53">
                  <c:v>0.14269447326660101</c:v>
                </c:pt>
                <c:pt idx="54">
                  <c:v>0.128869533538818</c:v>
                </c:pt>
                <c:pt idx="55">
                  <c:v>0.12946611642837499</c:v>
                </c:pt>
                <c:pt idx="56">
                  <c:v>0.130412697792053</c:v>
                </c:pt>
                <c:pt idx="57">
                  <c:v>0.13013643026351901</c:v>
                </c:pt>
                <c:pt idx="58">
                  <c:v>0.12838077545165999</c:v>
                </c:pt>
                <c:pt idx="59">
                  <c:v>0.124099075794219</c:v>
                </c:pt>
                <c:pt idx="60">
                  <c:v>0.115132510662078</c:v>
                </c:pt>
                <c:pt idx="61">
                  <c:v>9.7931385040283203E-2</c:v>
                </c:pt>
                <c:pt idx="62">
                  <c:v>6.77152574062347E-2</c:v>
                </c:pt>
                <c:pt idx="63">
                  <c:v>2.2404134273529001E-2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7-AC48-8E47-7C25B6093B28}"/>
            </c:ext>
          </c:extLst>
        </c:ser>
        <c:ser>
          <c:idx val="1"/>
          <c:order val="1"/>
          <c:tx>
            <c:v>y_true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Hárok1!$A$1:$A$64</c:f>
              <c:strCache>
                <c:ptCount val="64"/>
                <c:pt idx="0">
                  <c:v>Dense</c:v>
                </c:pt>
                <c:pt idx="1">
                  <c:v>x</c:v>
                </c:pt>
                <c:pt idx="2">
                  <c:v>-2,8699996</c:v>
                </c:pt>
                <c:pt idx="3">
                  <c:v>-2,7799995</c:v>
                </c:pt>
                <c:pt idx="4">
                  <c:v>-2,6899993</c:v>
                </c:pt>
                <c:pt idx="5">
                  <c:v>-2,5999992</c:v>
                </c:pt>
                <c:pt idx="6">
                  <c:v>-2,509999</c:v>
                </c:pt>
                <c:pt idx="7">
                  <c:v>-2,419999</c:v>
                </c:pt>
                <c:pt idx="8">
                  <c:v>-2,3299987</c:v>
                </c:pt>
                <c:pt idx="9">
                  <c:v>-2,2399986</c:v>
                </c:pt>
                <c:pt idx="10">
                  <c:v>-2,1499984</c:v>
                </c:pt>
                <c:pt idx="11">
                  <c:v>-2,0599983</c:v>
                </c:pt>
                <c:pt idx="12">
                  <c:v>-1,9699981</c:v>
                </c:pt>
                <c:pt idx="13">
                  <c:v>-1,879998</c:v>
                </c:pt>
                <c:pt idx="14">
                  <c:v>-1,7899978</c:v>
                </c:pt>
                <c:pt idx="15">
                  <c:v>-1,6999977</c:v>
                </c:pt>
                <c:pt idx="16">
                  <c:v>-1,6099975</c:v>
                </c:pt>
                <c:pt idx="17">
                  <c:v>-1,5199974</c:v>
                </c:pt>
                <c:pt idx="18">
                  <c:v>-1,4299972</c:v>
                </c:pt>
                <c:pt idx="19">
                  <c:v>-1,339997</c:v>
                </c:pt>
                <c:pt idx="20">
                  <c:v>-1,2499969</c:v>
                </c:pt>
                <c:pt idx="21">
                  <c:v>-1,1599967</c:v>
                </c:pt>
                <c:pt idx="22">
                  <c:v>-1,0699966</c:v>
                </c:pt>
                <c:pt idx="23">
                  <c:v>-0,97999644</c:v>
                </c:pt>
                <c:pt idx="24">
                  <c:v>-0,8899963</c:v>
                </c:pt>
                <c:pt idx="25">
                  <c:v>-0,79999614</c:v>
                </c:pt>
                <c:pt idx="26">
                  <c:v>-0,709996</c:v>
                </c:pt>
                <c:pt idx="27">
                  <c:v>-0,61999583</c:v>
                </c:pt>
                <c:pt idx="28">
                  <c:v>-0,5299957</c:v>
                </c:pt>
                <c:pt idx="29">
                  <c:v>-0,43999553</c:v>
                </c:pt>
                <c:pt idx="30">
                  <c:v>-0,34999537</c:v>
                </c:pt>
                <c:pt idx="31">
                  <c:v>-0,25999522</c:v>
                </c:pt>
                <c:pt idx="32">
                  <c:v>-0,16999507</c:v>
                </c:pt>
                <c:pt idx="33">
                  <c:v>-0,07999492</c:v>
                </c:pt>
                <c:pt idx="34">
                  <c:v>0,01000524</c:v>
                </c:pt>
                <c:pt idx="35">
                  <c:v>0,10000539</c:v>
                </c:pt>
                <c:pt idx="36">
                  <c:v>0,19000554</c:v>
                </c:pt>
                <c:pt idx="37">
                  <c:v>0,2800057</c:v>
                </c:pt>
                <c:pt idx="38">
                  <c:v>0,37000585</c:v>
                </c:pt>
                <c:pt idx="39">
                  <c:v>0,460006</c:v>
                </c:pt>
                <c:pt idx="40">
                  <c:v>0,55000615</c:v>
                </c:pt>
                <c:pt idx="41">
                  <c:v>0,6400063</c:v>
                </c:pt>
                <c:pt idx="42">
                  <c:v>0,73000646</c:v>
                </c:pt>
                <c:pt idx="43">
                  <c:v>0,8200066</c:v>
                </c:pt>
                <c:pt idx="44">
                  <c:v>0,91000676</c:v>
                </c:pt>
                <c:pt idx="45">
                  <c:v>1,0000069</c:v>
                </c:pt>
                <c:pt idx="46">
                  <c:v>1,0900071</c:v>
                </c:pt>
                <c:pt idx="47">
                  <c:v>1,1800072</c:v>
                </c:pt>
                <c:pt idx="48">
                  <c:v>1,2700074</c:v>
                </c:pt>
                <c:pt idx="49">
                  <c:v>1,3600075</c:v>
                </c:pt>
                <c:pt idx="50">
                  <c:v>1,4500077</c:v>
                </c:pt>
                <c:pt idx="51">
                  <c:v>1,5400078</c:v>
                </c:pt>
                <c:pt idx="52">
                  <c:v>1,630008</c:v>
                </c:pt>
                <c:pt idx="53">
                  <c:v>1,7200081</c:v>
                </c:pt>
                <c:pt idx="54">
                  <c:v>1,8100083</c:v>
                </c:pt>
                <c:pt idx="55">
                  <c:v>1,9000084</c:v>
                </c:pt>
                <c:pt idx="56">
                  <c:v>1,9900086</c:v>
                </c:pt>
                <c:pt idx="57">
                  <c:v>2,0800087</c:v>
                </c:pt>
                <c:pt idx="58">
                  <c:v>2,170009</c:v>
                </c:pt>
                <c:pt idx="59">
                  <c:v>2,260009</c:v>
                </c:pt>
                <c:pt idx="60">
                  <c:v>2,3500092</c:v>
                </c:pt>
                <c:pt idx="61">
                  <c:v>2,4400094</c:v>
                </c:pt>
                <c:pt idx="62">
                  <c:v>2,5300095</c:v>
                </c:pt>
                <c:pt idx="63">
                  <c:v>2,6200097</c:v>
                </c:pt>
              </c:strCache>
            </c:strRef>
          </c:xVal>
          <c:yVal>
            <c:numRef>
              <c:f>Hárok1!$C$1:$C$64</c:f>
              <c:numCache>
                <c:formatCode>General</c:formatCode>
                <c:ptCount val="64"/>
                <c:pt idx="1">
                  <c:v>0</c:v>
                </c:pt>
                <c:pt idx="2">
                  <c:v>-4.9082265700000001</c:v>
                </c:pt>
                <c:pt idx="3">
                  <c:v>-5.5913821400000003</c:v>
                </c:pt>
                <c:pt idx="4">
                  <c:v>-6.2968234699999996</c:v>
                </c:pt>
                <c:pt idx="5">
                  <c:v>-7.0292461700000004</c:v>
                </c:pt>
                <c:pt idx="6">
                  <c:v>-7.2207734099999996</c:v>
                </c:pt>
                <c:pt idx="7">
                  <c:v>-7.9432788600000004</c:v>
                </c:pt>
                <c:pt idx="8">
                  <c:v>-7.3080452500000002</c:v>
                </c:pt>
                <c:pt idx="9">
                  <c:v>-7.4575927399999999</c:v>
                </c:pt>
                <c:pt idx="10">
                  <c:v>-7.1797530700000003</c:v>
                </c:pt>
                <c:pt idx="11">
                  <c:v>-6.9231083800000004</c:v>
                </c:pt>
                <c:pt idx="12">
                  <c:v>-7.12596148</c:v>
                </c:pt>
                <c:pt idx="13">
                  <c:v>-6.2720088199999999</c:v>
                </c:pt>
                <c:pt idx="14">
                  <c:v>-5.8330134200000003</c:v>
                </c:pt>
                <c:pt idx="15">
                  <c:v>-5.1724548199999996</c:v>
                </c:pt>
                <c:pt idx="16">
                  <c:v>-4.9938583300000001</c:v>
                </c:pt>
                <c:pt idx="17">
                  <c:v>-4.8065051600000004</c:v>
                </c:pt>
                <c:pt idx="18">
                  <c:v>-4.2449132699999996</c:v>
                </c:pt>
                <c:pt idx="19">
                  <c:v>-3.8716616199999998</c:v>
                </c:pt>
                <c:pt idx="20">
                  <c:v>-3.4606753600000002</c:v>
                </c:pt>
                <c:pt idx="21">
                  <c:v>-3.03364177</c:v>
                </c:pt>
                <c:pt idx="22">
                  <c:v>-2.6024570499999999</c:v>
                </c:pt>
                <c:pt idx="23">
                  <c:v>-2.2641611199999998</c:v>
                </c:pt>
                <c:pt idx="24">
                  <c:v>-1.82839704</c:v>
                </c:pt>
                <c:pt idx="25">
                  <c:v>-1.9242752599999999</c:v>
                </c:pt>
                <c:pt idx="26">
                  <c:v>-1.2247422299999999</c:v>
                </c:pt>
                <c:pt idx="27">
                  <c:v>-0.92456738000000005</c:v>
                </c:pt>
                <c:pt idx="28">
                  <c:v>-0.81693534000000001</c:v>
                </c:pt>
                <c:pt idx="29">
                  <c:v>-0.94568861000000004</c:v>
                </c:pt>
                <c:pt idx="30">
                  <c:v>-0.39774724</c:v>
                </c:pt>
                <c:pt idx="31">
                  <c:v>0.11113594</c:v>
                </c:pt>
                <c:pt idx="32">
                  <c:v>-0.18232915</c:v>
                </c:pt>
                <c:pt idx="33">
                  <c:v>-0.27992976000000003</c:v>
                </c:pt>
                <c:pt idx="34">
                  <c:v>-5.6977380000000001E-2</c:v>
                </c:pt>
                <c:pt idx="35">
                  <c:v>-8.8868970000000005E-2</c:v>
                </c:pt>
                <c:pt idx="36">
                  <c:v>9.7441410000000006E-2</c:v>
                </c:pt>
                <c:pt idx="37">
                  <c:v>0.25810603999999998</c:v>
                </c:pt>
                <c:pt idx="38">
                  <c:v>0.30956947000000001</c:v>
                </c:pt>
                <c:pt idx="39">
                  <c:v>0.19309682</c:v>
                </c:pt>
                <c:pt idx="40">
                  <c:v>0.73134699999999997</c:v>
                </c:pt>
                <c:pt idx="41">
                  <c:v>0.38841882</c:v>
                </c:pt>
                <c:pt idx="42">
                  <c:v>0.30238361000000002</c:v>
                </c:pt>
                <c:pt idx="43">
                  <c:v>0.52638578000000003</c:v>
                </c:pt>
                <c:pt idx="44">
                  <c:v>0.29333967</c:v>
                </c:pt>
                <c:pt idx="45">
                  <c:v>0.20588448000000001</c:v>
                </c:pt>
                <c:pt idx="46">
                  <c:v>0.37597644000000002</c:v>
                </c:pt>
                <c:pt idx="47">
                  <c:v>0.25900938000000001</c:v>
                </c:pt>
                <c:pt idx="48">
                  <c:v>0.17547180000000001</c:v>
                </c:pt>
                <c:pt idx="49">
                  <c:v>0.29594857000000002</c:v>
                </c:pt>
                <c:pt idx="50">
                  <c:v>0.28742748000000001</c:v>
                </c:pt>
                <c:pt idx="51">
                  <c:v>-0.10208649</c:v>
                </c:pt>
                <c:pt idx="52">
                  <c:v>0.47452504000000001</c:v>
                </c:pt>
                <c:pt idx="53">
                  <c:v>0.13287172999999999</c:v>
                </c:pt>
                <c:pt idx="54">
                  <c:v>1.800359E-2</c:v>
                </c:pt>
                <c:pt idx="55">
                  <c:v>0.29579591999999999</c:v>
                </c:pt>
                <c:pt idx="56">
                  <c:v>-0.20121274</c:v>
                </c:pt>
                <c:pt idx="57">
                  <c:v>2.7685970000000001E-2</c:v>
                </c:pt>
                <c:pt idx="58">
                  <c:v>3.986638E-2</c:v>
                </c:pt>
                <c:pt idx="59">
                  <c:v>0.38696244000000002</c:v>
                </c:pt>
                <c:pt idx="60">
                  <c:v>0.10040965</c:v>
                </c:pt>
                <c:pt idx="61">
                  <c:v>0.34344544999999999</c:v>
                </c:pt>
                <c:pt idx="62">
                  <c:v>-0.19510470999999999</c:v>
                </c:pt>
                <c:pt idx="63">
                  <c:v>-0.20648932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E7-AC48-8E47-7C25B6093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830959"/>
        <c:axId val="959521407"/>
      </c:scatterChart>
      <c:valAx>
        <c:axId val="96083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59521407"/>
        <c:crosses val="autoZero"/>
        <c:crossBetween val="midCat"/>
      </c:valAx>
      <c:valAx>
        <c:axId val="95952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0830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k-SK"/>
              <a:t>Výstup 0 (Tensorflow)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Hárok1!$A$1:$A$64</c:f>
              <c:strCache>
                <c:ptCount val="64"/>
                <c:pt idx="0">
                  <c:v>Dense</c:v>
                </c:pt>
                <c:pt idx="1">
                  <c:v>x</c:v>
                </c:pt>
                <c:pt idx="2">
                  <c:v>-2,8699996</c:v>
                </c:pt>
                <c:pt idx="3">
                  <c:v>-2,7799995</c:v>
                </c:pt>
                <c:pt idx="4">
                  <c:v>-2,6899993</c:v>
                </c:pt>
                <c:pt idx="5">
                  <c:v>-2,5999992</c:v>
                </c:pt>
                <c:pt idx="6">
                  <c:v>-2,509999</c:v>
                </c:pt>
                <c:pt idx="7">
                  <c:v>-2,419999</c:v>
                </c:pt>
                <c:pt idx="8">
                  <c:v>-2,3299987</c:v>
                </c:pt>
                <c:pt idx="9">
                  <c:v>-2,2399986</c:v>
                </c:pt>
                <c:pt idx="10">
                  <c:v>-2,1499984</c:v>
                </c:pt>
                <c:pt idx="11">
                  <c:v>-2,0599983</c:v>
                </c:pt>
                <c:pt idx="12">
                  <c:v>-1,9699981</c:v>
                </c:pt>
                <c:pt idx="13">
                  <c:v>-1,879998</c:v>
                </c:pt>
                <c:pt idx="14">
                  <c:v>-1,7899978</c:v>
                </c:pt>
                <c:pt idx="15">
                  <c:v>-1,6999977</c:v>
                </c:pt>
                <c:pt idx="16">
                  <c:v>-1,6099975</c:v>
                </c:pt>
                <c:pt idx="17">
                  <c:v>-1,5199974</c:v>
                </c:pt>
                <c:pt idx="18">
                  <c:v>-1,4299972</c:v>
                </c:pt>
                <c:pt idx="19">
                  <c:v>-1,339997</c:v>
                </c:pt>
                <c:pt idx="20">
                  <c:v>-1,2499969</c:v>
                </c:pt>
                <c:pt idx="21">
                  <c:v>-1,1599967</c:v>
                </c:pt>
                <c:pt idx="22">
                  <c:v>-1,0699966</c:v>
                </c:pt>
                <c:pt idx="23">
                  <c:v>-0,97999644</c:v>
                </c:pt>
                <c:pt idx="24">
                  <c:v>-0,8899963</c:v>
                </c:pt>
                <c:pt idx="25">
                  <c:v>-0,79999614</c:v>
                </c:pt>
                <c:pt idx="26">
                  <c:v>-0,709996</c:v>
                </c:pt>
                <c:pt idx="27">
                  <c:v>-0,61999583</c:v>
                </c:pt>
                <c:pt idx="28">
                  <c:v>-0,5299957</c:v>
                </c:pt>
                <c:pt idx="29">
                  <c:v>-0,43999553</c:v>
                </c:pt>
                <c:pt idx="30">
                  <c:v>-0,34999537</c:v>
                </c:pt>
                <c:pt idx="31">
                  <c:v>-0,25999522</c:v>
                </c:pt>
                <c:pt idx="32">
                  <c:v>-0,16999507</c:v>
                </c:pt>
                <c:pt idx="33">
                  <c:v>-0,07999492</c:v>
                </c:pt>
                <c:pt idx="34">
                  <c:v>0,01000524</c:v>
                </c:pt>
                <c:pt idx="35">
                  <c:v>0,10000539</c:v>
                </c:pt>
                <c:pt idx="36">
                  <c:v>0,19000554</c:v>
                </c:pt>
                <c:pt idx="37">
                  <c:v>0,2800057</c:v>
                </c:pt>
                <c:pt idx="38">
                  <c:v>0,37000585</c:v>
                </c:pt>
                <c:pt idx="39">
                  <c:v>0,460006</c:v>
                </c:pt>
                <c:pt idx="40">
                  <c:v>0,55000615</c:v>
                </c:pt>
                <c:pt idx="41">
                  <c:v>0,6400063</c:v>
                </c:pt>
                <c:pt idx="42">
                  <c:v>0,73000646</c:v>
                </c:pt>
                <c:pt idx="43">
                  <c:v>0,8200066</c:v>
                </c:pt>
                <c:pt idx="44">
                  <c:v>0,91000676</c:v>
                </c:pt>
                <c:pt idx="45">
                  <c:v>1,0000069</c:v>
                </c:pt>
                <c:pt idx="46">
                  <c:v>1,0900071</c:v>
                </c:pt>
                <c:pt idx="47">
                  <c:v>1,1800072</c:v>
                </c:pt>
                <c:pt idx="48">
                  <c:v>1,2700074</c:v>
                </c:pt>
                <c:pt idx="49">
                  <c:v>1,3600075</c:v>
                </c:pt>
                <c:pt idx="50">
                  <c:v>1,4500077</c:v>
                </c:pt>
                <c:pt idx="51">
                  <c:v>1,5400078</c:v>
                </c:pt>
                <c:pt idx="52">
                  <c:v>1,630008</c:v>
                </c:pt>
                <c:pt idx="53">
                  <c:v>1,7200081</c:v>
                </c:pt>
                <c:pt idx="54">
                  <c:v>1,8100083</c:v>
                </c:pt>
                <c:pt idx="55">
                  <c:v>1,9000084</c:v>
                </c:pt>
                <c:pt idx="56">
                  <c:v>1,9900086</c:v>
                </c:pt>
                <c:pt idx="57">
                  <c:v>2,0800087</c:v>
                </c:pt>
                <c:pt idx="58">
                  <c:v>2,170009</c:v>
                </c:pt>
                <c:pt idx="59">
                  <c:v>2,260009</c:v>
                </c:pt>
                <c:pt idx="60">
                  <c:v>2,3500092</c:v>
                </c:pt>
                <c:pt idx="61">
                  <c:v>2,4400094</c:v>
                </c:pt>
                <c:pt idx="62">
                  <c:v>2,5300095</c:v>
                </c:pt>
                <c:pt idx="63">
                  <c:v>2,6200097</c:v>
                </c:pt>
              </c:strCache>
            </c:strRef>
          </c:xVal>
          <c:yVal>
            <c:numRef>
              <c:f>Hárok1!$D$1:$D$64</c:f>
              <c:numCache>
                <c:formatCode>General</c:formatCode>
                <c:ptCount val="64"/>
                <c:pt idx="1">
                  <c:v>0</c:v>
                </c:pt>
                <c:pt idx="2">
                  <c:v>-1.21686828136444</c:v>
                </c:pt>
                <c:pt idx="3">
                  <c:v>-1.0102776288986199</c:v>
                </c:pt>
                <c:pt idx="4">
                  <c:v>-0.80355066061019897</c:v>
                </c:pt>
                <c:pt idx="5">
                  <c:v>-0.59703820943832397</c:v>
                </c:pt>
                <c:pt idx="6">
                  <c:v>-0.39104169607162398</c:v>
                </c:pt>
                <c:pt idx="7">
                  <c:v>-0.185720846056938</c:v>
                </c:pt>
                <c:pt idx="8">
                  <c:v>1.68615132570266E-2</c:v>
                </c:pt>
                <c:pt idx="9">
                  <c:v>0.205117061734199</c:v>
                </c:pt>
                <c:pt idx="10">
                  <c:v>0.34873336553573597</c:v>
                </c:pt>
                <c:pt idx="11">
                  <c:v>0.45038092136383001</c:v>
                </c:pt>
                <c:pt idx="12">
                  <c:v>0.860676109790802</c:v>
                </c:pt>
                <c:pt idx="13">
                  <c:v>1.9948195219039899</c:v>
                </c:pt>
                <c:pt idx="14">
                  <c:v>3.40138411521911</c:v>
                </c:pt>
                <c:pt idx="15">
                  <c:v>4.9709606170654297</c:v>
                </c:pt>
                <c:pt idx="16">
                  <c:v>5.4987807273864702</c:v>
                </c:pt>
                <c:pt idx="17">
                  <c:v>-1.7073944807052599</c:v>
                </c:pt>
                <c:pt idx="18">
                  <c:v>-2.6277012825012198</c:v>
                </c:pt>
                <c:pt idx="19">
                  <c:v>-1.52213943004608</c:v>
                </c:pt>
                <c:pt idx="20">
                  <c:v>-0.82340329885482699</c:v>
                </c:pt>
                <c:pt idx="21">
                  <c:v>-0.26516240835189803</c:v>
                </c:pt>
                <c:pt idx="22">
                  <c:v>0.164491727948188</c:v>
                </c:pt>
                <c:pt idx="23">
                  <c:v>0.41313749551772999</c:v>
                </c:pt>
                <c:pt idx="24">
                  <c:v>0.36316686868667603</c:v>
                </c:pt>
                <c:pt idx="25">
                  <c:v>0.567651808261871</c:v>
                </c:pt>
                <c:pt idx="26">
                  <c:v>0.74486547708511297</c:v>
                </c:pt>
                <c:pt idx="27">
                  <c:v>0.66922956705093295</c:v>
                </c:pt>
                <c:pt idx="28">
                  <c:v>0.82057768106460505</c:v>
                </c:pt>
                <c:pt idx="29">
                  <c:v>0.94270330667495705</c:v>
                </c:pt>
                <c:pt idx="30">
                  <c:v>-0.13435737788677199</c:v>
                </c:pt>
                <c:pt idx="31">
                  <c:v>0.722345411777496</c:v>
                </c:pt>
                <c:pt idx="32">
                  <c:v>0.374038755893707</c:v>
                </c:pt>
                <c:pt idx="33">
                  <c:v>4.9668103456497097E-3</c:v>
                </c:pt>
                <c:pt idx="34">
                  <c:v>-0.254735887050628</c:v>
                </c:pt>
                <c:pt idx="35">
                  <c:v>-0.43960279226303101</c:v>
                </c:pt>
                <c:pt idx="36">
                  <c:v>-0.57900232076644897</c:v>
                </c:pt>
                <c:pt idx="37">
                  <c:v>-0.69688171148300104</c:v>
                </c:pt>
                <c:pt idx="38">
                  <c:v>-0.80615752935409501</c:v>
                </c:pt>
                <c:pt idx="39">
                  <c:v>-0.90554076433181696</c:v>
                </c:pt>
                <c:pt idx="40">
                  <c:v>-0.98078161478042603</c:v>
                </c:pt>
                <c:pt idx="41">
                  <c:v>-1.00695359706878</c:v>
                </c:pt>
                <c:pt idx="42">
                  <c:v>-0.95259565114974898</c:v>
                </c:pt>
                <c:pt idx="43">
                  <c:v>-0.79489129781723</c:v>
                </c:pt>
                <c:pt idx="44">
                  <c:v>-0.56616109609603804</c:v>
                </c:pt>
                <c:pt idx="45">
                  <c:v>-0.151548311114311</c:v>
                </c:pt>
                <c:pt idx="46">
                  <c:v>-0.13806240260600999</c:v>
                </c:pt>
                <c:pt idx="47">
                  <c:v>4.1966512799263E-2</c:v>
                </c:pt>
                <c:pt idx="48">
                  <c:v>0.749780714511871</c:v>
                </c:pt>
                <c:pt idx="49">
                  <c:v>1.3202277421951201</c:v>
                </c:pt>
                <c:pt idx="50">
                  <c:v>4.2611932754516602</c:v>
                </c:pt>
                <c:pt idx="51">
                  <c:v>10.7749633789062</c:v>
                </c:pt>
                <c:pt idx="52">
                  <c:v>-2.9437513351440399</c:v>
                </c:pt>
                <c:pt idx="53">
                  <c:v>-3.8208937644958398</c:v>
                </c:pt>
                <c:pt idx="54">
                  <c:v>-2.9231941699981601</c:v>
                </c:pt>
                <c:pt idx="55">
                  <c:v>-2.4527106285095202</c:v>
                </c:pt>
                <c:pt idx="56">
                  <c:v>-2.05763411521911</c:v>
                </c:pt>
                <c:pt idx="57">
                  <c:v>-1.7099369764328001</c:v>
                </c:pt>
                <c:pt idx="58">
                  <c:v>-1.40126812458038</c:v>
                </c:pt>
                <c:pt idx="59">
                  <c:v>-1.1258006095886199</c:v>
                </c:pt>
                <c:pt idx="60">
                  <c:v>-0.880365490913391</c:v>
                </c:pt>
                <c:pt idx="61">
                  <c:v>-0.66540068387985196</c:v>
                </c:pt>
                <c:pt idx="62">
                  <c:v>-0.48510521650314298</c:v>
                </c:pt>
                <c:pt idx="63">
                  <c:v>-0.34062939882278398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B1-C441-8206-0EC98E34B253}"/>
            </c:ext>
          </c:extLst>
        </c:ser>
        <c:ser>
          <c:idx val="1"/>
          <c:order val="1"/>
          <c:tx>
            <c:v>y_true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Hárok1!$A$1:$A$64</c:f>
              <c:strCache>
                <c:ptCount val="64"/>
                <c:pt idx="0">
                  <c:v>Dense</c:v>
                </c:pt>
                <c:pt idx="1">
                  <c:v>x</c:v>
                </c:pt>
                <c:pt idx="2">
                  <c:v>-2,8699996</c:v>
                </c:pt>
                <c:pt idx="3">
                  <c:v>-2,7799995</c:v>
                </c:pt>
                <c:pt idx="4">
                  <c:v>-2,6899993</c:v>
                </c:pt>
                <c:pt idx="5">
                  <c:v>-2,5999992</c:v>
                </c:pt>
                <c:pt idx="6">
                  <c:v>-2,509999</c:v>
                </c:pt>
                <c:pt idx="7">
                  <c:v>-2,419999</c:v>
                </c:pt>
                <c:pt idx="8">
                  <c:v>-2,3299987</c:v>
                </c:pt>
                <c:pt idx="9">
                  <c:v>-2,2399986</c:v>
                </c:pt>
                <c:pt idx="10">
                  <c:v>-2,1499984</c:v>
                </c:pt>
                <c:pt idx="11">
                  <c:v>-2,0599983</c:v>
                </c:pt>
                <c:pt idx="12">
                  <c:v>-1,9699981</c:v>
                </c:pt>
                <c:pt idx="13">
                  <c:v>-1,879998</c:v>
                </c:pt>
                <c:pt idx="14">
                  <c:v>-1,7899978</c:v>
                </c:pt>
                <c:pt idx="15">
                  <c:v>-1,6999977</c:v>
                </c:pt>
                <c:pt idx="16">
                  <c:v>-1,6099975</c:v>
                </c:pt>
                <c:pt idx="17">
                  <c:v>-1,5199974</c:v>
                </c:pt>
                <c:pt idx="18">
                  <c:v>-1,4299972</c:v>
                </c:pt>
                <c:pt idx="19">
                  <c:v>-1,339997</c:v>
                </c:pt>
                <c:pt idx="20">
                  <c:v>-1,2499969</c:v>
                </c:pt>
                <c:pt idx="21">
                  <c:v>-1,1599967</c:v>
                </c:pt>
                <c:pt idx="22">
                  <c:v>-1,0699966</c:v>
                </c:pt>
                <c:pt idx="23">
                  <c:v>-0,97999644</c:v>
                </c:pt>
                <c:pt idx="24">
                  <c:v>-0,8899963</c:v>
                </c:pt>
                <c:pt idx="25">
                  <c:v>-0,79999614</c:v>
                </c:pt>
                <c:pt idx="26">
                  <c:v>-0,709996</c:v>
                </c:pt>
                <c:pt idx="27">
                  <c:v>-0,61999583</c:v>
                </c:pt>
                <c:pt idx="28">
                  <c:v>-0,5299957</c:v>
                </c:pt>
                <c:pt idx="29">
                  <c:v>-0,43999553</c:v>
                </c:pt>
                <c:pt idx="30">
                  <c:v>-0,34999537</c:v>
                </c:pt>
                <c:pt idx="31">
                  <c:v>-0,25999522</c:v>
                </c:pt>
                <c:pt idx="32">
                  <c:v>-0,16999507</c:v>
                </c:pt>
                <c:pt idx="33">
                  <c:v>-0,07999492</c:v>
                </c:pt>
                <c:pt idx="34">
                  <c:v>0,01000524</c:v>
                </c:pt>
                <c:pt idx="35">
                  <c:v>0,10000539</c:v>
                </c:pt>
                <c:pt idx="36">
                  <c:v>0,19000554</c:v>
                </c:pt>
                <c:pt idx="37">
                  <c:v>0,2800057</c:v>
                </c:pt>
                <c:pt idx="38">
                  <c:v>0,37000585</c:v>
                </c:pt>
                <c:pt idx="39">
                  <c:v>0,460006</c:v>
                </c:pt>
                <c:pt idx="40">
                  <c:v>0,55000615</c:v>
                </c:pt>
                <c:pt idx="41">
                  <c:v>0,6400063</c:v>
                </c:pt>
                <c:pt idx="42">
                  <c:v>0,73000646</c:v>
                </c:pt>
                <c:pt idx="43">
                  <c:v>0,8200066</c:v>
                </c:pt>
                <c:pt idx="44">
                  <c:v>0,91000676</c:v>
                </c:pt>
                <c:pt idx="45">
                  <c:v>1,0000069</c:v>
                </c:pt>
                <c:pt idx="46">
                  <c:v>1,0900071</c:v>
                </c:pt>
                <c:pt idx="47">
                  <c:v>1,1800072</c:v>
                </c:pt>
                <c:pt idx="48">
                  <c:v>1,2700074</c:v>
                </c:pt>
                <c:pt idx="49">
                  <c:v>1,3600075</c:v>
                </c:pt>
                <c:pt idx="50">
                  <c:v>1,4500077</c:v>
                </c:pt>
                <c:pt idx="51">
                  <c:v>1,5400078</c:v>
                </c:pt>
                <c:pt idx="52">
                  <c:v>1,630008</c:v>
                </c:pt>
                <c:pt idx="53">
                  <c:v>1,7200081</c:v>
                </c:pt>
                <c:pt idx="54">
                  <c:v>1,8100083</c:v>
                </c:pt>
                <c:pt idx="55">
                  <c:v>1,9000084</c:v>
                </c:pt>
                <c:pt idx="56">
                  <c:v>1,9900086</c:v>
                </c:pt>
                <c:pt idx="57">
                  <c:v>2,0800087</c:v>
                </c:pt>
                <c:pt idx="58">
                  <c:v>2,170009</c:v>
                </c:pt>
                <c:pt idx="59">
                  <c:v>2,260009</c:v>
                </c:pt>
                <c:pt idx="60">
                  <c:v>2,3500092</c:v>
                </c:pt>
                <c:pt idx="61">
                  <c:v>2,4400094</c:v>
                </c:pt>
                <c:pt idx="62">
                  <c:v>2,5300095</c:v>
                </c:pt>
                <c:pt idx="63">
                  <c:v>2,6200097</c:v>
                </c:pt>
              </c:strCache>
            </c:strRef>
          </c:xVal>
          <c:yVal>
            <c:numRef>
              <c:f>Hárok1!$E$1:$E$64</c:f>
              <c:numCache>
                <c:formatCode>General</c:formatCode>
                <c:ptCount val="64"/>
                <c:pt idx="1">
                  <c:v>0</c:v>
                </c:pt>
                <c:pt idx="2">
                  <c:v>0.26434888000000001</c:v>
                </c:pt>
                <c:pt idx="3">
                  <c:v>0.48264994</c:v>
                </c:pt>
                <c:pt idx="4">
                  <c:v>0.77035299999999995</c:v>
                </c:pt>
                <c:pt idx="5">
                  <c:v>0.56702180999999996</c:v>
                </c:pt>
                <c:pt idx="6">
                  <c:v>1.09425057</c:v>
                </c:pt>
                <c:pt idx="7">
                  <c:v>1.1514154299999999</c:v>
                </c:pt>
                <c:pt idx="8">
                  <c:v>1.0144025299999999</c:v>
                </c:pt>
                <c:pt idx="9">
                  <c:v>0.82356892999999998</c:v>
                </c:pt>
                <c:pt idx="10">
                  <c:v>1.1915320199999999</c:v>
                </c:pt>
                <c:pt idx="11">
                  <c:v>1.3172943500000001</c:v>
                </c:pt>
                <c:pt idx="12">
                  <c:v>1.7805387500000001</c:v>
                </c:pt>
                <c:pt idx="13">
                  <c:v>1.80672006</c:v>
                </c:pt>
                <c:pt idx="14">
                  <c:v>2.6840113900000002</c:v>
                </c:pt>
                <c:pt idx="15">
                  <c:v>3.9924602500000002</c:v>
                </c:pt>
                <c:pt idx="16">
                  <c:v>12.041738840000001</c:v>
                </c:pt>
                <c:pt idx="17">
                  <c:v>-8.3741324800000001</c:v>
                </c:pt>
                <c:pt idx="18">
                  <c:v>-2.5239758600000002</c:v>
                </c:pt>
                <c:pt idx="19">
                  <c:v>-1.0310051</c:v>
                </c:pt>
                <c:pt idx="20">
                  <c:v>-0.3730482</c:v>
                </c:pt>
                <c:pt idx="21">
                  <c:v>-0.47909168000000002</c:v>
                </c:pt>
                <c:pt idx="22">
                  <c:v>-0.41149361000000001</c:v>
                </c:pt>
                <c:pt idx="23">
                  <c:v>0.17757306</c:v>
                </c:pt>
                <c:pt idx="24">
                  <c:v>1.3639689999999999E-2</c:v>
                </c:pt>
                <c:pt idx="25">
                  <c:v>0.44730809999999999</c:v>
                </c:pt>
                <c:pt idx="26">
                  <c:v>0.17318886</c:v>
                </c:pt>
                <c:pt idx="27">
                  <c:v>0.34059286999999999</c:v>
                </c:pt>
                <c:pt idx="28">
                  <c:v>0.37254966</c:v>
                </c:pt>
                <c:pt idx="29">
                  <c:v>0.55816432999999999</c:v>
                </c:pt>
                <c:pt idx="30">
                  <c:v>0.15034769000000001</c:v>
                </c:pt>
                <c:pt idx="31">
                  <c:v>0.27504436999999998</c:v>
                </c:pt>
                <c:pt idx="32">
                  <c:v>0.23988913000000001</c:v>
                </c:pt>
                <c:pt idx="33">
                  <c:v>4.5777970000000001E-2</c:v>
                </c:pt>
                <c:pt idx="34">
                  <c:v>3.9865459999999998E-2</c:v>
                </c:pt>
                <c:pt idx="35">
                  <c:v>-0.31637275999999998</c:v>
                </c:pt>
                <c:pt idx="36">
                  <c:v>-0.20868585000000001</c:v>
                </c:pt>
                <c:pt idx="37">
                  <c:v>-0.60602884000000001</c:v>
                </c:pt>
                <c:pt idx="38">
                  <c:v>-0.29468343000000002</c:v>
                </c:pt>
                <c:pt idx="39">
                  <c:v>-0.61163849000000003</c:v>
                </c:pt>
                <c:pt idx="40">
                  <c:v>-0.30473064</c:v>
                </c:pt>
                <c:pt idx="41">
                  <c:v>-0.76292523999999995</c:v>
                </c:pt>
                <c:pt idx="42">
                  <c:v>-0.31184492000000003</c:v>
                </c:pt>
                <c:pt idx="43">
                  <c:v>-0.50979399999999997</c:v>
                </c:pt>
                <c:pt idx="44">
                  <c:v>-3.417253E-2</c:v>
                </c:pt>
                <c:pt idx="45">
                  <c:v>0.32319680000000001</c:v>
                </c:pt>
                <c:pt idx="46">
                  <c:v>-0.33664304</c:v>
                </c:pt>
                <c:pt idx="47">
                  <c:v>0.40180071000000001</c:v>
                </c:pt>
                <c:pt idx="48">
                  <c:v>0.46727446</c:v>
                </c:pt>
                <c:pt idx="49">
                  <c:v>1.4384912700000001</c:v>
                </c:pt>
                <c:pt idx="50">
                  <c:v>3.0826226700000001</c:v>
                </c:pt>
                <c:pt idx="51">
                  <c:v>14.193734689999999</c:v>
                </c:pt>
                <c:pt idx="52">
                  <c:v>-8.0840537000000001</c:v>
                </c:pt>
                <c:pt idx="53">
                  <c:v>-3.39065006</c:v>
                </c:pt>
                <c:pt idx="54">
                  <c:v>-2.4350906800000001</c:v>
                </c:pt>
                <c:pt idx="55">
                  <c:v>-1.9358801800000001</c:v>
                </c:pt>
                <c:pt idx="56">
                  <c:v>-1.5473314600000001</c:v>
                </c:pt>
                <c:pt idx="57">
                  <c:v>-1.1006289199999999</c:v>
                </c:pt>
                <c:pt idx="58">
                  <c:v>-0.90606505999999998</c:v>
                </c:pt>
                <c:pt idx="59">
                  <c:v>-0.85145704</c:v>
                </c:pt>
                <c:pt idx="60">
                  <c:v>-1.0437752199999999</c:v>
                </c:pt>
                <c:pt idx="61">
                  <c:v>-1.04595978</c:v>
                </c:pt>
                <c:pt idx="62">
                  <c:v>-0.42009626</c:v>
                </c:pt>
                <c:pt idx="63">
                  <c:v>-0.42955242999999999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B1-C441-8206-0EC98E34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862239"/>
        <c:axId val="971467295"/>
      </c:scatterChart>
      <c:valAx>
        <c:axId val="9708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1467295"/>
        <c:crosses val="autoZero"/>
        <c:crossBetween val="midCat"/>
      </c:valAx>
      <c:valAx>
        <c:axId val="97146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086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177800</xdr:rowOff>
    </xdr:from>
    <xdr:to>
      <xdr:col>14</xdr:col>
      <xdr:colOff>101600</xdr:colOff>
      <xdr:row>20</xdr:row>
      <xdr:rowOff>158750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DB9C84A-A47E-DA4D-9E0C-E716755E1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</xdr:colOff>
      <xdr:row>20</xdr:row>
      <xdr:rowOff>38100</xdr:rowOff>
    </xdr:from>
    <xdr:to>
      <xdr:col>14</xdr:col>
      <xdr:colOff>95250</xdr:colOff>
      <xdr:row>39</xdr:row>
      <xdr:rowOff>19050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F8C0E266-70A3-3C44-ABA4-E26AE4856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70556</xdr:colOff>
      <xdr:row>1</xdr:row>
      <xdr:rowOff>183444</xdr:rowOff>
    </xdr:from>
    <xdr:to>
      <xdr:col>21</xdr:col>
      <xdr:colOff>781756</xdr:colOff>
      <xdr:row>20</xdr:row>
      <xdr:rowOff>50800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2C03AB4-9C52-7B45-9521-6050F6536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80432</xdr:colOff>
      <xdr:row>20</xdr:row>
      <xdr:rowOff>33866</xdr:rowOff>
    </xdr:from>
    <xdr:to>
      <xdr:col>21</xdr:col>
      <xdr:colOff>774699</xdr:colOff>
      <xdr:row>39</xdr:row>
      <xdr:rowOff>12700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03BBD5E3-4D29-764D-962B-775A3C2AF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" connectionId="2" xr16:uid="{47544F51-E37D-1144-8CCC-E000868B70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550D630F-8FDF-6944-93E1-DE7C764375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DA71-4F02-D248-A42C-5AD54C36713F}">
  <dimension ref="A1:E64"/>
  <sheetViews>
    <sheetView tabSelected="1" zoomScale="90" zoomScaleNormal="90" workbookViewId="0">
      <selection activeCell="W17" sqref="W17"/>
    </sheetView>
  </sheetViews>
  <sheetFormatPr baseColWidth="10" defaultRowHeight="16" x14ac:dyDescent="0.2"/>
  <cols>
    <col min="1" max="1" width="11.83203125" bestFit="1" customWidth="1"/>
    <col min="2" max="2" width="12.83203125" bestFit="1" customWidth="1"/>
    <col min="3" max="3" width="12.1640625" bestFit="1" customWidth="1"/>
    <col min="4" max="5" width="11.83203125" bestFit="1" customWidth="1"/>
  </cols>
  <sheetData>
    <row r="1" spans="1:5" x14ac:dyDescent="0.2">
      <c r="A1">
        <v>2.2600090000000002</v>
      </c>
      <c r="B1">
        <v>3.222713E-2</v>
      </c>
      <c r="C1">
        <v>0.2145292</v>
      </c>
      <c r="D1">
        <v>-1.0314270000000001</v>
      </c>
      <c r="E1">
        <v>-0.9713619</v>
      </c>
    </row>
    <row r="2" spans="1:5" x14ac:dyDescent="0.2">
      <c r="A2">
        <v>-2.5099990000000001</v>
      </c>
      <c r="B2">
        <v>-6.8420569999999996</v>
      </c>
      <c r="C2">
        <v>-7.3105310000000001</v>
      </c>
      <c r="D2">
        <v>0.46674460000000001</v>
      </c>
      <c r="E2">
        <v>0.63782939999999999</v>
      </c>
    </row>
    <row r="3" spans="1:5" x14ac:dyDescent="0.2">
      <c r="A3">
        <v>0.3700058</v>
      </c>
      <c r="B3">
        <v>0.16852410000000001</v>
      </c>
      <c r="C3">
        <v>0.1181512</v>
      </c>
      <c r="D3">
        <v>-0.55920650000000005</v>
      </c>
      <c r="E3">
        <v>-0.326901</v>
      </c>
    </row>
    <row r="4" spans="1:5" x14ac:dyDescent="0.2">
      <c r="A4">
        <v>1.540008</v>
      </c>
      <c r="B4">
        <v>9.8878789999999994E-2</v>
      </c>
      <c r="C4">
        <v>8.4845139999999999E-2</v>
      </c>
      <c r="D4">
        <v>4.7011479999999999</v>
      </c>
      <c r="E4">
        <v>13.885630000000001</v>
      </c>
    </row>
    <row r="5" spans="1:5" x14ac:dyDescent="0.2">
      <c r="A5">
        <v>0.10000539999999999</v>
      </c>
      <c r="B5">
        <v>0.1583995</v>
      </c>
      <c r="C5">
        <v>5.1343229999999997E-2</v>
      </c>
      <c r="D5">
        <v>-0.51596019999999998</v>
      </c>
      <c r="E5">
        <v>-0.37986569999999997</v>
      </c>
    </row>
    <row r="6" spans="1:5" x14ac:dyDescent="0.2">
      <c r="A6">
        <v>-1.6999979999999999</v>
      </c>
      <c r="B6">
        <v>-5.2554550000000004</v>
      </c>
      <c r="C6">
        <v>-5.5160520000000002</v>
      </c>
      <c r="D6">
        <v>4.5701809999999998</v>
      </c>
      <c r="E6">
        <v>4.0466790000000001</v>
      </c>
    </row>
    <row r="7" spans="1:5" x14ac:dyDescent="0.2">
      <c r="A7">
        <v>1.3600080000000001</v>
      </c>
      <c r="B7">
        <v>0.21624789999999999</v>
      </c>
      <c r="C7">
        <v>0.26590950000000002</v>
      </c>
      <c r="D7">
        <v>2.1186440000000002</v>
      </c>
      <c r="E7">
        <v>1.4538949999999999</v>
      </c>
    </row>
    <row r="8" spans="1:5" x14ac:dyDescent="0.2">
      <c r="A8">
        <v>2.1700089999999999</v>
      </c>
      <c r="B8">
        <v>5.3925960000000002E-2</v>
      </c>
      <c r="C8">
        <v>0.1551766</v>
      </c>
      <c r="D8">
        <v>-1.352627</v>
      </c>
      <c r="E8">
        <v>-1.0139020000000001</v>
      </c>
    </row>
    <row r="9" spans="1:5" x14ac:dyDescent="0.2">
      <c r="A9">
        <v>1.000524E-2</v>
      </c>
      <c r="B9">
        <v>5.4161599999999997E-2</v>
      </c>
      <c r="C9">
        <v>9.4130140000000001E-2</v>
      </c>
      <c r="D9">
        <v>-0.16192819999999999</v>
      </c>
      <c r="E9">
        <v>-0.18518519999999999</v>
      </c>
    </row>
    <row r="10" spans="1:5" x14ac:dyDescent="0.2">
      <c r="A10">
        <v>-1.429997</v>
      </c>
      <c r="B10">
        <v>-3.9592700000000001</v>
      </c>
      <c r="C10">
        <v>-4.2139150000000001</v>
      </c>
      <c r="D10">
        <v>-3.0194100000000001</v>
      </c>
      <c r="E10">
        <v>-2.5423089999999999</v>
      </c>
    </row>
    <row r="11" spans="1:5" x14ac:dyDescent="0.2">
      <c r="A11">
        <v>2.6200100000000002</v>
      </c>
      <c r="B11">
        <v>-1.458155E-3</v>
      </c>
      <c r="C11">
        <v>-5.0523930000000002E-2</v>
      </c>
      <c r="D11">
        <v>-0.4460404</v>
      </c>
      <c r="E11">
        <v>-0.55725469999999999</v>
      </c>
    </row>
    <row r="12" spans="1:5" x14ac:dyDescent="0.2">
      <c r="A12">
        <v>0.82000660000000003</v>
      </c>
      <c r="B12">
        <v>0.2401421</v>
      </c>
      <c r="C12">
        <v>0.4149524</v>
      </c>
      <c r="D12">
        <v>-0.41942210000000002</v>
      </c>
      <c r="E12">
        <v>-0.19229979999999999</v>
      </c>
    </row>
    <row r="13" spans="1:5" x14ac:dyDescent="0.2">
      <c r="A13">
        <v>2.8000099999999999</v>
      </c>
      <c r="B13">
        <v>3.0329709999999999E-2</v>
      </c>
      <c r="C13">
        <v>-0.12602659999999999</v>
      </c>
      <c r="D13">
        <v>-0.34941119999999998</v>
      </c>
      <c r="E13">
        <v>-0.34459630000000002</v>
      </c>
    </row>
    <row r="14" spans="1:5" x14ac:dyDescent="0.2">
      <c r="A14">
        <v>-2.2399990000000001</v>
      </c>
      <c r="B14">
        <v>-7.2377609999999999</v>
      </c>
      <c r="C14">
        <v>-7.3960540000000004</v>
      </c>
      <c r="D14">
        <v>0.98749540000000002</v>
      </c>
      <c r="E14">
        <v>0.90526070000000003</v>
      </c>
    </row>
    <row r="15" spans="1:5" x14ac:dyDescent="0.2">
      <c r="A15">
        <v>-1.789998</v>
      </c>
      <c r="B15">
        <v>-5.6884139999999999</v>
      </c>
      <c r="C15">
        <v>-5.7336999999999998</v>
      </c>
      <c r="D15">
        <v>3.5949680000000002</v>
      </c>
      <c r="E15">
        <v>2.6343730000000001</v>
      </c>
    </row>
    <row r="16" spans="1:5" x14ac:dyDescent="0.2">
      <c r="A16">
        <v>2.350009</v>
      </c>
      <c r="B16">
        <v>1.409176E-2</v>
      </c>
      <c r="C16">
        <v>0.1836988</v>
      </c>
      <c r="D16">
        <v>-0.80308789999999997</v>
      </c>
      <c r="E16">
        <v>-1.023601</v>
      </c>
    </row>
    <row r="17" spans="1:5" x14ac:dyDescent="0.2">
      <c r="A17">
        <v>2.080009</v>
      </c>
      <c r="B17">
        <v>9.6720130000000001E-2</v>
      </c>
      <c r="C17">
        <v>0.13434550000000001</v>
      </c>
      <c r="D17">
        <v>-1.716537</v>
      </c>
      <c r="E17">
        <v>-1.332938</v>
      </c>
    </row>
    <row r="18" spans="1:5" x14ac:dyDescent="0.2">
      <c r="A18">
        <v>-2.1499980000000001</v>
      </c>
      <c r="B18">
        <v>-7.1392499999999997</v>
      </c>
      <c r="C18">
        <v>-7.3239979999999996</v>
      </c>
      <c r="D18">
        <v>0.99186660000000004</v>
      </c>
      <c r="E18">
        <v>1.284513</v>
      </c>
    </row>
    <row r="19" spans="1:5" x14ac:dyDescent="0.2">
      <c r="A19">
        <v>1.180007</v>
      </c>
      <c r="B19">
        <v>0.38400960000000001</v>
      </c>
      <c r="C19">
        <v>0.41340650000000001</v>
      </c>
      <c r="D19">
        <v>0.53960490000000005</v>
      </c>
      <c r="E19">
        <v>0.38645170000000001</v>
      </c>
    </row>
    <row r="20" spans="1:5" x14ac:dyDescent="0.2">
      <c r="A20">
        <v>-2.5999989999999999</v>
      </c>
      <c r="B20">
        <v>-6.4394549999999997</v>
      </c>
      <c r="C20">
        <v>-6.7303050000000004</v>
      </c>
      <c r="D20">
        <v>5.5465170000000001E-2</v>
      </c>
      <c r="E20">
        <v>0.60780339999999999</v>
      </c>
    </row>
    <row r="21" spans="1:5" x14ac:dyDescent="0.2">
      <c r="A21">
        <v>2.5300099999999999</v>
      </c>
      <c r="B21">
        <v>1.5778440000000001E-2</v>
      </c>
      <c r="C21">
        <v>-4.8534679999999997E-2</v>
      </c>
      <c r="D21">
        <v>-0.39582460000000003</v>
      </c>
      <c r="E21">
        <v>-0.4448223</v>
      </c>
    </row>
    <row r="22" spans="1:5" x14ac:dyDescent="0.2">
      <c r="A22">
        <v>1.6300079999999999</v>
      </c>
      <c r="B22">
        <v>0.13485739999999999</v>
      </c>
      <c r="C22">
        <v>0.1170302</v>
      </c>
      <c r="D22">
        <v>0.20367389999999999</v>
      </c>
      <c r="E22">
        <v>-8.225835</v>
      </c>
    </row>
    <row r="23" spans="1:5" x14ac:dyDescent="0.2">
      <c r="A23">
        <v>-1.9699979999999999</v>
      </c>
      <c r="B23">
        <v>-6.5535509999999997</v>
      </c>
      <c r="C23">
        <v>-6.6387590000000003</v>
      </c>
      <c r="D23">
        <v>1.8853359999999999</v>
      </c>
      <c r="E23">
        <v>1.8385050000000001</v>
      </c>
    </row>
    <row r="24" spans="1:5" x14ac:dyDescent="0.2">
      <c r="A24">
        <v>-0.16999510000000001</v>
      </c>
      <c r="B24">
        <v>-0.20475760000000001</v>
      </c>
      <c r="C24">
        <v>-0.3615158</v>
      </c>
      <c r="D24">
        <v>-1.516586E-2</v>
      </c>
      <c r="E24">
        <v>0.31745230000000002</v>
      </c>
    </row>
    <row r="25" spans="1:5" x14ac:dyDescent="0.2">
      <c r="A25">
        <v>1.720008</v>
      </c>
      <c r="B25">
        <v>0.14141799999999999</v>
      </c>
      <c r="C25">
        <v>0.2021105</v>
      </c>
      <c r="D25">
        <v>-2.521255</v>
      </c>
      <c r="E25">
        <v>-3.5423550000000001</v>
      </c>
    </row>
    <row r="26" spans="1:5" x14ac:dyDescent="0.2">
      <c r="A26">
        <v>0.28000570000000002</v>
      </c>
      <c r="B26">
        <v>0.1559075</v>
      </c>
      <c r="C26">
        <v>0.24351049999999999</v>
      </c>
      <c r="D26">
        <v>-0.26934960000000002</v>
      </c>
      <c r="E26">
        <v>-0.18215010000000001</v>
      </c>
    </row>
    <row r="27" spans="1:5" x14ac:dyDescent="0.2">
      <c r="A27">
        <v>-7.9994919999999997E-2</v>
      </c>
      <c r="B27">
        <v>-2.4456889999999998E-2</v>
      </c>
      <c r="C27">
        <v>-3.4098200000000002E-2</v>
      </c>
      <c r="D27">
        <v>0.1996665</v>
      </c>
      <c r="E27">
        <v>0.14875940000000001</v>
      </c>
    </row>
    <row r="28" spans="1:5" x14ac:dyDescent="0.2">
      <c r="A28">
        <v>1.9000079999999999</v>
      </c>
      <c r="B28">
        <v>0.13330520000000001</v>
      </c>
      <c r="C28">
        <v>8.8931200000000002E-2</v>
      </c>
      <c r="D28">
        <v>-2.9024610000000002</v>
      </c>
      <c r="E28">
        <v>-1.932412</v>
      </c>
    </row>
    <row r="29" spans="1:5" x14ac:dyDescent="0.2">
      <c r="A29">
        <v>-0.43999549999999998</v>
      </c>
      <c r="B29">
        <v>-0.52115199999999995</v>
      </c>
      <c r="C29">
        <v>-0.63909229999999995</v>
      </c>
      <c r="D29">
        <v>7.6196429999999996E-2</v>
      </c>
      <c r="E29">
        <v>0.45906140000000001</v>
      </c>
    </row>
    <row r="30" spans="1:5" x14ac:dyDescent="0.2">
      <c r="A30">
        <v>2.71001</v>
      </c>
      <c r="B30">
        <v>2.8362930000000001E-2</v>
      </c>
      <c r="C30">
        <v>0.1053567</v>
      </c>
      <c r="D30">
        <v>-0.24285709999999999</v>
      </c>
      <c r="E30">
        <v>-0.33957150000000003</v>
      </c>
    </row>
    <row r="31" spans="1:5" x14ac:dyDescent="0.2">
      <c r="A31">
        <v>-2.7799990000000001</v>
      </c>
      <c r="B31">
        <v>-5.563269</v>
      </c>
      <c r="C31">
        <v>-5.7224729999999999</v>
      </c>
      <c r="D31">
        <v>-7.762463E-2</v>
      </c>
      <c r="E31">
        <v>0.37016250000000001</v>
      </c>
    </row>
    <row r="32" spans="1:5" x14ac:dyDescent="0.2">
      <c r="A32">
        <v>-1.3399970000000001</v>
      </c>
      <c r="B32">
        <v>-3.7191299999999998</v>
      </c>
      <c r="C32">
        <v>-3.82714</v>
      </c>
      <c r="D32">
        <v>-2.6418710000000001</v>
      </c>
      <c r="E32">
        <v>-1.219082</v>
      </c>
    </row>
    <row r="33" spans="1:5" x14ac:dyDescent="0.2">
      <c r="A33">
        <v>-0.70999599999999996</v>
      </c>
      <c r="B33">
        <v>-1.2419480000000001</v>
      </c>
      <c r="C33">
        <v>-1.3491359999999999</v>
      </c>
      <c r="D33">
        <v>-0.28634379999999998</v>
      </c>
      <c r="E33">
        <v>0.35566769999999998</v>
      </c>
    </row>
    <row r="34" spans="1:5" x14ac:dyDescent="0.2">
      <c r="A34">
        <v>-0.34999540000000001</v>
      </c>
      <c r="B34">
        <v>-0.50425419999999999</v>
      </c>
      <c r="C34">
        <v>-0.5343774</v>
      </c>
      <c r="D34">
        <v>0.22435040000000001</v>
      </c>
      <c r="E34">
        <v>0.19946939999999999</v>
      </c>
    </row>
    <row r="35" spans="1:5" x14ac:dyDescent="0.2">
      <c r="A35">
        <v>0.19000549999999999</v>
      </c>
      <c r="B35">
        <v>3.7385109999999999E-2</v>
      </c>
      <c r="C35">
        <v>0.14630489999999999</v>
      </c>
      <c r="D35">
        <v>0.17114689999999999</v>
      </c>
      <c r="E35">
        <v>-0.3311443</v>
      </c>
    </row>
    <row r="36" spans="1:5" x14ac:dyDescent="0.2">
      <c r="A36">
        <v>0.9100068</v>
      </c>
      <c r="B36">
        <v>0.4392392</v>
      </c>
      <c r="C36">
        <v>0.36040250000000001</v>
      </c>
      <c r="D36">
        <v>5.3781830000000003E-2</v>
      </c>
      <c r="E36">
        <v>-5.2743249999999998E-2</v>
      </c>
    </row>
    <row r="37" spans="1:5" x14ac:dyDescent="0.2">
      <c r="A37">
        <v>1.2700070000000001</v>
      </c>
      <c r="B37">
        <v>0.3942174</v>
      </c>
      <c r="C37">
        <v>0.1945895</v>
      </c>
      <c r="D37">
        <v>1.3073360000000001</v>
      </c>
      <c r="E37">
        <v>0.74315109999999995</v>
      </c>
    </row>
    <row r="38" spans="1:5" x14ac:dyDescent="0.2">
      <c r="A38">
        <v>1.9900089999999999</v>
      </c>
      <c r="B38">
        <v>0.1416048</v>
      </c>
      <c r="C38">
        <v>1.343131E-2</v>
      </c>
      <c r="D38">
        <v>-2.332843</v>
      </c>
      <c r="E38">
        <v>-1.6313709999999999</v>
      </c>
    </row>
    <row r="39" spans="1:5" x14ac:dyDescent="0.2">
      <c r="A39">
        <v>0.64000630000000003</v>
      </c>
      <c r="B39">
        <v>0.27373989999999998</v>
      </c>
      <c r="C39">
        <v>0.18988179999999999</v>
      </c>
      <c r="D39">
        <v>-9.063148E-2</v>
      </c>
      <c r="E39">
        <v>-0.48847449999999998</v>
      </c>
    </row>
    <row r="40" spans="1:5" x14ac:dyDescent="0.2">
      <c r="A40">
        <v>-1.0699970000000001</v>
      </c>
      <c r="B40">
        <v>-2.6941109999999999</v>
      </c>
      <c r="C40">
        <v>-2.5882800000000001</v>
      </c>
      <c r="D40">
        <v>-0.71011219999999997</v>
      </c>
      <c r="E40">
        <v>-0.13934289999999999</v>
      </c>
    </row>
    <row r="41" spans="1:5" x14ac:dyDescent="0.2">
      <c r="A41">
        <v>-2.3299989999999999</v>
      </c>
      <c r="B41">
        <v>-7.7600559999999996</v>
      </c>
      <c r="C41">
        <v>-7.440321</v>
      </c>
      <c r="D41">
        <v>0.53661590000000003</v>
      </c>
      <c r="E41">
        <v>0.7454113</v>
      </c>
    </row>
    <row r="42" spans="1:5" x14ac:dyDescent="0.2">
      <c r="A42">
        <v>-2.0599980000000002</v>
      </c>
      <c r="B42">
        <v>-7.3600099999999999</v>
      </c>
      <c r="C42">
        <v>-6.7712630000000003</v>
      </c>
      <c r="D42">
        <v>1.465193</v>
      </c>
      <c r="E42">
        <v>1.290646</v>
      </c>
    </row>
    <row r="43" spans="1:5" x14ac:dyDescent="0.2">
      <c r="A43">
        <v>1.0900069999999999</v>
      </c>
      <c r="B43">
        <v>0.47449180000000002</v>
      </c>
      <c r="C43">
        <v>0.31586829999999999</v>
      </c>
      <c r="D43">
        <v>0.3122183</v>
      </c>
      <c r="E43">
        <v>0.1653953</v>
      </c>
    </row>
    <row r="44" spans="1:5" x14ac:dyDescent="0.2">
      <c r="A44">
        <v>-0.97999639999999999</v>
      </c>
      <c r="B44">
        <v>-2.2413289999999999</v>
      </c>
      <c r="C44">
        <v>-2.21387</v>
      </c>
      <c r="D44">
        <v>-0.4104372</v>
      </c>
      <c r="E44">
        <v>7.4591959999999999E-2</v>
      </c>
    </row>
    <row r="45" spans="1:5" x14ac:dyDescent="0.2">
      <c r="A45">
        <v>-0.61999579999999999</v>
      </c>
      <c r="B45">
        <v>-0.96924390000000005</v>
      </c>
      <c r="C45">
        <v>-0.97972340000000002</v>
      </c>
      <c r="D45">
        <v>-0.53201419999999999</v>
      </c>
      <c r="E45">
        <v>0.1907296</v>
      </c>
    </row>
    <row r="46" spans="1:5" x14ac:dyDescent="0.2">
      <c r="A46">
        <v>-2.4199989999999998</v>
      </c>
      <c r="B46">
        <v>-7.5965129999999998</v>
      </c>
      <c r="C46">
        <v>-7.5398329999999998</v>
      </c>
      <c r="D46">
        <v>0.37350850000000002</v>
      </c>
      <c r="E46">
        <v>0.88305040000000001</v>
      </c>
    </row>
    <row r="47" spans="1:5" x14ac:dyDescent="0.2">
      <c r="A47">
        <v>-0.79999609999999999</v>
      </c>
      <c r="B47">
        <v>-1.53417</v>
      </c>
      <c r="C47">
        <v>-1.586201</v>
      </c>
      <c r="D47">
        <v>-0.16942479999999999</v>
      </c>
      <c r="E47">
        <v>0.2308761</v>
      </c>
    </row>
    <row r="48" spans="1:5" x14ac:dyDescent="0.2">
      <c r="A48">
        <v>-0.25999519999999998</v>
      </c>
      <c r="B48">
        <v>-0.40633629999999998</v>
      </c>
      <c r="C48">
        <v>-0.28843920000000001</v>
      </c>
      <c r="D48">
        <v>0.1737136</v>
      </c>
      <c r="E48">
        <v>0.3151545</v>
      </c>
    </row>
    <row r="49" spans="1:5" x14ac:dyDescent="0.2">
      <c r="A49">
        <v>-2.6899989999999998</v>
      </c>
      <c r="B49">
        <v>-6.8029080000000004</v>
      </c>
      <c r="C49">
        <v>-6.4006639999999999</v>
      </c>
      <c r="D49">
        <v>0.31547259999999999</v>
      </c>
      <c r="E49">
        <v>0.45332460000000002</v>
      </c>
    </row>
    <row r="50" spans="1:5" x14ac:dyDescent="0.2">
      <c r="A50">
        <v>-1.609998</v>
      </c>
      <c r="B50">
        <v>-5.4452990000000003</v>
      </c>
      <c r="C50">
        <v>-5.1831719999999999</v>
      </c>
      <c r="D50">
        <v>3.2410009999999998</v>
      </c>
      <c r="E50">
        <v>12.160679999999999</v>
      </c>
    </row>
    <row r="51" spans="1:5" x14ac:dyDescent="0.2">
      <c r="A51">
        <v>-0.88999629999999996</v>
      </c>
      <c r="B51">
        <v>-2.0178720000000001</v>
      </c>
      <c r="C51">
        <v>-1.8758570000000001</v>
      </c>
      <c r="D51">
        <v>1.0054570000000001E-2</v>
      </c>
      <c r="E51">
        <v>0.1260347</v>
      </c>
    </row>
    <row r="52" spans="1:5" x14ac:dyDescent="0.2">
      <c r="A52">
        <v>-1.8799980000000001</v>
      </c>
      <c r="B52">
        <v>-6.8444919999999998</v>
      </c>
      <c r="C52">
        <v>-6.1339790000000001</v>
      </c>
      <c r="D52">
        <v>2.6857820000000001</v>
      </c>
      <c r="E52">
        <v>1.8846590000000001</v>
      </c>
    </row>
    <row r="53" spans="1:5" x14ac:dyDescent="0.2">
      <c r="A53">
        <v>1.450008</v>
      </c>
      <c r="B53">
        <v>0.22902120000000001</v>
      </c>
      <c r="C53">
        <v>0.18506059999999999</v>
      </c>
      <c r="D53">
        <v>4.7522080000000004</v>
      </c>
      <c r="E53">
        <v>3.137149</v>
      </c>
    </row>
    <row r="54" spans="1:5" x14ac:dyDescent="0.2">
      <c r="A54">
        <v>0.7300065</v>
      </c>
      <c r="B54">
        <v>0.35036869999999998</v>
      </c>
      <c r="C54">
        <v>0.28057949999999998</v>
      </c>
      <c r="D54">
        <v>-0.13454479999999999</v>
      </c>
      <c r="E54">
        <v>-0.35677490000000001</v>
      </c>
    </row>
    <row r="55" spans="1:5" x14ac:dyDescent="0.2">
      <c r="A55">
        <v>-0.52999569999999996</v>
      </c>
      <c r="B55">
        <v>-0.86160959999999998</v>
      </c>
      <c r="C55">
        <v>-0.7520211</v>
      </c>
      <c r="D55">
        <v>-0.25617679999999998</v>
      </c>
      <c r="E55">
        <v>0.14974499999999999</v>
      </c>
    </row>
    <row r="56" spans="1:5" x14ac:dyDescent="0.2">
      <c r="A56">
        <v>0.46000600000000003</v>
      </c>
      <c r="B56">
        <v>0.27700399999999997</v>
      </c>
      <c r="C56">
        <v>0.12813849999999999</v>
      </c>
      <c r="D56">
        <v>-0.34993730000000001</v>
      </c>
      <c r="E56">
        <v>-0.44148389999999998</v>
      </c>
    </row>
    <row r="57" spans="1:5" x14ac:dyDescent="0.2">
      <c r="A57">
        <v>2.4400089999999999</v>
      </c>
      <c r="B57">
        <v>5.478951E-2</v>
      </c>
      <c r="C57">
        <v>0.111612</v>
      </c>
      <c r="D57">
        <v>-0.60474190000000005</v>
      </c>
      <c r="E57">
        <v>-0.84967060000000005</v>
      </c>
    </row>
    <row r="58" spans="1:5" x14ac:dyDescent="0.2">
      <c r="A58">
        <v>-1.1599969999999999</v>
      </c>
      <c r="B58">
        <v>-3.3558880000000002</v>
      </c>
      <c r="C58">
        <v>-2.9257780000000002</v>
      </c>
      <c r="D58">
        <v>-0.89450680000000005</v>
      </c>
      <c r="E58">
        <v>-0.27467160000000002</v>
      </c>
    </row>
    <row r="59" spans="1:5" x14ac:dyDescent="0.2">
      <c r="A59">
        <v>1.0000070000000001</v>
      </c>
      <c r="B59">
        <v>0.4863248</v>
      </c>
      <c r="C59">
        <v>0.27828399999999998</v>
      </c>
      <c r="D59">
        <v>3.8202369999999999E-2</v>
      </c>
      <c r="E59">
        <v>0.1272317</v>
      </c>
    </row>
    <row r="60" spans="1:5" x14ac:dyDescent="0.2">
      <c r="A60">
        <v>0.5500062</v>
      </c>
      <c r="B60">
        <v>0.27217479999999999</v>
      </c>
      <c r="C60">
        <v>0.18688299999999999</v>
      </c>
      <c r="D60">
        <v>-0.26728269999999998</v>
      </c>
      <c r="E60">
        <v>-0.36874699999999999</v>
      </c>
    </row>
    <row r="61" spans="1:5" x14ac:dyDescent="0.2">
      <c r="A61">
        <v>-1.249997</v>
      </c>
      <c r="B61">
        <v>-3.8192940000000002</v>
      </c>
      <c r="C61">
        <v>-3.4009960000000001</v>
      </c>
      <c r="D61">
        <v>-1.5169299999999999</v>
      </c>
      <c r="E61">
        <v>-0.66534199999999999</v>
      </c>
    </row>
    <row r="62" spans="1:5" x14ac:dyDescent="0.2">
      <c r="A62">
        <v>-2.87</v>
      </c>
      <c r="B62">
        <v>-5.9688759999999998</v>
      </c>
      <c r="C62">
        <v>-4.8589710000000004</v>
      </c>
      <c r="D62">
        <v>0.20913660000000001</v>
      </c>
      <c r="E62">
        <v>0.33740059999999999</v>
      </c>
    </row>
    <row r="63" spans="1:5" x14ac:dyDescent="0.2">
      <c r="A63">
        <v>-1.519997</v>
      </c>
      <c r="B63">
        <v>-4.931686</v>
      </c>
      <c r="C63">
        <v>-4.5505199999999997</v>
      </c>
      <c r="D63">
        <v>-1.3366389999999999</v>
      </c>
      <c r="E63">
        <v>-8.3189449999999994</v>
      </c>
    </row>
    <row r="64" spans="1:5" x14ac:dyDescent="0.2">
      <c r="A64">
        <v>1.8100080000000001</v>
      </c>
      <c r="B64">
        <v>0.161166</v>
      </c>
      <c r="C64">
        <v>4.3035649999999996E-3</v>
      </c>
      <c r="D64">
        <v>-3.2819259999999999</v>
      </c>
      <c r="E64">
        <v>-2.4762439999999999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A92C-5905-CC4D-9153-1360520E0446}">
  <dimension ref="A1:E66"/>
  <sheetViews>
    <sheetView zoomScaleNormal="100" workbookViewId="0">
      <selection activeCell="K7" sqref="K7"/>
    </sheetView>
  </sheetViews>
  <sheetFormatPr baseColWidth="10" defaultRowHeight="16" x14ac:dyDescent="0.2"/>
  <cols>
    <col min="1" max="2" width="11" customWidth="1"/>
  </cols>
  <sheetData>
    <row r="1" spans="1:5" x14ac:dyDescent="0.2">
      <c r="A1" s="2" t="s">
        <v>5</v>
      </c>
      <c r="B1" s="2"/>
      <c r="C1" s="2"/>
      <c r="D1" s="2"/>
      <c r="E1" s="2"/>
    </row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>
        <v>-2.8699995999999999</v>
      </c>
      <c r="B3">
        <v>-5.8133449554443297</v>
      </c>
      <c r="C3">
        <v>-4.9082265700000001</v>
      </c>
      <c r="D3">
        <v>-1.21686828136444</v>
      </c>
      <c r="E3">
        <v>0.26434888000000001</v>
      </c>
    </row>
    <row r="4" spans="1:5" x14ac:dyDescent="0.2">
      <c r="A4">
        <v>-2.7799995000000002</v>
      </c>
      <c r="B4">
        <v>-6.14389848709106</v>
      </c>
      <c r="C4">
        <v>-5.5913821400000003</v>
      </c>
      <c r="D4">
        <v>-1.0102776288986199</v>
      </c>
      <c r="E4">
        <v>0.48264994</v>
      </c>
    </row>
    <row r="5" spans="1:5" x14ac:dyDescent="0.2">
      <c r="A5">
        <v>-2.6899993000000002</v>
      </c>
      <c r="B5">
        <v>-6.4832229614257804</v>
      </c>
      <c r="C5">
        <v>-6.2968234699999996</v>
      </c>
      <c r="D5">
        <v>-0.80355066061019897</v>
      </c>
      <c r="E5">
        <v>0.77035299999999995</v>
      </c>
    </row>
    <row r="6" spans="1:5" x14ac:dyDescent="0.2">
      <c r="A6">
        <v>-2.5999992000000001</v>
      </c>
      <c r="B6">
        <v>-6.8324322700500399</v>
      </c>
      <c r="C6">
        <v>-7.0292461700000004</v>
      </c>
      <c r="D6">
        <v>-0.59703820943832397</v>
      </c>
      <c r="E6">
        <v>0.56702180999999996</v>
      </c>
    </row>
    <row r="7" spans="1:5" x14ac:dyDescent="0.2">
      <c r="A7">
        <v>-2.5099990000000001</v>
      </c>
      <c r="B7">
        <v>-7.1782045364379803</v>
      </c>
      <c r="C7">
        <v>-7.2207734099999996</v>
      </c>
      <c r="D7">
        <v>-0.39104169607162398</v>
      </c>
      <c r="E7">
        <v>1.09425057</v>
      </c>
    </row>
    <row r="8" spans="1:5" x14ac:dyDescent="0.2">
      <c r="A8">
        <v>-2.4199989999999998</v>
      </c>
      <c r="B8">
        <v>-7.46889305114746</v>
      </c>
      <c r="C8">
        <v>-7.9432788600000004</v>
      </c>
      <c r="D8">
        <v>-0.185720846056938</v>
      </c>
      <c r="E8">
        <v>1.1514154299999999</v>
      </c>
    </row>
    <row r="9" spans="1:5" x14ac:dyDescent="0.2">
      <c r="A9">
        <v>-2.3299987</v>
      </c>
      <c r="B9">
        <v>-7.6271214485168404</v>
      </c>
      <c r="C9">
        <v>-7.3080452500000002</v>
      </c>
      <c r="D9">
        <v>1.68615132570266E-2</v>
      </c>
      <c r="E9">
        <v>1.0144025299999999</v>
      </c>
    </row>
    <row r="10" spans="1:5" x14ac:dyDescent="0.2">
      <c r="A10">
        <v>-2.2399985999999998</v>
      </c>
      <c r="B10">
        <v>-7.6456375122070304</v>
      </c>
      <c r="C10">
        <v>-7.4575927399999999</v>
      </c>
      <c r="D10">
        <v>0.205117061734199</v>
      </c>
      <c r="E10">
        <v>0.82356892999999998</v>
      </c>
    </row>
    <row r="11" spans="1:5" x14ac:dyDescent="0.2">
      <c r="A11">
        <v>-2.1499983999999999</v>
      </c>
      <c r="B11">
        <v>-7.6100912094116202</v>
      </c>
      <c r="C11">
        <v>-7.1797530700000003</v>
      </c>
      <c r="D11">
        <v>0.34873336553573597</v>
      </c>
      <c r="E11">
        <v>1.1915320199999999</v>
      </c>
    </row>
    <row r="12" spans="1:5" x14ac:dyDescent="0.2">
      <c r="A12">
        <v>-2.0599983000000002</v>
      </c>
      <c r="B12">
        <v>-7.57848644256591</v>
      </c>
      <c r="C12">
        <v>-6.9231083800000004</v>
      </c>
      <c r="D12">
        <v>0.45038092136383001</v>
      </c>
      <c r="E12">
        <v>1.3172943500000001</v>
      </c>
    </row>
    <row r="13" spans="1:5" x14ac:dyDescent="0.2">
      <c r="A13">
        <v>-1.9699981</v>
      </c>
      <c r="B13">
        <v>-7.3894906044006303</v>
      </c>
      <c r="C13">
        <v>-7.12596148</v>
      </c>
      <c r="D13">
        <v>0.860676109790802</v>
      </c>
      <c r="E13">
        <v>1.7805387500000001</v>
      </c>
    </row>
    <row r="14" spans="1:5" x14ac:dyDescent="0.2">
      <c r="A14">
        <v>-1.8799980000000001</v>
      </c>
      <c r="B14">
        <v>-6.8308181762695304</v>
      </c>
      <c r="C14">
        <v>-6.2720088199999999</v>
      </c>
      <c r="D14">
        <v>1.9948195219039899</v>
      </c>
      <c r="E14">
        <v>1.80672006</v>
      </c>
    </row>
    <row r="15" spans="1:5" x14ac:dyDescent="0.2">
      <c r="A15">
        <v>-1.7899978000000001</v>
      </c>
      <c r="B15">
        <v>-6.1411447525024396</v>
      </c>
      <c r="C15">
        <v>-5.8330134200000003</v>
      </c>
      <c r="D15">
        <v>3.40138411521911</v>
      </c>
      <c r="E15">
        <v>2.6840113900000002</v>
      </c>
    </row>
    <row r="16" spans="1:5" x14ac:dyDescent="0.2">
      <c r="A16">
        <v>-1.6999976999999999</v>
      </c>
      <c r="B16">
        <v>-5.4791545867919904</v>
      </c>
      <c r="C16">
        <v>-5.1724548199999996</v>
      </c>
      <c r="D16">
        <v>4.9709606170654297</v>
      </c>
      <c r="E16">
        <v>3.9924602500000002</v>
      </c>
    </row>
    <row r="17" spans="1:5" x14ac:dyDescent="0.2">
      <c r="A17">
        <v>-1.6099975</v>
      </c>
      <c r="B17">
        <v>-4.90699863433837</v>
      </c>
      <c r="C17">
        <v>-4.9938583300000001</v>
      </c>
      <c r="D17">
        <v>5.4987807273864702</v>
      </c>
      <c r="E17">
        <v>12.041738840000001</v>
      </c>
    </row>
    <row r="18" spans="1:5" x14ac:dyDescent="0.2">
      <c r="A18">
        <v>-1.5199974000000001</v>
      </c>
      <c r="B18">
        <v>-4.6980714797973597</v>
      </c>
      <c r="C18">
        <v>-4.8065051600000004</v>
      </c>
      <c r="D18">
        <v>-1.7073944807052599</v>
      </c>
      <c r="E18">
        <v>-8.3741324800000001</v>
      </c>
    </row>
    <row r="19" spans="1:5" x14ac:dyDescent="0.2">
      <c r="A19">
        <v>-1.4299972000000001</v>
      </c>
      <c r="B19">
        <v>-4.3315901756286603</v>
      </c>
      <c r="C19">
        <v>-4.2449132699999996</v>
      </c>
      <c r="D19">
        <v>-2.6277012825012198</v>
      </c>
      <c r="E19">
        <v>-2.5239758600000002</v>
      </c>
    </row>
    <row r="20" spans="1:5" x14ac:dyDescent="0.2">
      <c r="A20">
        <v>-1.3399970000000001</v>
      </c>
      <c r="B20">
        <v>-3.9025731086730899</v>
      </c>
      <c r="C20">
        <v>-3.8716616199999998</v>
      </c>
      <c r="D20">
        <v>-1.52213943004608</v>
      </c>
      <c r="E20">
        <v>-1.0310051</v>
      </c>
    </row>
    <row r="21" spans="1:5" x14ac:dyDescent="0.2">
      <c r="A21">
        <v>-1.2499969</v>
      </c>
      <c r="B21">
        <v>-3.5046958923339799</v>
      </c>
      <c r="C21">
        <v>-3.4606753600000002</v>
      </c>
      <c r="D21">
        <v>-0.82340329885482699</v>
      </c>
      <c r="E21">
        <v>-0.3730482</v>
      </c>
    </row>
    <row r="22" spans="1:5" x14ac:dyDescent="0.2">
      <c r="A22">
        <v>-1.1599967</v>
      </c>
      <c r="B22">
        <v>-3.12760257720947</v>
      </c>
      <c r="C22">
        <v>-3.03364177</v>
      </c>
      <c r="D22">
        <v>-0.26516240835189803</v>
      </c>
      <c r="E22">
        <v>-0.47909168000000002</v>
      </c>
    </row>
    <row r="23" spans="1:5" x14ac:dyDescent="0.2">
      <c r="A23">
        <v>-1.0699966000000001</v>
      </c>
      <c r="B23">
        <v>-2.77007579803466</v>
      </c>
      <c r="C23">
        <v>-2.6024570499999999</v>
      </c>
      <c r="D23">
        <v>0.164491727948188</v>
      </c>
      <c r="E23">
        <v>-0.41149361000000001</v>
      </c>
    </row>
    <row r="24" spans="1:5" x14ac:dyDescent="0.2">
      <c r="A24">
        <v>-0.97999643999999997</v>
      </c>
      <c r="B24">
        <v>-2.4295868873596098</v>
      </c>
      <c r="C24">
        <v>-2.2641611199999998</v>
      </c>
      <c r="D24">
        <v>0.41313749551772999</v>
      </c>
      <c r="E24">
        <v>0.17757306</v>
      </c>
    </row>
    <row r="25" spans="1:5" x14ac:dyDescent="0.2">
      <c r="A25">
        <v>-0.88999629999999996</v>
      </c>
      <c r="B25">
        <v>-2.0983617305755602</v>
      </c>
      <c r="C25">
        <v>-1.82839704</v>
      </c>
      <c r="D25">
        <v>0.36316686868667603</v>
      </c>
      <c r="E25">
        <v>1.3639689999999999E-2</v>
      </c>
    </row>
    <row r="26" spans="1:5" x14ac:dyDescent="0.2">
      <c r="A26">
        <v>-0.79999613999999997</v>
      </c>
      <c r="B26">
        <v>-1.8063952922821001</v>
      </c>
      <c r="C26">
        <v>-1.9242752599999999</v>
      </c>
      <c r="D26">
        <v>0.567651808261871</v>
      </c>
      <c r="E26">
        <v>0.44730809999999999</v>
      </c>
    </row>
    <row r="27" spans="1:5" x14ac:dyDescent="0.2">
      <c r="A27">
        <v>-0.70999599999999996</v>
      </c>
      <c r="B27">
        <v>-1.52625679969787</v>
      </c>
      <c r="C27">
        <v>-1.2247422299999999</v>
      </c>
      <c r="D27">
        <v>0.74486547708511297</v>
      </c>
      <c r="E27">
        <v>0.17318886</v>
      </c>
    </row>
    <row r="28" spans="1:5" x14ac:dyDescent="0.2">
      <c r="A28">
        <v>-0.61999583000000003</v>
      </c>
      <c r="B28">
        <v>-1.2708314657211299</v>
      </c>
      <c r="C28">
        <v>-0.92456738000000005</v>
      </c>
      <c r="D28">
        <v>0.66922956705093295</v>
      </c>
      <c r="E28">
        <v>0.34059286999999999</v>
      </c>
    </row>
    <row r="29" spans="1:5" x14ac:dyDescent="0.2">
      <c r="A29">
        <v>-0.52999569999999996</v>
      </c>
      <c r="B29">
        <v>-1.0742886066436701</v>
      </c>
      <c r="C29">
        <v>-0.81693534000000001</v>
      </c>
      <c r="D29">
        <v>0.82057768106460505</v>
      </c>
      <c r="E29">
        <v>0.37254966</v>
      </c>
    </row>
    <row r="30" spans="1:5" x14ac:dyDescent="0.2">
      <c r="A30">
        <v>-0.43999553000000002</v>
      </c>
      <c r="B30">
        <v>-0.92947471141815097</v>
      </c>
      <c r="C30">
        <v>-0.94568861000000004</v>
      </c>
      <c r="D30">
        <v>0.94270330667495705</v>
      </c>
      <c r="E30">
        <v>0.55816432999999999</v>
      </c>
    </row>
    <row r="31" spans="1:5" x14ac:dyDescent="0.2">
      <c r="A31">
        <v>-0.34999536999999997</v>
      </c>
      <c r="B31">
        <v>-0.46947890520095797</v>
      </c>
      <c r="C31">
        <v>-0.39774724</v>
      </c>
      <c r="D31">
        <v>-0.13435737788677199</v>
      </c>
      <c r="E31">
        <v>0.15034769000000001</v>
      </c>
    </row>
    <row r="32" spans="1:5" x14ac:dyDescent="0.2">
      <c r="A32">
        <v>-0.25999522000000003</v>
      </c>
      <c r="B32">
        <v>-0.271505206823349</v>
      </c>
      <c r="C32">
        <v>0.11113594</v>
      </c>
      <c r="D32">
        <v>0.722345411777496</v>
      </c>
      <c r="E32">
        <v>0.27504436999999998</v>
      </c>
    </row>
    <row r="33" spans="1:5" x14ac:dyDescent="0.2">
      <c r="A33">
        <v>-0.16999507</v>
      </c>
      <c r="B33">
        <v>-0.29291367530822698</v>
      </c>
      <c r="C33">
        <v>-0.18232915</v>
      </c>
      <c r="D33">
        <v>0.374038755893707</v>
      </c>
      <c r="E33">
        <v>0.23988913000000001</v>
      </c>
    </row>
    <row r="34" spans="1:5" x14ac:dyDescent="0.2">
      <c r="A34">
        <v>-7.9994919999999997E-2</v>
      </c>
      <c r="B34">
        <v>-0.29782018065452498</v>
      </c>
      <c r="C34">
        <v>-0.27992976000000003</v>
      </c>
      <c r="D34">
        <v>4.9668103456497097E-3</v>
      </c>
      <c r="E34">
        <v>4.5777970000000001E-2</v>
      </c>
    </row>
    <row r="35" spans="1:5" x14ac:dyDescent="0.2">
      <c r="A35">
        <v>1.000524E-2</v>
      </c>
      <c r="B35">
        <v>-0.29300397634506198</v>
      </c>
      <c r="C35">
        <v>-5.6977380000000001E-2</v>
      </c>
      <c r="D35">
        <v>-0.254735887050628</v>
      </c>
      <c r="E35">
        <v>3.9865459999999998E-2</v>
      </c>
    </row>
    <row r="36" spans="1:5" x14ac:dyDescent="0.2">
      <c r="A36">
        <v>0.10000539</v>
      </c>
      <c r="B36">
        <v>-0.25738847255706698</v>
      </c>
      <c r="C36">
        <v>-8.8868970000000005E-2</v>
      </c>
      <c r="D36">
        <v>-0.43960279226303101</v>
      </c>
      <c r="E36">
        <v>-0.31637275999999998</v>
      </c>
    </row>
    <row r="37" spans="1:5" x14ac:dyDescent="0.2">
      <c r="A37">
        <v>0.19000554</v>
      </c>
      <c r="B37">
        <v>-0.18400067090988101</v>
      </c>
      <c r="C37">
        <v>9.7441410000000006E-2</v>
      </c>
      <c r="D37">
        <v>-0.57900232076644897</v>
      </c>
      <c r="E37">
        <v>-0.20868585000000001</v>
      </c>
    </row>
    <row r="38" spans="1:5" x14ac:dyDescent="0.2">
      <c r="A38">
        <v>0.28000570000000002</v>
      </c>
      <c r="B38">
        <v>-8.5911214351653997E-2</v>
      </c>
      <c r="C38">
        <v>0.25810603999999998</v>
      </c>
      <c r="D38">
        <v>-0.69688171148300104</v>
      </c>
      <c r="E38">
        <v>-0.60602884000000001</v>
      </c>
    </row>
    <row r="39" spans="1:5" x14ac:dyDescent="0.2">
      <c r="A39">
        <v>0.37000585000000003</v>
      </c>
      <c r="B39">
        <v>1.44551396369934E-2</v>
      </c>
      <c r="C39">
        <v>0.30956947000000001</v>
      </c>
      <c r="D39">
        <v>-0.80615752935409501</v>
      </c>
      <c r="E39">
        <v>-0.29468343000000002</v>
      </c>
    </row>
    <row r="40" spans="1:5" x14ac:dyDescent="0.2">
      <c r="A40">
        <v>0.46000600000000003</v>
      </c>
      <c r="B40">
        <v>9.6095621585845906E-2</v>
      </c>
      <c r="C40">
        <v>0.19309682</v>
      </c>
      <c r="D40">
        <v>-0.90554076433181696</v>
      </c>
      <c r="E40">
        <v>-0.61163849000000003</v>
      </c>
    </row>
    <row r="41" spans="1:5" x14ac:dyDescent="0.2">
      <c r="A41">
        <v>0.55000614999999997</v>
      </c>
      <c r="B41">
        <v>0.14484578371047899</v>
      </c>
      <c r="C41">
        <v>0.73134699999999997</v>
      </c>
      <c r="D41">
        <v>-0.98078161478042603</v>
      </c>
      <c r="E41">
        <v>-0.30473064</v>
      </c>
    </row>
    <row r="42" spans="1:5" x14ac:dyDescent="0.2">
      <c r="A42">
        <v>0.64000630000000003</v>
      </c>
      <c r="B42">
        <v>0.15586060285568201</v>
      </c>
      <c r="C42">
        <v>0.38841882</v>
      </c>
      <c r="D42">
        <v>-1.00695359706878</v>
      </c>
      <c r="E42">
        <v>-0.76292523999999995</v>
      </c>
    </row>
    <row r="43" spans="1:5" x14ac:dyDescent="0.2">
      <c r="A43">
        <v>0.73000646000000002</v>
      </c>
      <c r="B43">
        <v>0.13440412282943701</v>
      </c>
      <c r="C43">
        <v>0.30238361000000002</v>
      </c>
      <c r="D43">
        <v>-0.95259565114974898</v>
      </c>
      <c r="E43">
        <v>-0.31184492000000003</v>
      </c>
    </row>
    <row r="44" spans="1:5" x14ac:dyDescent="0.2">
      <c r="A44">
        <v>0.82000660000000003</v>
      </c>
      <c r="B44">
        <v>9.2633306980133001E-2</v>
      </c>
      <c r="C44">
        <v>0.52638578000000003</v>
      </c>
      <c r="D44">
        <v>-0.79489129781723</v>
      </c>
      <c r="E44">
        <v>-0.50979399999999997</v>
      </c>
    </row>
    <row r="45" spans="1:5" x14ac:dyDescent="0.2">
      <c r="A45">
        <v>0.91000676000000003</v>
      </c>
      <c r="B45">
        <v>4.4648587703704799E-2</v>
      </c>
      <c r="C45">
        <v>0.29333967</v>
      </c>
      <c r="D45">
        <v>-0.56616109609603804</v>
      </c>
      <c r="E45">
        <v>-3.417253E-2</v>
      </c>
    </row>
    <row r="46" spans="1:5" x14ac:dyDescent="0.2">
      <c r="A46">
        <v>1.0000069</v>
      </c>
      <c r="B46">
        <v>4.8243820667266797E-2</v>
      </c>
      <c r="C46">
        <v>0.20588448000000001</v>
      </c>
      <c r="D46">
        <v>-0.151548311114311</v>
      </c>
      <c r="E46">
        <v>0.32319680000000001</v>
      </c>
    </row>
    <row r="47" spans="1:5" x14ac:dyDescent="0.2">
      <c r="A47">
        <v>1.0900071</v>
      </c>
      <c r="B47">
        <v>2.0275771617889401E-2</v>
      </c>
      <c r="C47">
        <v>0.37597644000000002</v>
      </c>
      <c r="D47">
        <v>-0.13806240260600999</v>
      </c>
      <c r="E47">
        <v>-0.33664304</v>
      </c>
    </row>
    <row r="48" spans="1:5" x14ac:dyDescent="0.2">
      <c r="A48">
        <v>1.1800071999999999</v>
      </c>
      <c r="B48">
        <v>1.8691837787628101E-2</v>
      </c>
      <c r="C48">
        <v>0.25900938000000001</v>
      </c>
      <c r="D48">
        <v>4.1966512799263E-2</v>
      </c>
      <c r="E48">
        <v>0.40180071000000001</v>
      </c>
    </row>
    <row r="49" spans="1:5" x14ac:dyDescent="0.2">
      <c r="A49">
        <v>1.2700073999999999</v>
      </c>
      <c r="B49">
        <v>6.5537154674530002E-2</v>
      </c>
      <c r="C49">
        <v>0.17547180000000001</v>
      </c>
      <c r="D49">
        <v>0.749780714511871</v>
      </c>
      <c r="E49">
        <v>0.46727446</v>
      </c>
    </row>
    <row r="50" spans="1:5" x14ac:dyDescent="0.2">
      <c r="A50">
        <v>1.3600075</v>
      </c>
      <c r="B50">
        <v>7.7893733978271401E-2</v>
      </c>
      <c r="C50">
        <v>0.29594857000000002</v>
      </c>
      <c r="D50">
        <v>1.3202277421951201</v>
      </c>
      <c r="E50">
        <v>1.4384912700000001</v>
      </c>
    </row>
    <row r="51" spans="1:5" x14ac:dyDescent="0.2">
      <c r="A51">
        <v>1.4500077</v>
      </c>
      <c r="B51">
        <v>7.0436626672744695E-2</v>
      </c>
      <c r="C51">
        <v>0.28742748000000001</v>
      </c>
      <c r="D51">
        <v>4.2611932754516602</v>
      </c>
      <c r="E51">
        <v>3.0826226700000001</v>
      </c>
    </row>
    <row r="52" spans="1:5" x14ac:dyDescent="0.2">
      <c r="A52">
        <v>1.5400077999999999</v>
      </c>
      <c r="B52">
        <v>-4.8061668872833203E-2</v>
      </c>
      <c r="C52">
        <v>-0.10208649</v>
      </c>
      <c r="D52">
        <v>10.7749633789062</v>
      </c>
      <c r="E52">
        <v>14.193734689999999</v>
      </c>
    </row>
    <row r="53" spans="1:5" x14ac:dyDescent="0.2">
      <c r="A53">
        <v>1.6300079999999999</v>
      </c>
      <c r="B53">
        <v>0.12709361314773501</v>
      </c>
      <c r="C53">
        <v>0.47452504000000001</v>
      </c>
      <c r="D53">
        <v>-2.9437513351440399</v>
      </c>
      <c r="E53">
        <v>-8.0840537000000001</v>
      </c>
    </row>
    <row r="54" spans="1:5" x14ac:dyDescent="0.2">
      <c r="A54">
        <v>1.7200081</v>
      </c>
      <c r="B54">
        <v>0.14269447326660101</v>
      </c>
      <c r="C54">
        <v>0.13287172999999999</v>
      </c>
      <c r="D54">
        <v>-3.8208937644958398</v>
      </c>
      <c r="E54">
        <v>-3.39065006</v>
      </c>
    </row>
    <row r="55" spans="1:5" x14ac:dyDescent="0.2">
      <c r="A55">
        <v>1.8100083</v>
      </c>
      <c r="B55">
        <v>0.128869533538818</v>
      </c>
      <c r="C55">
        <v>1.800359E-2</v>
      </c>
      <c r="D55">
        <v>-2.9231941699981601</v>
      </c>
      <c r="E55">
        <v>-2.4350906800000001</v>
      </c>
    </row>
    <row r="56" spans="1:5" x14ac:dyDescent="0.2">
      <c r="A56">
        <v>1.9000083999999999</v>
      </c>
      <c r="B56">
        <v>0.12946611642837499</v>
      </c>
      <c r="C56">
        <v>0.29579591999999999</v>
      </c>
      <c r="D56">
        <v>-2.4527106285095202</v>
      </c>
      <c r="E56">
        <v>-1.9358801800000001</v>
      </c>
    </row>
    <row r="57" spans="1:5" x14ac:dyDescent="0.2">
      <c r="A57">
        <v>1.9900085999999999</v>
      </c>
      <c r="B57">
        <v>0.130412697792053</v>
      </c>
      <c r="C57">
        <v>-0.20121274</v>
      </c>
      <c r="D57">
        <v>-2.05763411521911</v>
      </c>
      <c r="E57">
        <v>-1.5473314600000001</v>
      </c>
    </row>
    <row r="58" spans="1:5" x14ac:dyDescent="0.2">
      <c r="A58">
        <v>2.0800087</v>
      </c>
      <c r="B58">
        <v>0.13013643026351901</v>
      </c>
      <c r="C58">
        <v>2.7685970000000001E-2</v>
      </c>
      <c r="D58">
        <v>-1.7099369764328001</v>
      </c>
      <c r="E58">
        <v>-1.1006289199999999</v>
      </c>
    </row>
    <row r="59" spans="1:5" x14ac:dyDescent="0.2">
      <c r="A59">
        <v>2.1700089999999999</v>
      </c>
      <c r="B59">
        <v>0.12838077545165999</v>
      </c>
      <c r="C59">
        <v>3.986638E-2</v>
      </c>
      <c r="D59">
        <v>-1.40126812458038</v>
      </c>
      <c r="E59">
        <v>-0.90606505999999998</v>
      </c>
    </row>
    <row r="60" spans="1:5" x14ac:dyDescent="0.2">
      <c r="A60">
        <v>2.2600090000000002</v>
      </c>
      <c r="B60">
        <v>0.124099075794219</v>
      </c>
      <c r="C60">
        <v>0.38696244000000002</v>
      </c>
      <c r="D60">
        <v>-1.1258006095886199</v>
      </c>
      <c r="E60">
        <v>-0.85145704</v>
      </c>
    </row>
    <row r="61" spans="1:5" x14ac:dyDescent="0.2">
      <c r="A61">
        <v>2.3500092000000001</v>
      </c>
      <c r="B61">
        <v>0.115132510662078</v>
      </c>
      <c r="C61">
        <v>0.10040965</v>
      </c>
      <c r="D61">
        <v>-0.880365490913391</v>
      </c>
      <c r="E61">
        <v>-1.0437752199999999</v>
      </c>
    </row>
    <row r="62" spans="1:5" x14ac:dyDescent="0.2">
      <c r="A62">
        <v>2.4400094000000001</v>
      </c>
      <c r="B62">
        <v>9.7931385040283203E-2</v>
      </c>
      <c r="C62">
        <v>0.34344544999999999</v>
      </c>
      <c r="D62">
        <v>-0.66540068387985196</v>
      </c>
      <c r="E62">
        <v>-1.04595978</v>
      </c>
    </row>
    <row r="63" spans="1:5" x14ac:dyDescent="0.2">
      <c r="A63">
        <v>2.5300094999999998</v>
      </c>
      <c r="B63">
        <v>6.77152574062347E-2</v>
      </c>
      <c r="C63">
        <v>-0.19510470999999999</v>
      </c>
      <c r="D63">
        <v>-0.48510521650314298</v>
      </c>
      <c r="E63">
        <v>-0.42009626</v>
      </c>
    </row>
    <row r="64" spans="1:5" x14ac:dyDescent="0.2">
      <c r="A64">
        <v>2.6200097000000002</v>
      </c>
      <c r="B64">
        <v>2.2404134273529001E-2</v>
      </c>
      <c r="C64">
        <v>-0.20648932</v>
      </c>
      <c r="D64">
        <v>-0.34062939882278398</v>
      </c>
      <c r="E64">
        <v>-0.42955242999999999</v>
      </c>
    </row>
    <row r="65" spans="1:5" x14ac:dyDescent="0.2">
      <c r="A65">
        <v>2.7100097999999999</v>
      </c>
      <c r="B65">
        <v>-1.8203616142272901E-2</v>
      </c>
      <c r="C65">
        <v>0.13344600000000001</v>
      </c>
      <c r="D65">
        <v>-0.19416837394237499</v>
      </c>
      <c r="E65">
        <v>-0.29032799999999997</v>
      </c>
    </row>
    <row r="66" spans="1:5" x14ac:dyDescent="0.2">
      <c r="A66">
        <v>2.8000099999999999</v>
      </c>
      <c r="B66">
        <v>3.1546175479888902E-2</v>
      </c>
      <c r="C66">
        <v>-6.6454289999999999E-2</v>
      </c>
      <c r="D66">
        <v>0.11541278660297299</v>
      </c>
      <c r="E66">
        <v>-0.44149802999999999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2</vt:i4>
      </vt:variant>
      <vt:variant>
        <vt:lpstr>Pomenované rozsahy</vt:lpstr>
      </vt:variant>
      <vt:variant>
        <vt:i4>2</vt:i4>
      </vt:variant>
    </vt:vector>
  </HeadingPairs>
  <TitlesOfParts>
    <vt:vector size="4" baseType="lpstr">
      <vt:lpstr>Hárok2</vt:lpstr>
      <vt:lpstr>Hárok1</vt:lpstr>
      <vt:lpstr>Hárok1!ExternéÚdaje_1</vt:lpstr>
      <vt:lpstr>Hárok2!log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2020-10-03T09:02:05Z</dcterms:created>
  <dcterms:modified xsi:type="dcterms:W3CDTF">2020-10-05T06:18:32Z</dcterms:modified>
</cp:coreProperties>
</file>