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rk et al M3_Wavelengths_cent" sheetId="1" r:id="rId4"/>
  </sheets>
  <definedNames/>
  <calcPr/>
</workbook>
</file>

<file path=xl/sharedStrings.xml><?xml version="1.0" encoding="utf-8"?>
<sst xmlns="http://schemas.openxmlformats.org/spreadsheetml/2006/main" count="2" uniqueCount="2">
  <si>
    <t>M3 Wavelengths (µm)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</si>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</sst>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11" xfId="0" applyAlignment="1" applyFont="1" applyNumberFormat="1">
      <alignment readingOrder="0"/>
    </xf>
    <xf borderId="0" fillId="0" fontId="1" numFmtId="11" xfId="0" applyAlignment="1" applyFont="1" applyNumberFormat="1">
      <alignment horizontal="right" vertical="bottom"/>
    </xf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</row>
    <row r="2">
      <c r="A2" s="2" t="s">
        <v>1</v>
      </c>
      <c r="B2" s="3">
        <v>0.44601998</v>
      </c>
    </row>
    <row r="3">
      <c r="A3" s="4">
        <f t="shared" ref="A3:A256" si="1">B4-B3</f>
        <v>0.00997999</v>
      </c>
      <c r="B3" s="3">
        <v>0.456</v>
      </c>
    </row>
    <row r="4">
      <c r="A4" s="4">
        <f t="shared" si="1"/>
        <v>0.00998</v>
      </c>
      <c r="B4" s="3">
        <v>0.46597999</v>
      </c>
    </row>
    <row r="5">
      <c r="A5" s="4">
        <f t="shared" si="1"/>
        <v>0.00999</v>
      </c>
      <c r="B5" s="3">
        <v>0.47595999</v>
      </c>
    </row>
    <row r="6">
      <c r="A6" s="4">
        <f t="shared" si="1"/>
        <v>0.00998</v>
      </c>
      <c r="B6" s="3">
        <v>0.48594999</v>
      </c>
    </row>
    <row r="7">
      <c r="A7" s="4">
        <f t="shared" si="1"/>
        <v>0.00997999</v>
      </c>
      <c r="B7" s="3">
        <v>0.49592999</v>
      </c>
    </row>
    <row r="8">
      <c r="A8" s="4">
        <f t="shared" si="1"/>
        <v>0.00998002</v>
      </c>
      <c r="B8" s="3">
        <v>0.50590998</v>
      </c>
    </row>
    <row r="9">
      <c r="A9" s="4">
        <f t="shared" si="1"/>
        <v>0.00997997</v>
      </c>
      <c r="B9" s="3">
        <v>0.51589</v>
      </c>
    </row>
    <row r="10">
      <c r="A10" s="4">
        <f t="shared" si="1"/>
        <v>0.00998002</v>
      </c>
      <c r="B10" s="3">
        <v>0.52586997</v>
      </c>
    </row>
    <row r="11">
      <c r="A11" s="4">
        <f t="shared" si="1"/>
        <v>0.00998002</v>
      </c>
      <c r="B11" s="3">
        <v>0.53584999</v>
      </c>
    </row>
    <row r="12">
      <c r="A12" s="4">
        <f t="shared" si="1"/>
        <v>0.00997996</v>
      </c>
      <c r="B12" s="3">
        <v>0.54583001</v>
      </c>
    </row>
    <row r="13">
      <c r="A13" s="4">
        <f t="shared" si="1"/>
        <v>0.00998009</v>
      </c>
      <c r="B13" s="3">
        <v>0.55580997</v>
      </c>
    </row>
    <row r="14">
      <c r="A14" s="4">
        <f t="shared" si="1"/>
        <v>0.00997996</v>
      </c>
      <c r="B14" s="3">
        <v>0.56579006</v>
      </c>
    </row>
    <row r="15">
      <c r="A15" s="4">
        <f t="shared" si="1"/>
        <v>0.00998998</v>
      </c>
      <c r="B15" s="3">
        <v>0.57577002</v>
      </c>
    </row>
    <row r="16">
      <c r="A16" s="4">
        <f t="shared" si="1"/>
        <v>0.00997996</v>
      </c>
      <c r="B16" s="3">
        <v>0.58576</v>
      </c>
    </row>
    <row r="17">
      <c r="A17" s="4">
        <f t="shared" si="1"/>
        <v>0.00998008</v>
      </c>
      <c r="B17" s="3">
        <v>0.59573996</v>
      </c>
    </row>
    <row r="18">
      <c r="A18" s="4">
        <f t="shared" si="1"/>
        <v>0.00997997</v>
      </c>
      <c r="B18" s="3">
        <v>0.60572004</v>
      </c>
    </row>
    <row r="19">
      <c r="A19" s="4">
        <f t="shared" si="1"/>
        <v>0.00997996</v>
      </c>
      <c r="B19" s="3">
        <v>0.61570001</v>
      </c>
    </row>
    <row r="20">
      <c r="A20" s="4">
        <f t="shared" si="1"/>
        <v>0.00998002</v>
      </c>
      <c r="B20" s="3">
        <v>0.62567997</v>
      </c>
    </row>
    <row r="21">
      <c r="A21" s="4">
        <f t="shared" si="1"/>
        <v>0.00997997</v>
      </c>
      <c r="B21" s="3">
        <v>0.63565999</v>
      </c>
    </row>
    <row r="22">
      <c r="A22" s="4">
        <f t="shared" si="1"/>
        <v>0.00998002</v>
      </c>
      <c r="B22" s="3">
        <v>0.64563996</v>
      </c>
    </row>
    <row r="23">
      <c r="A23" s="4">
        <f t="shared" si="1"/>
        <v>0.00998002</v>
      </c>
      <c r="B23" s="3">
        <v>0.65561998</v>
      </c>
    </row>
    <row r="24">
      <c r="A24" s="4">
        <f t="shared" si="1"/>
        <v>0.00998002</v>
      </c>
      <c r="B24" s="3">
        <v>0.6656</v>
      </c>
    </row>
    <row r="25">
      <c r="A25" s="4">
        <f t="shared" si="1"/>
        <v>0.00997997</v>
      </c>
      <c r="B25" s="3">
        <v>0.67558002</v>
      </c>
    </row>
    <row r="26">
      <c r="A26" s="4">
        <f t="shared" si="1"/>
        <v>0.00998997</v>
      </c>
      <c r="B26" s="3">
        <v>0.68555999</v>
      </c>
    </row>
    <row r="27">
      <c r="A27" s="4">
        <f t="shared" si="1"/>
        <v>0.00998009</v>
      </c>
      <c r="B27" s="3">
        <v>0.69554996</v>
      </c>
    </row>
    <row r="28">
      <c r="A28" s="4">
        <f t="shared" si="1"/>
        <v>0.00997996</v>
      </c>
      <c r="B28" s="3">
        <v>0.70553005</v>
      </c>
    </row>
    <row r="29">
      <c r="A29" s="4">
        <f t="shared" si="1"/>
        <v>0.00998002</v>
      </c>
      <c r="B29" s="3">
        <v>0.71551001</v>
      </c>
    </row>
    <row r="30">
      <c r="A30" s="4">
        <f t="shared" si="1"/>
        <v>0.00998003</v>
      </c>
      <c r="B30" s="3">
        <v>0.72549003</v>
      </c>
    </row>
    <row r="31">
      <c r="A31" s="4">
        <f t="shared" si="1"/>
        <v>0.00997996</v>
      </c>
      <c r="B31" s="3">
        <v>0.73547006</v>
      </c>
    </row>
    <row r="32">
      <c r="A32" s="4">
        <f t="shared" si="1"/>
        <v>0.00998002</v>
      </c>
      <c r="B32" s="3">
        <v>0.74545002</v>
      </c>
    </row>
    <row r="33">
      <c r="A33" s="4">
        <f t="shared" si="1"/>
        <v>0.00997997</v>
      </c>
      <c r="B33" s="3">
        <v>0.75543004</v>
      </c>
    </row>
    <row r="34">
      <c r="A34" s="4">
        <f t="shared" si="1"/>
        <v>0.00998002</v>
      </c>
      <c r="B34" s="3">
        <v>0.76541001</v>
      </c>
    </row>
    <row r="35">
      <c r="A35" s="4">
        <f t="shared" si="1"/>
        <v>0.00997996</v>
      </c>
      <c r="B35" s="3">
        <v>0.77539003</v>
      </c>
    </row>
    <row r="36">
      <c r="A36" s="4">
        <f t="shared" si="1"/>
        <v>0.00998998</v>
      </c>
      <c r="B36" s="3">
        <v>0.78536999</v>
      </c>
    </row>
    <row r="37">
      <c r="A37" s="4">
        <f t="shared" si="1"/>
        <v>0.00998002</v>
      </c>
      <c r="B37" s="3">
        <v>0.79535997</v>
      </c>
    </row>
    <row r="38">
      <c r="A38" s="4">
        <f t="shared" si="1"/>
        <v>0.00998002</v>
      </c>
      <c r="B38" s="3">
        <v>0.80533999</v>
      </c>
    </row>
    <row r="39">
      <c r="A39" s="4">
        <f t="shared" si="1"/>
        <v>0.00997997</v>
      </c>
      <c r="B39" s="3">
        <v>0.81532001</v>
      </c>
    </row>
    <row r="40">
      <c r="A40" s="4">
        <f t="shared" si="1"/>
        <v>0.00998002</v>
      </c>
      <c r="B40" s="3">
        <v>0.82529998</v>
      </c>
    </row>
    <row r="41">
      <c r="A41" s="4">
        <f t="shared" si="1"/>
        <v>0.00998002</v>
      </c>
      <c r="B41" s="3">
        <v>0.83528</v>
      </c>
    </row>
    <row r="42">
      <c r="A42" s="4">
        <f t="shared" si="1"/>
        <v>0.00997997</v>
      </c>
      <c r="B42" s="3">
        <v>0.84526002</v>
      </c>
    </row>
    <row r="43">
      <c r="A43" s="4">
        <f t="shared" si="1"/>
        <v>0.00998002</v>
      </c>
      <c r="B43" s="3">
        <v>0.85523999</v>
      </c>
    </row>
    <row r="44">
      <c r="A44" s="4">
        <f t="shared" si="1"/>
        <v>0.00998002</v>
      </c>
      <c r="B44" s="3">
        <v>0.86522001</v>
      </c>
    </row>
    <row r="45">
      <c r="A45" s="4">
        <f t="shared" si="1"/>
        <v>0.00997997</v>
      </c>
      <c r="B45" s="3">
        <v>0.87520003</v>
      </c>
    </row>
    <row r="46">
      <c r="A46" s="4">
        <f t="shared" si="1"/>
        <v>0.00998997</v>
      </c>
      <c r="B46" s="3">
        <v>0.88518</v>
      </c>
    </row>
    <row r="47">
      <c r="A47" s="4">
        <f t="shared" si="1"/>
        <v>0.00997997</v>
      </c>
      <c r="B47" s="3">
        <v>0.89516997</v>
      </c>
    </row>
    <row r="48">
      <c r="A48" s="4">
        <f t="shared" si="1"/>
        <v>0.00998008</v>
      </c>
      <c r="B48" s="3">
        <v>0.90514994</v>
      </c>
    </row>
    <row r="49">
      <c r="A49" s="4">
        <f t="shared" si="1"/>
        <v>0.00997996</v>
      </c>
      <c r="B49" s="3">
        <v>0.91513002</v>
      </c>
    </row>
    <row r="50">
      <c r="A50" s="4">
        <f t="shared" si="1"/>
        <v>0.00998003</v>
      </c>
      <c r="B50" s="3">
        <v>0.92510998</v>
      </c>
    </row>
    <row r="51">
      <c r="A51" s="4">
        <f t="shared" si="1"/>
        <v>0.00998002</v>
      </c>
      <c r="B51" s="3">
        <v>0.93509001</v>
      </c>
    </row>
    <row r="52">
      <c r="A52" s="4">
        <f t="shared" si="1"/>
        <v>0.00997996</v>
      </c>
      <c r="B52" s="3">
        <v>0.94507003</v>
      </c>
    </row>
    <row r="53">
      <c r="A53" s="4">
        <f t="shared" si="1"/>
        <v>0.00998002</v>
      </c>
      <c r="B53" s="3">
        <v>0.95504999</v>
      </c>
    </row>
    <row r="54">
      <c r="A54" s="4">
        <f t="shared" si="1"/>
        <v>0.00998003</v>
      </c>
      <c r="B54" s="3">
        <v>0.96503001</v>
      </c>
    </row>
    <row r="55">
      <c r="A55" s="4">
        <f t="shared" si="1"/>
        <v>0.00998002</v>
      </c>
      <c r="B55" s="3">
        <v>0.97501004</v>
      </c>
    </row>
    <row r="56">
      <c r="A56" s="4">
        <f t="shared" si="1"/>
        <v>0.00997996</v>
      </c>
      <c r="B56" s="3">
        <v>0.98499006</v>
      </c>
    </row>
    <row r="57">
      <c r="A57" s="4">
        <f t="shared" si="1"/>
        <v>0.00999008</v>
      </c>
      <c r="B57" s="3">
        <v>0.99497002</v>
      </c>
    </row>
    <row r="58">
      <c r="A58" s="4">
        <f t="shared" si="1"/>
        <v>0.0099799</v>
      </c>
      <c r="B58" s="3">
        <v>1.0049601</v>
      </c>
    </row>
    <row r="59">
      <c r="A59" s="4">
        <f t="shared" si="1"/>
        <v>0.00998</v>
      </c>
      <c r="B59" s="3">
        <v>1.01494</v>
      </c>
    </row>
    <row r="60">
      <c r="A60" s="4">
        <f t="shared" si="1"/>
        <v>0.0099801</v>
      </c>
      <c r="B60" s="3">
        <v>1.02492</v>
      </c>
    </row>
    <row r="61">
      <c r="A61" s="4">
        <f t="shared" si="1"/>
        <v>0.0099799</v>
      </c>
      <c r="B61" s="3">
        <v>1.0349001</v>
      </c>
    </row>
    <row r="62">
      <c r="A62" s="4">
        <f t="shared" si="1"/>
        <v>0.0099801</v>
      </c>
      <c r="B62" s="3">
        <v>1.04488</v>
      </c>
    </row>
    <row r="63">
      <c r="A63" s="4">
        <f t="shared" si="1"/>
        <v>0.00998</v>
      </c>
      <c r="B63" s="3">
        <v>1.0548601</v>
      </c>
    </row>
    <row r="64">
      <c r="A64" s="4">
        <f t="shared" si="1"/>
        <v>0.0099799</v>
      </c>
      <c r="B64" s="3">
        <v>1.0648401</v>
      </c>
    </row>
    <row r="65">
      <c r="A65" s="4">
        <f t="shared" si="1"/>
        <v>0.00998</v>
      </c>
      <c r="B65" s="3">
        <v>1.07482</v>
      </c>
    </row>
    <row r="66">
      <c r="A66" s="4">
        <f t="shared" si="1"/>
        <v>0.0099798</v>
      </c>
      <c r="B66" s="3">
        <v>1.0848</v>
      </c>
    </row>
    <row r="67">
      <c r="A67" s="4">
        <f t="shared" si="1"/>
        <v>0.0099901</v>
      </c>
      <c r="B67" s="3">
        <v>1.0947798</v>
      </c>
    </row>
    <row r="68">
      <c r="A68" s="4">
        <f t="shared" si="1"/>
        <v>0.0099801</v>
      </c>
      <c r="B68" s="3">
        <v>1.1047699</v>
      </c>
    </row>
    <row r="69">
      <c r="A69" s="4">
        <f t="shared" si="1"/>
        <v>0.00998</v>
      </c>
      <c r="B69" s="3">
        <v>1.11475</v>
      </c>
    </row>
    <row r="70">
      <c r="A70" s="4">
        <f t="shared" si="1"/>
        <v>0.00998</v>
      </c>
      <c r="B70" s="3">
        <v>1.12473</v>
      </c>
    </row>
    <row r="71">
      <c r="A71" s="4">
        <f t="shared" si="1"/>
        <v>0.0099799</v>
      </c>
      <c r="B71" s="3">
        <v>1.13471</v>
      </c>
    </row>
    <row r="72">
      <c r="A72" s="4">
        <f t="shared" si="1"/>
        <v>0.00998</v>
      </c>
      <c r="B72" s="3">
        <v>1.1446899</v>
      </c>
    </row>
    <row r="73">
      <c r="A73" s="4">
        <f t="shared" si="1"/>
        <v>0.0099802</v>
      </c>
      <c r="B73" s="3">
        <v>1.1546699</v>
      </c>
    </row>
    <row r="74">
      <c r="A74" s="4">
        <f t="shared" si="1"/>
        <v>0.0099799</v>
      </c>
      <c r="B74" s="3">
        <v>1.1646501</v>
      </c>
    </row>
    <row r="75">
      <c r="A75" s="4">
        <f t="shared" si="1"/>
        <v>0.00998</v>
      </c>
      <c r="B75" s="3">
        <v>1.17463</v>
      </c>
    </row>
    <row r="76">
      <c r="A76" s="4">
        <f t="shared" si="1"/>
        <v>0.00998</v>
      </c>
      <c r="B76" s="3">
        <v>1.18461</v>
      </c>
    </row>
    <row r="77">
      <c r="A77" s="4">
        <f t="shared" si="1"/>
        <v>0.0099899</v>
      </c>
      <c r="B77" s="3">
        <v>1.19459</v>
      </c>
    </row>
    <row r="78">
      <c r="A78" s="4">
        <f t="shared" si="1"/>
        <v>0.0099801</v>
      </c>
      <c r="B78" s="3">
        <v>1.2045799</v>
      </c>
    </row>
    <row r="79">
      <c r="A79" s="4">
        <f t="shared" si="1"/>
        <v>0.00998</v>
      </c>
      <c r="B79" s="3">
        <v>1.21456</v>
      </c>
    </row>
    <row r="80">
      <c r="A80" s="4">
        <f t="shared" si="1"/>
        <v>0.0099801</v>
      </c>
      <c r="B80" s="3">
        <v>1.22454</v>
      </c>
    </row>
    <row r="81">
      <c r="A81" s="4">
        <f t="shared" si="1"/>
        <v>0.0099799</v>
      </c>
      <c r="B81" s="3">
        <v>1.2345201</v>
      </c>
    </row>
    <row r="82">
      <c r="A82" s="4">
        <f t="shared" si="1"/>
        <v>0.00998</v>
      </c>
      <c r="B82" s="3">
        <v>1.2445</v>
      </c>
    </row>
    <row r="83">
      <c r="A83" s="4">
        <f t="shared" si="1"/>
        <v>0.0099801</v>
      </c>
      <c r="B83" s="3">
        <v>1.25448</v>
      </c>
    </row>
    <row r="84">
      <c r="A84" s="4">
        <f t="shared" si="1"/>
        <v>0.00998</v>
      </c>
      <c r="B84" s="3">
        <v>1.2644601</v>
      </c>
    </row>
    <row r="85">
      <c r="A85" s="4">
        <f t="shared" si="1"/>
        <v>0.0099799</v>
      </c>
      <c r="B85" s="3">
        <v>1.2744401</v>
      </c>
    </row>
    <row r="86">
      <c r="A86" s="4">
        <f t="shared" si="1"/>
        <v>0.00998</v>
      </c>
      <c r="B86" s="3">
        <v>1.28442</v>
      </c>
    </row>
    <row r="87">
      <c r="A87" s="4">
        <f t="shared" si="1"/>
        <v>0.0099801</v>
      </c>
      <c r="B87" s="3">
        <v>1.2944</v>
      </c>
    </row>
    <row r="88">
      <c r="A88" s="4">
        <f t="shared" si="1"/>
        <v>0.0099899</v>
      </c>
      <c r="B88" s="3">
        <v>1.3043801</v>
      </c>
    </row>
    <row r="89">
      <c r="A89" s="4">
        <f t="shared" si="1"/>
        <v>0.0099801</v>
      </c>
      <c r="B89" s="3">
        <v>1.31437</v>
      </c>
    </row>
    <row r="90">
      <c r="A90" s="4">
        <f t="shared" si="1"/>
        <v>0.00998</v>
      </c>
      <c r="B90" s="3">
        <v>1.3243501</v>
      </c>
    </row>
    <row r="91">
      <c r="A91" s="4">
        <f t="shared" si="1"/>
        <v>0.0099799</v>
      </c>
      <c r="B91" s="3">
        <v>1.3343301</v>
      </c>
    </row>
    <row r="92">
      <c r="A92" s="4">
        <f t="shared" si="1"/>
        <v>0.0099799</v>
      </c>
      <c r="B92" s="3">
        <v>1.34431</v>
      </c>
    </row>
    <row r="93">
      <c r="A93" s="4">
        <f t="shared" si="1"/>
        <v>0.00998</v>
      </c>
      <c r="B93" s="3">
        <v>1.3542899</v>
      </c>
    </row>
    <row r="94">
      <c r="A94" s="4">
        <f t="shared" si="1"/>
        <v>0.0099802</v>
      </c>
      <c r="B94" s="3">
        <v>1.3642699</v>
      </c>
    </row>
    <row r="95">
      <c r="A95" s="4">
        <f t="shared" si="1"/>
        <v>0.0099799</v>
      </c>
      <c r="B95" s="3">
        <v>1.3742501</v>
      </c>
    </row>
    <row r="96">
      <c r="A96" s="4">
        <f t="shared" si="1"/>
        <v>0.00998</v>
      </c>
      <c r="B96" s="3">
        <v>1.38423</v>
      </c>
    </row>
    <row r="97">
      <c r="A97" s="4">
        <f t="shared" si="1"/>
        <v>0.0099799</v>
      </c>
      <c r="B97" s="3">
        <v>1.39421</v>
      </c>
    </row>
    <row r="98">
      <c r="A98" s="4">
        <f t="shared" si="1"/>
        <v>0.00999</v>
      </c>
      <c r="B98" s="3">
        <v>1.4041899</v>
      </c>
    </row>
    <row r="99">
      <c r="A99" s="4">
        <f t="shared" si="1"/>
        <v>0.0099801</v>
      </c>
      <c r="B99" s="3">
        <v>1.4141799</v>
      </c>
    </row>
    <row r="100">
      <c r="A100" s="4">
        <f t="shared" si="1"/>
        <v>0.00998</v>
      </c>
      <c r="B100" s="3">
        <v>1.42416</v>
      </c>
    </row>
    <row r="101">
      <c r="A101" s="4">
        <f t="shared" si="1"/>
        <v>0.00998</v>
      </c>
      <c r="B101" s="3">
        <v>1.43414</v>
      </c>
    </row>
    <row r="102">
      <c r="A102" s="4">
        <f t="shared" si="1"/>
        <v>0.00998</v>
      </c>
      <c r="B102" s="3">
        <v>1.44412</v>
      </c>
    </row>
    <row r="103">
      <c r="A103" s="4">
        <f t="shared" si="1"/>
        <v>0.00998</v>
      </c>
      <c r="B103" s="3">
        <v>1.4541</v>
      </c>
    </row>
    <row r="104">
      <c r="A104" s="4">
        <f t="shared" si="1"/>
        <v>0.0099801</v>
      </c>
      <c r="B104" s="3">
        <v>1.46408</v>
      </c>
    </row>
    <row r="105">
      <c r="A105" s="4">
        <f t="shared" si="1"/>
        <v>0.0099799</v>
      </c>
      <c r="B105" s="3">
        <v>1.4740601</v>
      </c>
    </row>
    <row r="106">
      <c r="A106" s="4">
        <f t="shared" si="1"/>
        <v>0.00998</v>
      </c>
      <c r="B106" s="3">
        <v>1.48404</v>
      </c>
    </row>
    <row r="107">
      <c r="A107" s="4">
        <f t="shared" si="1"/>
        <v>0.0099799</v>
      </c>
      <c r="B107" s="3">
        <v>1.49402</v>
      </c>
    </row>
    <row r="108">
      <c r="A108" s="4">
        <f t="shared" si="1"/>
        <v>0.0099901</v>
      </c>
      <c r="B108" s="3">
        <v>1.5039999</v>
      </c>
    </row>
    <row r="109">
      <c r="A109" s="4">
        <f t="shared" si="1"/>
        <v>0.00998</v>
      </c>
      <c r="B109" s="3">
        <v>1.51399</v>
      </c>
    </row>
    <row r="110">
      <c r="A110" s="4">
        <f t="shared" si="1"/>
        <v>0.0099801</v>
      </c>
      <c r="B110" s="3">
        <v>1.52397</v>
      </c>
    </row>
    <row r="111">
      <c r="A111" s="4">
        <f t="shared" si="1"/>
        <v>0.00998</v>
      </c>
      <c r="B111" s="3">
        <v>1.5339501</v>
      </c>
    </row>
    <row r="112">
      <c r="A112" s="4">
        <f t="shared" si="1"/>
        <v>0.0099799</v>
      </c>
      <c r="B112" s="3">
        <v>1.5439301</v>
      </c>
    </row>
    <row r="113">
      <c r="A113" s="4">
        <f t="shared" si="1"/>
        <v>0.00998</v>
      </c>
      <c r="B113" s="3">
        <v>1.55391</v>
      </c>
    </row>
    <row r="114">
      <c r="A114" s="4">
        <f t="shared" si="1"/>
        <v>0.0099799</v>
      </c>
      <c r="B114" s="3">
        <v>1.56389</v>
      </c>
    </row>
    <row r="115">
      <c r="A115" s="4">
        <f t="shared" si="1"/>
        <v>0.0099802</v>
      </c>
      <c r="B115" s="3">
        <v>1.5738699</v>
      </c>
    </row>
    <row r="116">
      <c r="A116" s="4">
        <f t="shared" si="1"/>
        <v>0.00998</v>
      </c>
      <c r="B116" s="3">
        <v>1.5838501</v>
      </c>
    </row>
    <row r="117">
      <c r="A117" s="4">
        <f t="shared" si="1"/>
        <v>0.00998</v>
      </c>
      <c r="B117" s="3">
        <v>1.5938301</v>
      </c>
    </row>
    <row r="118">
      <c r="A118" s="4">
        <f t="shared" si="1"/>
        <v>0.0099899</v>
      </c>
      <c r="B118" s="3">
        <v>1.6038101</v>
      </c>
    </row>
    <row r="119">
      <c r="A119" s="4">
        <f t="shared" si="1"/>
        <v>0.0099799</v>
      </c>
      <c r="B119" s="3">
        <v>1.6138</v>
      </c>
    </row>
    <row r="120">
      <c r="A120" s="4">
        <f t="shared" si="1"/>
        <v>0.0099801</v>
      </c>
      <c r="B120" s="3">
        <v>1.6237799</v>
      </c>
    </row>
    <row r="121">
      <c r="A121" s="4">
        <f t="shared" si="1"/>
        <v>0.0099799</v>
      </c>
      <c r="B121" s="3">
        <v>1.63376</v>
      </c>
    </row>
    <row r="122">
      <c r="A122" s="4">
        <f t="shared" si="1"/>
        <v>0.0099801</v>
      </c>
      <c r="B122" s="3">
        <v>1.6437399</v>
      </c>
    </row>
    <row r="123">
      <c r="A123" s="4">
        <f t="shared" si="1"/>
        <v>0.00998</v>
      </c>
      <c r="B123" s="3">
        <v>1.65372</v>
      </c>
    </row>
    <row r="124">
      <c r="A124" s="4">
        <f t="shared" si="1"/>
        <v>0.0099799</v>
      </c>
      <c r="B124" s="3">
        <v>1.6637</v>
      </c>
    </row>
    <row r="125">
      <c r="A125" s="4">
        <f t="shared" si="1"/>
        <v>0.0099801</v>
      </c>
      <c r="B125" s="3">
        <v>1.6736799</v>
      </c>
    </row>
    <row r="126">
      <c r="A126" s="4">
        <f t="shared" si="1"/>
        <v>0.00998</v>
      </c>
      <c r="B126" s="3">
        <v>1.68366</v>
      </c>
    </row>
    <row r="127">
      <c r="A127" s="4">
        <f t="shared" si="1"/>
        <v>0.00998</v>
      </c>
      <c r="B127" s="3">
        <v>1.69364</v>
      </c>
    </row>
    <row r="128">
      <c r="A128" s="4">
        <f t="shared" si="1"/>
        <v>0.0099799</v>
      </c>
      <c r="B128" s="3">
        <v>1.70362</v>
      </c>
    </row>
    <row r="129">
      <c r="A129" s="4">
        <f t="shared" si="1"/>
        <v>0.0099901</v>
      </c>
      <c r="B129" s="3">
        <v>1.7135999</v>
      </c>
    </row>
    <row r="130">
      <c r="A130" s="4">
        <f t="shared" si="1"/>
        <v>0.00998</v>
      </c>
      <c r="B130" s="3">
        <v>1.72359</v>
      </c>
    </row>
    <row r="131">
      <c r="A131" s="4">
        <f t="shared" si="1"/>
        <v>0.0099801</v>
      </c>
      <c r="B131" s="3">
        <v>1.73357</v>
      </c>
    </row>
    <row r="132">
      <c r="A132" s="4">
        <f t="shared" si="1"/>
        <v>0.0099799</v>
      </c>
      <c r="B132" s="3">
        <v>1.7435501</v>
      </c>
    </row>
    <row r="133">
      <c r="A133" s="4">
        <f t="shared" si="1"/>
        <v>0.00998</v>
      </c>
      <c r="B133" s="3">
        <v>1.75353</v>
      </c>
    </row>
    <row r="134">
      <c r="A134" s="4">
        <f t="shared" si="1"/>
        <v>0.00998</v>
      </c>
      <c r="B134" s="3">
        <v>1.76351</v>
      </c>
    </row>
    <row r="135">
      <c r="A135" s="4">
        <f t="shared" si="1"/>
        <v>0.0099799</v>
      </c>
      <c r="B135" s="3">
        <v>1.77349</v>
      </c>
    </row>
    <row r="136">
      <c r="A136" s="4">
        <f t="shared" si="1"/>
        <v>0.0099802</v>
      </c>
      <c r="B136" s="3">
        <v>1.7834699</v>
      </c>
    </row>
    <row r="137">
      <c r="A137" s="4">
        <f t="shared" si="1"/>
        <v>0.00998</v>
      </c>
      <c r="B137" s="3">
        <v>1.7934501</v>
      </c>
    </row>
    <row r="138">
      <c r="A138" s="4">
        <f t="shared" si="1"/>
        <v>0.0099799</v>
      </c>
      <c r="B138" s="3">
        <v>1.8034301</v>
      </c>
    </row>
    <row r="139">
      <c r="A139" s="4">
        <f t="shared" si="1"/>
        <v>0.00999</v>
      </c>
      <c r="B139" s="3">
        <v>1.81341</v>
      </c>
    </row>
    <row r="140">
      <c r="A140" s="4">
        <f t="shared" si="1"/>
        <v>0.00998</v>
      </c>
      <c r="B140" s="3">
        <v>1.8234</v>
      </c>
    </row>
    <row r="141">
      <c r="A141" s="4">
        <f t="shared" si="1"/>
        <v>0.0099801</v>
      </c>
      <c r="B141" s="3">
        <v>1.83338</v>
      </c>
    </row>
    <row r="142">
      <c r="A142" s="4">
        <f t="shared" si="1"/>
        <v>0.0099799</v>
      </c>
      <c r="B142" s="3">
        <v>1.8433601</v>
      </c>
    </row>
    <row r="143">
      <c r="A143" s="4">
        <f t="shared" si="1"/>
        <v>0.0099801</v>
      </c>
      <c r="B143" s="3">
        <v>1.85334</v>
      </c>
    </row>
    <row r="144">
      <c r="A144" s="4">
        <f t="shared" si="1"/>
        <v>0.00998</v>
      </c>
      <c r="B144" s="3">
        <v>1.8633201</v>
      </c>
    </row>
    <row r="145">
      <c r="A145" s="4">
        <f t="shared" si="1"/>
        <v>0.0099798</v>
      </c>
      <c r="B145" s="3">
        <v>1.8733001</v>
      </c>
    </row>
    <row r="146">
      <c r="A146" s="4">
        <f t="shared" si="1"/>
        <v>0.0099801</v>
      </c>
      <c r="B146" s="3">
        <v>1.8832799</v>
      </c>
    </row>
    <row r="147">
      <c r="A147" s="4">
        <f t="shared" si="1"/>
        <v>0.00998</v>
      </c>
      <c r="B147" s="3">
        <v>1.89326</v>
      </c>
    </row>
    <row r="148">
      <c r="A148" s="4">
        <f t="shared" si="1"/>
        <v>0.0099799</v>
      </c>
      <c r="B148" s="3">
        <v>1.90324</v>
      </c>
    </row>
    <row r="149">
      <c r="A149" s="4">
        <f t="shared" si="1"/>
        <v>0.00999</v>
      </c>
      <c r="B149" s="3">
        <v>1.9132199</v>
      </c>
    </row>
    <row r="150">
      <c r="A150" s="4">
        <f t="shared" si="1"/>
        <v>0.0099801</v>
      </c>
      <c r="B150" s="3">
        <v>1.9232099</v>
      </c>
    </row>
    <row r="151">
      <c r="A151" s="4">
        <f t="shared" si="1"/>
        <v>0.00998</v>
      </c>
      <c r="B151" s="3">
        <v>1.93319</v>
      </c>
    </row>
    <row r="152">
      <c r="A152" s="4">
        <f t="shared" si="1"/>
        <v>0.00998</v>
      </c>
      <c r="B152" s="3">
        <v>1.94317</v>
      </c>
    </row>
    <row r="153">
      <c r="A153" s="4">
        <f t="shared" si="1"/>
        <v>0.00998</v>
      </c>
      <c r="B153" s="3">
        <v>1.95315</v>
      </c>
    </row>
    <row r="154">
      <c r="A154" s="4">
        <f t="shared" si="1"/>
        <v>0.00998</v>
      </c>
      <c r="B154" s="3">
        <v>1.96313</v>
      </c>
    </row>
    <row r="155">
      <c r="A155" s="4">
        <f t="shared" si="1"/>
        <v>0.0099799</v>
      </c>
      <c r="B155" s="3">
        <v>1.97311</v>
      </c>
    </row>
    <row r="156">
      <c r="A156" s="4">
        <f t="shared" si="1"/>
        <v>0.00998</v>
      </c>
      <c r="B156" s="3">
        <v>1.9830899</v>
      </c>
    </row>
    <row r="157">
      <c r="A157" s="4">
        <f t="shared" si="1"/>
        <v>0.0099802</v>
      </c>
      <c r="B157" s="3">
        <v>1.9930699</v>
      </c>
    </row>
    <row r="158">
      <c r="A158" s="4">
        <f t="shared" si="1"/>
        <v>0.00998</v>
      </c>
      <c r="B158" s="3">
        <v>2.0030501</v>
      </c>
    </row>
    <row r="159">
      <c r="A159" s="4">
        <f t="shared" si="1"/>
        <v>0.0099799</v>
      </c>
      <c r="B159" s="3">
        <v>2.0130301</v>
      </c>
    </row>
    <row r="160">
      <c r="A160" s="4">
        <f t="shared" si="1"/>
        <v>0.00999</v>
      </c>
      <c r="B160" s="3">
        <v>2.02301</v>
      </c>
    </row>
    <row r="161">
      <c r="A161" s="4">
        <f t="shared" si="1"/>
        <v>0.00998</v>
      </c>
      <c r="B161" s="3">
        <v>2.033</v>
      </c>
    </row>
    <row r="162">
      <c r="A162" s="4">
        <f t="shared" si="1"/>
        <v>0.0099799</v>
      </c>
      <c r="B162" s="3">
        <v>2.04298</v>
      </c>
    </row>
    <row r="163">
      <c r="A163" s="4">
        <f t="shared" si="1"/>
        <v>0.00998</v>
      </c>
      <c r="B163" s="3">
        <v>2.0529599</v>
      </c>
    </row>
    <row r="164">
      <c r="A164" s="4">
        <f t="shared" si="1"/>
        <v>0.0099799</v>
      </c>
      <c r="B164" s="3">
        <v>2.0629399</v>
      </c>
    </row>
    <row r="165">
      <c r="A165" s="4">
        <f t="shared" si="1"/>
        <v>0.00998</v>
      </c>
      <c r="B165" s="3">
        <v>2.0729198</v>
      </c>
    </row>
    <row r="166">
      <c r="A166" s="4">
        <f t="shared" si="1"/>
        <v>0.0099802</v>
      </c>
      <c r="B166" s="3">
        <v>2.0828998</v>
      </c>
    </row>
    <row r="167">
      <c r="A167" s="4">
        <f t="shared" si="1"/>
        <v>0.0099802</v>
      </c>
      <c r="B167" s="3">
        <v>2.09288</v>
      </c>
    </row>
    <row r="168">
      <c r="A168" s="4">
        <f t="shared" si="1"/>
        <v>0.00998</v>
      </c>
      <c r="B168" s="3">
        <v>2.1028602</v>
      </c>
    </row>
    <row r="169">
      <c r="A169" s="4">
        <f t="shared" si="1"/>
        <v>0.0099799</v>
      </c>
      <c r="B169" s="3">
        <v>2.1128402</v>
      </c>
    </row>
    <row r="170">
      <c r="A170" s="4">
        <f t="shared" si="1"/>
        <v>0.00999</v>
      </c>
      <c r="B170" s="3">
        <v>2.1228201</v>
      </c>
    </row>
    <row r="171">
      <c r="A171" s="4">
        <f t="shared" si="1"/>
        <v>0.00998</v>
      </c>
      <c r="B171" s="3">
        <v>2.1328101</v>
      </c>
    </row>
    <row r="172">
      <c r="A172" s="4">
        <f t="shared" si="1"/>
        <v>0.0099799</v>
      </c>
      <c r="B172" s="3">
        <v>2.1427901</v>
      </c>
    </row>
    <row r="173">
      <c r="A173" s="4">
        <f t="shared" si="1"/>
        <v>0.00998</v>
      </c>
      <c r="B173" s="3">
        <v>2.15277</v>
      </c>
    </row>
    <row r="174">
      <c r="A174" s="4">
        <f t="shared" si="1"/>
        <v>0.00998</v>
      </c>
      <c r="B174" s="3">
        <v>2.16275</v>
      </c>
    </row>
    <row r="175">
      <c r="A175" s="4">
        <f t="shared" si="1"/>
        <v>0.0099799</v>
      </c>
      <c r="B175" s="3">
        <v>2.17273</v>
      </c>
    </row>
    <row r="176">
      <c r="A176" s="4">
        <f t="shared" si="1"/>
        <v>0.0099802</v>
      </c>
      <c r="B176" s="3">
        <v>2.1827099</v>
      </c>
    </row>
    <row r="177">
      <c r="A177" s="4">
        <f t="shared" si="1"/>
        <v>0.00998</v>
      </c>
      <c r="B177" s="3">
        <v>2.1926901</v>
      </c>
    </row>
    <row r="178">
      <c r="A178" s="4">
        <f t="shared" si="1"/>
        <v>0.00998</v>
      </c>
      <c r="B178" s="3">
        <v>2.2026701</v>
      </c>
    </row>
    <row r="179">
      <c r="A179" s="4">
        <f t="shared" si="1"/>
        <v>0.0099799</v>
      </c>
      <c r="B179" s="3">
        <v>2.2126501</v>
      </c>
    </row>
    <row r="180">
      <c r="A180" s="4">
        <f t="shared" si="1"/>
        <v>0.00999</v>
      </c>
      <c r="B180" s="3">
        <v>2.22263</v>
      </c>
    </row>
    <row r="181">
      <c r="A181" s="4">
        <f t="shared" si="1"/>
        <v>0.0099802</v>
      </c>
      <c r="B181" s="3">
        <v>2.23262</v>
      </c>
    </row>
    <row r="182">
      <c r="A182" s="4">
        <f t="shared" si="1"/>
        <v>0.00998</v>
      </c>
      <c r="B182" s="3">
        <v>2.2426002</v>
      </c>
    </row>
    <row r="183">
      <c r="A183" s="4">
        <f t="shared" si="1"/>
        <v>0.0099799</v>
      </c>
      <c r="B183" s="3">
        <v>2.2525802</v>
      </c>
    </row>
    <row r="184">
      <c r="A184" s="4">
        <f t="shared" si="1"/>
        <v>0.00998</v>
      </c>
      <c r="B184" s="3">
        <v>2.2625601</v>
      </c>
    </row>
    <row r="185">
      <c r="A185" s="4">
        <f t="shared" si="1"/>
        <v>0.00998</v>
      </c>
      <c r="B185" s="3">
        <v>2.2725401</v>
      </c>
    </row>
    <row r="186">
      <c r="A186" s="4">
        <f t="shared" si="1"/>
        <v>0.0099799</v>
      </c>
      <c r="B186" s="3">
        <v>2.2825201</v>
      </c>
    </row>
    <row r="187">
      <c r="A187" s="4">
        <f t="shared" si="1"/>
        <v>0.00998</v>
      </c>
      <c r="B187" s="3">
        <v>2.2925</v>
      </c>
    </row>
    <row r="188">
      <c r="A188" s="4">
        <f t="shared" si="1"/>
        <v>0.0099799</v>
      </c>
      <c r="B188" s="3">
        <v>2.30248</v>
      </c>
    </row>
    <row r="189">
      <c r="A189" s="4">
        <f t="shared" si="1"/>
        <v>0.00998</v>
      </c>
      <c r="B189" s="3">
        <v>2.3124599</v>
      </c>
    </row>
    <row r="190">
      <c r="A190" s="4">
        <f t="shared" si="1"/>
        <v>0.00998</v>
      </c>
      <c r="B190" s="3">
        <v>2.3224399</v>
      </c>
    </row>
    <row r="191">
      <c r="A191" s="4">
        <f t="shared" si="1"/>
        <v>0.0099899</v>
      </c>
      <c r="B191" s="3">
        <v>2.3324199</v>
      </c>
    </row>
    <row r="192">
      <c r="A192" s="4">
        <f t="shared" si="1"/>
        <v>0.0099803</v>
      </c>
      <c r="B192" s="3">
        <v>2.3424098</v>
      </c>
    </row>
    <row r="193">
      <c r="A193" s="4">
        <f t="shared" si="1"/>
        <v>0.0099799</v>
      </c>
      <c r="B193" s="3">
        <v>2.3523901</v>
      </c>
    </row>
    <row r="194">
      <c r="A194" s="4">
        <f t="shared" si="1"/>
        <v>0.0099802</v>
      </c>
      <c r="B194" s="3">
        <v>2.36237</v>
      </c>
    </row>
    <row r="195">
      <c r="A195" s="4">
        <f t="shared" si="1"/>
        <v>0.00998</v>
      </c>
      <c r="B195" s="3">
        <v>2.3723502</v>
      </c>
    </row>
    <row r="196">
      <c r="A196" s="4">
        <f t="shared" si="1"/>
        <v>0.0099799</v>
      </c>
      <c r="B196" s="3">
        <v>2.3823302</v>
      </c>
    </row>
    <row r="197">
      <c r="A197" s="4">
        <f t="shared" si="1"/>
        <v>0.00998</v>
      </c>
      <c r="B197" s="3">
        <v>2.3923101</v>
      </c>
    </row>
    <row r="198">
      <c r="A198" s="4">
        <f t="shared" si="1"/>
        <v>0.00998</v>
      </c>
      <c r="B198" s="3">
        <v>2.4022901</v>
      </c>
    </row>
    <row r="199">
      <c r="A199" s="4">
        <f t="shared" si="1"/>
        <v>0.0099799</v>
      </c>
      <c r="B199" s="3">
        <v>2.4122701</v>
      </c>
    </row>
    <row r="200">
      <c r="A200" s="4">
        <f t="shared" si="1"/>
        <v>0.00998</v>
      </c>
      <c r="B200" s="3">
        <v>2.42225</v>
      </c>
    </row>
    <row r="201">
      <c r="A201" s="4">
        <f t="shared" si="1"/>
        <v>0.00999</v>
      </c>
      <c r="B201" s="3">
        <v>2.43223</v>
      </c>
    </row>
    <row r="202">
      <c r="A202" s="4">
        <f t="shared" si="1"/>
        <v>0.0099799</v>
      </c>
      <c r="B202" s="3">
        <v>2.44222</v>
      </c>
    </row>
    <row r="203">
      <c r="A203" s="4">
        <f t="shared" si="1"/>
        <v>0.0099802</v>
      </c>
      <c r="B203" s="3">
        <v>2.4521999</v>
      </c>
    </row>
    <row r="204">
      <c r="A204" s="4">
        <f t="shared" si="1"/>
        <v>0.00998</v>
      </c>
      <c r="B204" s="3">
        <v>2.4621801</v>
      </c>
    </row>
    <row r="205">
      <c r="A205" s="4">
        <f t="shared" si="1"/>
        <v>0.00998</v>
      </c>
      <c r="B205" s="3">
        <v>2.4721601</v>
      </c>
    </row>
    <row r="206">
      <c r="A206" s="4">
        <f t="shared" si="1"/>
        <v>0.0099799</v>
      </c>
      <c r="B206" s="3">
        <v>2.4821401</v>
      </c>
    </row>
    <row r="207">
      <c r="A207" s="4">
        <f t="shared" si="1"/>
        <v>0.00998</v>
      </c>
      <c r="B207" s="3">
        <v>2.49212</v>
      </c>
    </row>
    <row r="208">
      <c r="A208" s="4">
        <f t="shared" si="1"/>
        <v>0.0099802</v>
      </c>
      <c r="B208" s="3">
        <v>2.5021</v>
      </c>
    </row>
    <row r="209">
      <c r="A209" s="4">
        <f t="shared" si="1"/>
        <v>0.00998</v>
      </c>
      <c r="B209" s="3">
        <v>2.5120802</v>
      </c>
    </row>
    <row r="210">
      <c r="A210" s="4">
        <f t="shared" si="1"/>
        <v>0.0099799</v>
      </c>
      <c r="B210" s="3">
        <v>2.5220602</v>
      </c>
    </row>
    <row r="211">
      <c r="A211" s="4">
        <f t="shared" si="1"/>
        <v>0.00999</v>
      </c>
      <c r="B211" s="3">
        <v>2.5320401</v>
      </c>
    </row>
    <row r="212">
      <c r="A212" s="4">
        <f t="shared" si="1"/>
        <v>0.00998</v>
      </c>
      <c r="B212" s="3">
        <v>2.5420301</v>
      </c>
    </row>
    <row r="213">
      <c r="A213" s="4">
        <f t="shared" si="1"/>
        <v>0.0099799</v>
      </c>
      <c r="B213" s="3">
        <v>2.5520101</v>
      </c>
    </row>
    <row r="214">
      <c r="A214" s="4">
        <f t="shared" si="1"/>
        <v>0.00998</v>
      </c>
      <c r="B214" s="3">
        <v>2.56199</v>
      </c>
    </row>
    <row r="215">
      <c r="A215" s="4">
        <f t="shared" si="1"/>
        <v>0.0099799</v>
      </c>
      <c r="B215" s="3">
        <v>2.57197</v>
      </c>
    </row>
    <row r="216">
      <c r="A216" s="4">
        <f t="shared" si="1"/>
        <v>0.00998</v>
      </c>
      <c r="B216" s="3">
        <v>2.5819499</v>
      </c>
    </row>
    <row r="217">
      <c r="A217" s="4">
        <f t="shared" si="1"/>
        <v>0.00998</v>
      </c>
      <c r="B217" s="3">
        <v>2.5919299</v>
      </c>
    </row>
    <row r="218">
      <c r="A218" s="4">
        <f t="shared" si="1"/>
        <v>0.0099802</v>
      </c>
      <c r="B218" s="3">
        <v>2.6019099</v>
      </c>
    </row>
    <row r="219">
      <c r="A219" s="4">
        <f t="shared" si="1"/>
        <v>0.0099799</v>
      </c>
      <c r="B219" s="3">
        <v>2.6118901</v>
      </c>
    </row>
    <row r="220">
      <c r="A220" s="4">
        <f t="shared" si="1"/>
        <v>0.00998</v>
      </c>
      <c r="B220" s="3">
        <v>2.62187</v>
      </c>
    </row>
    <row r="221">
      <c r="A221" s="4">
        <f t="shared" si="1"/>
        <v>0.00998</v>
      </c>
      <c r="B221" s="3">
        <v>2.63185</v>
      </c>
    </row>
    <row r="222">
      <c r="A222" s="4">
        <f t="shared" si="1"/>
        <v>0.0099902</v>
      </c>
      <c r="B222" s="3">
        <v>2.64183</v>
      </c>
    </row>
    <row r="223">
      <c r="A223" s="4">
        <f t="shared" si="1"/>
        <v>0.0099799</v>
      </c>
      <c r="B223" s="3">
        <v>2.6518202</v>
      </c>
    </row>
    <row r="224">
      <c r="A224" s="4">
        <f t="shared" si="1"/>
        <v>0.00998</v>
      </c>
      <c r="B224" s="3">
        <v>2.6618001</v>
      </c>
    </row>
    <row r="225">
      <c r="A225" s="4">
        <f t="shared" si="1"/>
        <v>0.00998</v>
      </c>
      <c r="B225" s="3">
        <v>2.6717801</v>
      </c>
    </row>
    <row r="226">
      <c r="A226" s="4">
        <f t="shared" si="1"/>
        <v>0.0099799</v>
      </c>
      <c r="B226" s="3">
        <v>2.6817601</v>
      </c>
    </row>
    <row r="227">
      <c r="A227" s="4">
        <f t="shared" si="1"/>
        <v>0.00998</v>
      </c>
      <c r="B227" s="3">
        <v>2.69174</v>
      </c>
    </row>
    <row r="228">
      <c r="A228" s="4">
        <f t="shared" si="1"/>
        <v>0.00998</v>
      </c>
      <c r="B228" s="3">
        <v>2.70172</v>
      </c>
    </row>
    <row r="229">
      <c r="A229" s="4">
        <f t="shared" si="1"/>
        <v>0.0099802</v>
      </c>
      <c r="B229" s="3">
        <v>2.7117</v>
      </c>
    </row>
    <row r="230">
      <c r="A230" s="4">
        <f t="shared" si="1"/>
        <v>0.0099799</v>
      </c>
      <c r="B230" s="3">
        <v>2.7216802</v>
      </c>
    </row>
    <row r="231">
      <c r="A231" s="4">
        <f t="shared" si="1"/>
        <v>0.00998</v>
      </c>
      <c r="B231" s="3">
        <v>2.7316601</v>
      </c>
    </row>
    <row r="232">
      <c r="A232" s="4">
        <f t="shared" si="1"/>
        <v>0.00999</v>
      </c>
      <c r="B232" s="3">
        <v>2.7416401</v>
      </c>
    </row>
    <row r="233">
      <c r="A233" s="4">
        <f t="shared" si="1"/>
        <v>0.0099799</v>
      </c>
      <c r="B233" s="3">
        <v>2.7516301</v>
      </c>
    </row>
    <row r="234">
      <c r="A234" s="4">
        <f t="shared" si="1"/>
        <v>0.00998</v>
      </c>
      <c r="B234" s="3">
        <v>2.76161</v>
      </c>
    </row>
    <row r="235">
      <c r="A235" s="4">
        <f t="shared" si="1"/>
        <v>0.00998</v>
      </c>
      <c r="B235" s="3">
        <v>2.77159</v>
      </c>
    </row>
    <row r="236">
      <c r="A236" s="4">
        <f t="shared" si="1"/>
        <v>0.0099802</v>
      </c>
      <c r="B236" s="3">
        <v>2.78157</v>
      </c>
    </row>
    <row r="237">
      <c r="A237" s="4">
        <f t="shared" si="1"/>
        <v>0.0099799</v>
      </c>
      <c r="B237" s="3">
        <v>2.7915502</v>
      </c>
    </row>
    <row r="238">
      <c r="A238" s="4">
        <f t="shared" si="1"/>
        <v>0.00998</v>
      </c>
      <c r="B238" s="3">
        <v>2.8015301</v>
      </c>
    </row>
    <row r="239">
      <c r="A239" s="4">
        <f t="shared" si="1"/>
        <v>0.0099799</v>
      </c>
      <c r="B239" s="3">
        <v>2.8115101</v>
      </c>
    </row>
    <row r="240">
      <c r="A240" s="4">
        <f t="shared" si="1"/>
        <v>0.00998</v>
      </c>
      <c r="B240" s="3">
        <v>2.82149</v>
      </c>
    </row>
    <row r="241">
      <c r="A241" s="4">
        <f t="shared" si="1"/>
        <v>0.00998</v>
      </c>
      <c r="B241" s="3">
        <v>2.83147</v>
      </c>
    </row>
    <row r="242">
      <c r="A242" s="4">
        <f t="shared" si="1"/>
        <v>0.00999</v>
      </c>
      <c r="B242" s="3">
        <v>2.84145</v>
      </c>
    </row>
    <row r="243">
      <c r="A243" s="4">
        <f t="shared" si="1"/>
        <v>0.0099799</v>
      </c>
      <c r="B243" s="3">
        <v>2.85144</v>
      </c>
    </row>
    <row r="244">
      <c r="A244" s="4">
        <f t="shared" si="1"/>
        <v>0.00998</v>
      </c>
      <c r="B244" s="3">
        <v>2.8614199</v>
      </c>
    </row>
    <row r="245">
      <c r="A245" s="4">
        <f t="shared" si="1"/>
        <v>0.0099802</v>
      </c>
      <c r="B245" s="3">
        <v>2.8713999</v>
      </c>
    </row>
    <row r="246">
      <c r="A246" s="4">
        <f t="shared" si="1"/>
        <v>0.0099799</v>
      </c>
      <c r="B246" s="3">
        <v>2.8813801</v>
      </c>
    </row>
    <row r="247">
      <c r="A247" s="4">
        <f t="shared" si="1"/>
        <v>0.00998</v>
      </c>
      <c r="B247" s="3">
        <v>2.89136</v>
      </c>
    </row>
    <row r="248">
      <c r="A248" s="4">
        <f t="shared" si="1"/>
        <v>0.00998</v>
      </c>
      <c r="B248" s="3">
        <v>2.90134</v>
      </c>
    </row>
    <row r="249">
      <c r="A249" s="4">
        <f t="shared" si="1"/>
        <v>0.0099799</v>
      </c>
      <c r="B249" s="3">
        <v>2.91132</v>
      </c>
    </row>
    <row r="250">
      <c r="A250" s="4">
        <f t="shared" si="1"/>
        <v>0.0099802</v>
      </c>
      <c r="B250" s="3">
        <v>2.9212999</v>
      </c>
    </row>
    <row r="251">
      <c r="A251" s="4">
        <f t="shared" si="1"/>
        <v>0.00998</v>
      </c>
      <c r="B251" s="3">
        <v>2.9312801</v>
      </c>
    </row>
    <row r="252">
      <c r="A252" s="4">
        <f t="shared" si="1"/>
        <v>0.00999</v>
      </c>
      <c r="B252" s="3">
        <v>2.9412601</v>
      </c>
    </row>
    <row r="253">
      <c r="A253" s="4">
        <f t="shared" si="1"/>
        <v>0.0099799</v>
      </c>
      <c r="B253" s="3">
        <v>2.9512501</v>
      </c>
    </row>
    <row r="254">
      <c r="A254" s="4">
        <f t="shared" si="1"/>
        <v>0.00998</v>
      </c>
      <c r="B254" s="3">
        <v>2.96123</v>
      </c>
    </row>
    <row r="255">
      <c r="A255" s="4">
        <f t="shared" si="1"/>
        <v>0.0099802</v>
      </c>
      <c r="B255" s="3">
        <v>2.97121</v>
      </c>
    </row>
    <row r="256">
      <c r="A256" s="4">
        <f t="shared" si="1"/>
        <v>0.00998</v>
      </c>
      <c r="B256" s="3">
        <v>2.9811902</v>
      </c>
    </row>
    <row r="257">
      <c r="A257" s="4"/>
      <c r="B257" s="3">
        <v>2.9911702</v>
      </c>
    </row>
    <row r="258">
      <c r="A258" s="4"/>
      <c r="B258" s="3"/>
    </row>
    <row r="259">
      <c r="A259" s="4"/>
      <c r="B259" s="3"/>
    </row>
    <row r="260">
      <c r="A260" s="4"/>
      <c r="B260" s="3"/>
    </row>
  </sheetData>
  <drawing r:id="rId1"/>
</worksheet>
</file>