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repositories\Auto_TextSum\presentation\evavalues\"/>
    </mc:Choice>
  </mc:AlternateContent>
  <xr:revisionPtr revIDLastSave="0" documentId="13_ncr:1_{C16BA4C7-E597-4956-98AB-FF6DCF4D770A}" xr6:coauthVersionLast="34" xr6:coauthVersionMax="34" xr10:uidLastSave="{00000000-0000-0000-0000-000000000000}"/>
  <bookViews>
    <workbookView xWindow="0" yWindow="0" windowWidth="28800" windowHeight="12225" xr2:uid="{39A35667-72F3-40EB-A095-2654574AAD0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<sst xmlns="http://schemas.openxmlformats.org/spreadsheetml/2006/main" count="8" uniqueCount="8">
  <si>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Baseline 1</t>
  </si>
  <si>
    <t>Group 1</t>
  </si>
  <si>
    <t>Group 3</t>
  </si>
  <si>
    <t>Group 4</t>
  </si>
  <si>
    <t>Group 5</t>
  </si>
  <si>
    <t>Group 6</t>
  </si>
  <si>
    <t>Ø unsmoothed JSD</t>
  </si>
  <si>
    <t>Ø smoothed JSD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</si>
</sst>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A500"/>
      <color rgb="FF0000FF"/>
      <color rgb="FFFF8000"/>
      <color rgb="FF9C1C1C"/>
      <color rgb="FFE67676"/>
      <color rgb="FFC5D3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JSD</a:t>
            </a:r>
            <a:r>
              <a:rPr lang="de-DE" sz="1600" baseline="0"/>
              <a:t> values</a:t>
            </a:r>
            <a:endParaRPr lang="de-D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Ø unsmoothed JSD</c:v>
                </c:pt>
              </c:strCache>
            </c:strRef>
          </c:tx>
          <c:spPr>
            <a:pattFill prst="dkUpDiag">
              <a:fgClr>
                <a:srgbClr val="FFA5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A5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8F-487B-93F8-035F551906D1}"/>
              </c:ext>
            </c:extLst>
          </c:dPt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Tabelle1!$A$2:$A$7</c:f>
              <c:strCache>
                <c:ptCount val="6"/>
                <c:pt idx="0">
                  <c:v>Baseline 1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Tabelle1!$B$2:$B$7</c:f>
              <c:numCache>
                <c:formatCode>General</c:formatCode>
                <c:ptCount val="6"/>
                <c:pt idx="0">
                  <c:v>0.51497999999999999</c:v>
                </c:pt>
                <c:pt idx="1">
                  <c:v>0.51746999999999999</c:v>
                </c:pt>
                <c:pt idx="2">
                  <c:v>0.48331000000000002</c:v>
                </c:pt>
                <c:pt idx="3">
                  <c:v>0.48183999999999999</c:v>
                </c:pt>
                <c:pt idx="4">
                  <c:v>0.49403000000000002</c:v>
                </c:pt>
                <c:pt idx="5">
                  <c:v>0.52746999999999999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F-487B-93F8-035F551906D1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Ø smoothed JSD</c:v>
                </c:pt>
              </c:strCache>
            </c:strRef>
          </c:tx>
          <c:spPr>
            <a:pattFill prst="dkUpDiag">
              <a:fgClr>
                <a:srgbClr val="0000FF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F8F-487B-93F8-035F551906D1}"/>
              </c:ext>
            </c:extLst>
          </c:dPt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Tabelle1!$A$2:$A$7</c:f>
              <c:strCache>
                <c:ptCount val="6"/>
                <c:pt idx="0">
                  <c:v>Baseline 1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Tabelle1!$C$2:$C$7</c:f>
              <c:numCache>
                <c:formatCode>General</c:formatCode>
                <c:ptCount val="6"/>
                <c:pt idx="0">
                  <c:v>0.29176000000000002</c:v>
                </c:pt>
                <c:pt idx="1">
                  <c:v>0.29082000000000002</c:v>
                </c:pt>
                <c:pt idx="2">
                  <c:v>0.26879999999999998</c:v>
                </c:pt>
                <c:pt idx="3">
                  <c:v>0.26218000000000002</c:v>
                </c:pt>
                <c:pt idx="4">
                  <c:v>0.26878999999999997</c:v>
                </c:pt>
                <c:pt idx="5">
                  <c:v>0.30381000000000002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8F-487B-93F8-035F551906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1572913872"/>
        <c:axId val="1479421616"/>
      </c:barChart>
      <c:catAx>
        <c:axId val="15729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9421616"/>
        <c:crosses val="autoZero"/>
        <c:auto val="1"/>
        <c:lblAlgn val="ctr"/>
        <c:lblOffset val="100"/>
        <c:noMultiLvlLbl val="0"/>
      </c:catAx>
      <c:valAx>
        <c:axId val="14794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2913872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24319</xdr:colOff>
      <xdr:row>5</xdr:row>
      <xdr:rowOff>138213</xdr:rowOff>
    </xdr:from>
    <xdr:to>
      <xdr:col>15</xdr:col>
      <xdr:colOff>304612</xdr:colOff>
      <xdr:row>28</xdr:row>
      <xdr:rowOff>30101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0661747A-D854-4571-A57F-D03F3FD52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CE94-3D25-4652-A7C9-C428C0391882}">
  <dimension ref="A1:C7"/>
  <sheetViews>
    <sheetView tabSelected="1" topLeftCell="A2" zoomScale="94" workbookViewId="0">
      <selection activeCell="S22" sqref="S22"/>
    </sheetView>
  </sheetViews>
  <sheetFormatPr baseColWidth="10" defaultRowHeight="15" x14ac:dyDescent="0.25"/>
  <sheetData>
    <row r="1" spans="1:3" x14ac:dyDescent="0.25">
      <c r="B1" t="s">
        <v>6</v>
      </c>
      <c r="C1" t="s">
        <v>7</v>
      </c>
    </row>
    <row r="2" spans="1:3" x14ac:dyDescent="0.25">
      <c r="A2" t="s">
        <v>0</v>
      </c>
      <c r="B2">
        <v>0.51497999999999999</v>
      </c>
      <c r="C2">
        <v>0.29176000000000002</v>
      </c>
    </row>
    <row r="3" spans="1:3" x14ac:dyDescent="0.25">
      <c r="A3" t="s">
        <v>1</v>
      </c>
      <c r="B3">
        <v>0.51746999999999999</v>
      </c>
      <c r="C3">
        <v>0.29082000000000002</v>
      </c>
    </row>
    <row r="4" spans="1:3" x14ac:dyDescent="0.25">
      <c r="A4" t="s">
        <v>2</v>
      </c>
      <c r="B4">
        <v>0.48331000000000002</v>
      </c>
      <c r="C4">
        <v>0.26879999999999998</v>
      </c>
    </row>
    <row r="5" spans="1:3" x14ac:dyDescent="0.25">
      <c r="A5" t="s">
        <v>3</v>
      </c>
      <c r="B5">
        <v>0.48183999999999999</v>
      </c>
      <c r="C5">
        <v>0.26218000000000002</v>
      </c>
    </row>
    <row r="6" spans="1:3" x14ac:dyDescent="0.25">
      <c r="A6" t="s">
        <v>4</v>
      </c>
      <c r="B6">
        <v>0.49403000000000002</v>
      </c>
      <c r="C6">
        <v>0.26878999999999997</v>
      </c>
    </row>
    <row r="7" spans="1:3" x14ac:dyDescent="0.25">
      <c r="A7" t="s">
        <v>5</v>
      </c>
      <c r="B7">
        <v>0.52746999999999999</v>
      </c>
      <c r="C7">
        <v>0.30381000000000002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Hoehn</dc:creator>
  <cp:lastModifiedBy>Markus Hoehn</cp:lastModifiedBy>
  <cp:lastPrinted>2018-08-02T20:39:44Z</cp:lastPrinted>
  <dcterms:created xsi:type="dcterms:W3CDTF">2018-07-11T12:25:57Z</dcterms:created>
  <dcterms:modified xsi:type="dcterms:W3CDTF">2018-08-02T21:38:08Z</dcterms:modified>
</cp:coreProperties>
</file>