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n">
        <v>118</v>
      </c>
      <c r="B2" t="n">
        <v>0</v>
      </c>
      <c r="C2" t="inlineStr">
        <is>
          <t>Bandpass</t>
        </is>
      </c>
      <c r="D2" s="3" t="n">
        <v>0.5567592592592593</v>
      </c>
      <c r="E2" s="3" t="n">
        <v>0.9887212621165884</v>
      </c>
      <c r="F2" s="3" t="n">
        <v>0.8695652173913043</v>
      </c>
      <c r="G2" s="3" t="n">
        <v>0.2694217959388233</v>
      </c>
      <c r="H2" s="3" t="n">
        <v>-25.24303950487614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s="3" t="n">
        <v>0.8075495713807794</v>
      </c>
      <c r="O2" s="3" t="n">
        <v>0.8074694578958842</v>
      </c>
      <c r="P2" s="3" t="n">
        <v>0.806247199738687</v>
      </c>
      <c r="Q2" t="n">
        <v>0</v>
      </c>
      <c r="R2" s="3" t="n">
        <v>0.8036337227713674</v>
      </c>
      <c r="S2" s="3" t="n">
        <v>0.8036337227713674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1.036605040799495</v>
      </c>
      <c r="Z2" s="3" t="n">
        <v>0.3796296296296297</v>
      </c>
      <c r="AA2" s="3" t="n">
        <v>0.287962962962963</v>
      </c>
      <c r="AB2" s="3" t="n">
        <v>0.3814814814814815</v>
      </c>
      <c r="AC2" s="3" t="n">
        <v>0.8907407407407407</v>
      </c>
      <c r="AD2" s="3" t="n">
        <v>0.287962962962963</v>
      </c>
      <c r="AE2" t="n">
        <v>0</v>
      </c>
      <c r="AF2" s="3" t="n">
        <v>0.3458951755736215</v>
      </c>
      <c r="AG2" s="3" t="n">
        <v>0.6609681215855575</v>
      </c>
      <c r="AH2" s="3" t="n">
        <v>0.3356210990530597</v>
      </c>
      <c r="AI2" t="n">
        <v>0</v>
      </c>
      <c r="AJ2" t="n">
        <v>0</v>
      </c>
      <c r="AK2" t="n">
        <v>0</v>
      </c>
    </row>
    <row r="3">
      <c r="A3" t="n">
        <v>118</v>
      </c>
      <c r="B3" t="n">
        <v>0</v>
      </c>
      <c r="C3" t="inlineStr">
        <is>
          <t>Wavelet</t>
        </is>
      </c>
      <c r="D3" s="3" t="n">
        <v>0.5567592592592593</v>
      </c>
      <c r="E3" s="3" t="n">
        <v>0.9887212621165884</v>
      </c>
      <c r="F3" s="3" t="n">
        <v>0.8695652173913043</v>
      </c>
      <c r="G3" s="3" t="n">
        <v>0.2694217959388233</v>
      </c>
      <c r="H3" s="3" t="n">
        <v>-25.24303950487614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s="3" t="n">
        <v>0.000573120754830507</v>
      </c>
      <c r="O3" s="3" t="n">
        <v>-0.007489898957790433</v>
      </c>
      <c r="P3" s="3" t="n">
        <v>-0.001803525964377829</v>
      </c>
      <c r="Q3" t="n">
        <v>0</v>
      </c>
      <c r="R3" s="3" t="n">
        <v>-1.8690593810676e-05</v>
      </c>
      <c r="S3" s="3" t="n">
        <v>-1.869059381056401e-05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-1.190250454415692e-05</v>
      </c>
      <c r="Z3" s="3" t="n">
        <v>0.3796296296296297</v>
      </c>
      <c r="AA3" s="3" t="n">
        <v>0.287962962962963</v>
      </c>
      <c r="AB3" s="3" t="n">
        <v>0.3814814814814815</v>
      </c>
      <c r="AC3" s="3" t="n">
        <v>0.8907407407407407</v>
      </c>
      <c r="AD3" s="3" t="n">
        <v>0.287962962962963</v>
      </c>
      <c r="AE3" t="n">
        <v>0</v>
      </c>
      <c r="AF3" s="3" t="n">
        <v>-0.001245757738191108</v>
      </c>
      <c r="AG3" s="3" t="n">
        <v>-1.232092304134923e-05</v>
      </c>
      <c r="AH3" s="3" t="n">
        <v>-0.0004193595537441523</v>
      </c>
      <c r="AI3" s="3" t="n">
        <v>-0.007489898957790433</v>
      </c>
      <c r="AJ3" t="n">
        <v>0</v>
      </c>
      <c r="AK3" t="n">
        <v>0</v>
      </c>
    </row>
    <row r="4">
      <c r="A4" t="n">
        <v>118</v>
      </c>
      <c r="B4" t="n">
        <v>0</v>
      </c>
      <c r="C4" t="inlineStr">
        <is>
          <t>SWT</t>
        </is>
      </c>
      <c r="D4" s="3" t="n">
        <v>0.5567592592592593</v>
      </c>
      <c r="E4" s="3" t="n">
        <v>0.9887212621165884</v>
      </c>
      <c r="F4" s="3" t="n">
        <v>0.8695652173913043</v>
      </c>
      <c r="G4" s="3" t="n">
        <v>0.2694217959388233</v>
      </c>
      <c r="H4" s="3" t="n">
        <v>-25.24303950487614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s="3" t="n">
        <v>-0.002436521746849649</v>
      </c>
      <c r="O4" s="3" t="n">
        <v>-0.008864811326178038</v>
      </c>
      <c r="P4" s="3" t="n">
        <v>-0.002315498553471727</v>
      </c>
      <c r="Q4" t="n">
        <v>0</v>
      </c>
      <c r="R4" s="3" t="n">
        <v>-2.243745780231704e-05</v>
      </c>
      <c r="S4" s="3" t="n">
        <v>-2.243745780207338e-05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-1.428854780407096e-05</v>
      </c>
      <c r="Z4" s="3" t="n">
        <v>0.3796296296296297</v>
      </c>
      <c r="AA4" s="3" t="n">
        <v>0.287962962962963</v>
      </c>
      <c r="AB4" s="3" t="n">
        <v>0.3814814814814815</v>
      </c>
      <c r="AC4" s="3" t="n">
        <v>0.8907407407407407</v>
      </c>
      <c r="AD4" s="3" t="n">
        <v>0.287962962962963</v>
      </c>
      <c r="AE4" t="n">
        <v>0</v>
      </c>
      <c r="AF4" s="3" t="n">
        <v>-0.001945261660928488</v>
      </c>
      <c r="AG4" s="3" t="n">
        <v>-1.479086585211535e-05</v>
      </c>
      <c r="AH4" s="3" t="n">
        <v>-0.000653350842260201</v>
      </c>
      <c r="AI4" s="3" t="n">
        <v>-0.008864811326178038</v>
      </c>
      <c r="AJ4" t="n">
        <v>0</v>
      </c>
      <c r="AK4" t="n">
        <v>0</v>
      </c>
    </row>
    <row r="5">
      <c r="A5" t="n">
        <v>118</v>
      </c>
      <c r="B5" t="n">
        <v>1</v>
      </c>
      <c r="C5" t="inlineStr">
        <is>
          <t>Bandpass</t>
        </is>
      </c>
      <c r="D5" s="3" t="n">
        <v>0.5743981481481482</v>
      </c>
      <c r="E5" s="3" t="n">
        <v>0.9908810948461628</v>
      </c>
      <c r="F5" s="3" t="n">
        <v>0.9166666666666666</v>
      </c>
      <c r="G5" s="3" t="n">
        <v>0.4692176557695156</v>
      </c>
      <c r="H5" s="3" t="n">
        <v>-25.46795016334934</v>
      </c>
      <c r="I5" t="n">
        <v>1</v>
      </c>
      <c r="J5" t="n">
        <v>0</v>
      </c>
      <c r="K5" t="n">
        <v>0</v>
      </c>
      <c r="L5" t="n">
        <v>0</v>
      </c>
      <c r="M5" s="3" t="n">
        <v>-27.0000000000002</v>
      </c>
      <c r="N5" s="3" t="n">
        <v>0.7940359709132928</v>
      </c>
      <c r="O5" s="3" t="n">
        <v>0.7925281567117662</v>
      </c>
      <c r="P5" s="3" t="n">
        <v>0.7911330927913363</v>
      </c>
      <c r="Q5" t="n">
        <v>0</v>
      </c>
      <c r="R5" s="3" t="n">
        <v>0.7877162325409675</v>
      </c>
      <c r="S5" s="3" t="n">
        <v>0.7877162325409673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1.032163382586315</v>
      </c>
      <c r="Z5" s="3" t="n">
        <v>0.3240740740740741</v>
      </c>
      <c r="AA5" s="3" t="n">
        <v>0.2185185185185186</v>
      </c>
      <c r="AB5" s="3" t="n">
        <v>0.6148148148148148</v>
      </c>
      <c r="AC5" s="3" t="n">
        <v>0.912962962962963</v>
      </c>
      <c r="AD5" s="3" t="n">
        <v>0.287962962962963</v>
      </c>
      <c r="AE5" t="n">
        <v>0</v>
      </c>
      <c r="AF5" s="3" t="n">
        <v>-3.517471825654829</v>
      </c>
      <c r="AG5" s="3" t="n">
        <v>0.6518989619170623</v>
      </c>
      <c r="AH5" s="3" t="n">
        <v>-0.9551909545792556</v>
      </c>
      <c r="AI5" s="3" t="n">
        <v>-27.0000000000002</v>
      </c>
      <c r="AJ5" t="n">
        <v>1</v>
      </c>
      <c r="AK5" t="n">
        <v>1</v>
      </c>
    </row>
    <row r="6">
      <c r="A6" t="n">
        <v>118</v>
      </c>
      <c r="B6" t="n">
        <v>1</v>
      </c>
      <c r="C6" t="inlineStr">
        <is>
          <t>Wavelet</t>
        </is>
      </c>
      <c r="D6" s="3" t="n">
        <v>0.5743981481481482</v>
      </c>
      <c r="E6" s="3" t="n">
        <v>0.9908810948461628</v>
      </c>
      <c r="F6" s="3" t="n">
        <v>0.9166666666666666</v>
      </c>
      <c r="G6" s="3" t="n">
        <v>0.4692176557695156</v>
      </c>
      <c r="H6" s="3" t="n">
        <v>-25.46795016334934</v>
      </c>
      <c r="I6" t="n">
        <v>1</v>
      </c>
      <c r="J6" t="n">
        <v>0</v>
      </c>
      <c r="K6" t="n">
        <v>0</v>
      </c>
      <c r="L6" t="n">
        <v>0</v>
      </c>
      <c r="M6" s="3" t="n">
        <v>-9.000000000000066</v>
      </c>
      <c r="N6" s="3" t="n">
        <v>0.0001119317757439231</v>
      </c>
      <c r="O6" s="3" t="n">
        <v>-0.006930789254841822</v>
      </c>
      <c r="P6" s="3" t="n">
        <v>-0.003993379986790871</v>
      </c>
      <c r="Q6" t="n">
        <v>0</v>
      </c>
      <c r="R6" s="3" t="n">
        <v>-1.972700081360329e-05</v>
      </c>
      <c r="S6" s="3" t="n">
        <v>-1.972700081359183e-05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-1.313774350019318e-05</v>
      </c>
      <c r="Z6" s="3" t="n">
        <v>0.3240740740740741</v>
      </c>
      <c r="AA6" s="3" t="n">
        <v>0.2185185185185186</v>
      </c>
      <c r="AB6" s="3" t="n">
        <v>0.6148148148148148</v>
      </c>
      <c r="AC6" s="3" t="n">
        <v>0.912962962962963</v>
      </c>
      <c r="AD6" s="3" t="n">
        <v>0.287962962962963</v>
      </c>
      <c r="AE6" t="n">
        <v>0</v>
      </c>
      <c r="AF6" s="3" t="n">
        <v>-1.287258891066565</v>
      </c>
      <c r="AG6" s="3" t="n">
        <v>-1.314793628184707e-05</v>
      </c>
      <c r="AH6" s="3" t="n">
        <v>-0.4290906796676157</v>
      </c>
      <c r="AI6" s="3" t="n">
        <v>-9.000000000000066</v>
      </c>
      <c r="AJ6" t="n">
        <v>1</v>
      </c>
      <c r="AK6" t="n">
        <v>1</v>
      </c>
    </row>
    <row r="7">
      <c r="A7" t="n">
        <v>118</v>
      </c>
      <c r="B7" t="n">
        <v>1</v>
      </c>
      <c r="C7" t="inlineStr">
        <is>
          <t>SWT</t>
        </is>
      </c>
      <c r="D7" s="3" t="n">
        <v>0.5743981481481482</v>
      </c>
      <c r="E7" s="3" t="n">
        <v>0.9908810948461628</v>
      </c>
      <c r="F7" s="3" t="n">
        <v>0.9166666666666666</v>
      </c>
      <c r="G7" s="3" t="n">
        <v>0.4692176557695156</v>
      </c>
      <c r="H7" s="3" t="n">
        <v>-25.46795016334934</v>
      </c>
      <c r="I7" t="n">
        <v>1</v>
      </c>
      <c r="J7" t="n">
        <v>0</v>
      </c>
      <c r="K7" t="n">
        <v>0</v>
      </c>
      <c r="L7" t="n">
        <v>0</v>
      </c>
      <c r="M7" s="3" t="n">
        <v>-12.00000000000009</v>
      </c>
      <c r="N7" s="3" t="n">
        <v>-0.001138662864099034</v>
      </c>
      <c r="O7" s="3" t="n">
        <v>-0.006974150514254055</v>
      </c>
      <c r="P7" s="3" t="n">
        <v>-0.003202468534285915</v>
      </c>
      <c r="Q7" t="n">
        <v>0</v>
      </c>
      <c r="R7" s="3" t="n">
        <v>-1.878004136056377e-05</v>
      </c>
      <c r="S7" s="3" t="n">
        <v>-1.87800413607162e-05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-1.250709550173825e-05</v>
      </c>
      <c r="Z7" s="3" t="n">
        <v>0.3240740740740741</v>
      </c>
      <c r="AA7" s="3" t="n">
        <v>0.2185185185185186</v>
      </c>
      <c r="AB7" s="3" t="n">
        <v>0.6148148148148148</v>
      </c>
      <c r="AC7" s="3" t="n">
        <v>0.912962962962963</v>
      </c>
      <c r="AD7" s="3" t="n">
        <v>0.287962962962963</v>
      </c>
      <c r="AE7" t="n">
        <v>0</v>
      </c>
      <c r="AF7" s="3" t="n">
        <v>-1.715902183130389</v>
      </c>
      <c r="AG7" s="3" t="n">
        <v>-1.251679455575455e-05</v>
      </c>
      <c r="AH7" s="3" t="n">
        <v>-0.5719715666416483</v>
      </c>
      <c r="AI7" s="3" t="n">
        <v>-12.00000000000009</v>
      </c>
      <c r="AJ7" t="n">
        <v>1</v>
      </c>
      <c r="AK7" t="n">
        <v>1</v>
      </c>
    </row>
    <row r="8">
      <c r="A8" t="n">
        <v>118</v>
      </c>
      <c r="B8" t="n">
        <v>2</v>
      </c>
      <c r="C8" t="inlineStr">
        <is>
          <t>Bandpass</t>
        </is>
      </c>
      <c r="D8" s="3" t="n">
        <v>0.3898148148148148</v>
      </c>
      <c r="E8" s="3" t="n">
        <v>0.994939335120815</v>
      </c>
      <c r="F8" s="3" t="n">
        <v>0.9565217391304348</v>
      </c>
      <c r="G8" s="3" t="n">
        <v>0.2418801497637699</v>
      </c>
      <c r="H8" s="3" t="n">
        <v>-22.03486052815465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s="3" t="n">
        <v>0.8191939646342099</v>
      </c>
      <c r="O8" s="3" t="n">
        <v>0.8128948034452448</v>
      </c>
      <c r="P8" s="3" t="n">
        <v>0.8164240043073002</v>
      </c>
      <c r="Q8" t="n">
        <v>0</v>
      </c>
      <c r="R8" s="3" t="n">
        <v>0.8130820619666329</v>
      </c>
      <c r="S8" s="3" t="n">
        <v>0.8130820619666329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1.038161321363499</v>
      </c>
      <c r="Z8" s="3" t="n">
        <v>0.1018518518518519</v>
      </c>
      <c r="AA8" s="3" t="n">
        <v>0.1157407407407407</v>
      </c>
      <c r="AB8" s="3" t="n">
        <v>0.3537037037037037</v>
      </c>
      <c r="AC8" s="3" t="n">
        <v>0.6407407407407407</v>
      </c>
      <c r="AD8" s="3" t="n">
        <v>0.287962962962963</v>
      </c>
      <c r="AE8" t="n">
        <v>0</v>
      </c>
      <c r="AF8" s="3" t="n">
        <v>0.3497875389123936</v>
      </c>
      <c r="AG8" s="3" t="n">
        <v>0.6660813613241913</v>
      </c>
      <c r="AH8" s="3" t="n">
        <v>0.3386229667455283</v>
      </c>
      <c r="AI8" t="n">
        <v>0</v>
      </c>
      <c r="AJ8" t="n">
        <v>0</v>
      </c>
      <c r="AK8" t="n">
        <v>0</v>
      </c>
    </row>
    <row r="9">
      <c r="A9" t="n">
        <v>118</v>
      </c>
      <c r="B9" t="n">
        <v>2</v>
      </c>
      <c r="C9" t="inlineStr">
        <is>
          <t>Wavelet</t>
        </is>
      </c>
      <c r="D9" s="3" t="n">
        <v>0.3898148148148148</v>
      </c>
      <c r="E9" s="3" t="n">
        <v>0.994939335120815</v>
      </c>
      <c r="F9" s="3" t="n">
        <v>0.9565217391304348</v>
      </c>
      <c r="G9" s="3" t="n">
        <v>0.2418801497637699</v>
      </c>
      <c r="H9" s="3" t="n">
        <v>-22.03486052815465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s="3" t="n">
        <v>0.001570934826915921</v>
      </c>
      <c r="O9" s="3" t="n">
        <v>-0.008739145788383421</v>
      </c>
      <c r="P9" s="3" t="n">
        <v>-0.0014981249300456</v>
      </c>
      <c r="Q9" t="n">
        <v>0</v>
      </c>
      <c r="R9" s="3" t="n">
        <v>-2.704753621039779e-05</v>
      </c>
      <c r="S9" s="3" t="n">
        <v>-2.704753621044133e-05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-1.674292971158948e-05</v>
      </c>
      <c r="Z9" s="3" t="n">
        <v>0.1018518518518519</v>
      </c>
      <c r="AA9" s="3" t="n">
        <v>0.1157407407407407</v>
      </c>
      <c r="AB9" s="3" t="n">
        <v>0.3537037037037037</v>
      </c>
      <c r="AC9" s="3" t="n">
        <v>0.6407407407407407</v>
      </c>
      <c r="AD9" s="3" t="n">
        <v>0.287962962962963</v>
      </c>
      <c r="AE9" t="n">
        <v>0</v>
      </c>
      <c r="AF9" s="3" t="n">
        <v>-0.001238047984501871</v>
      </c>
      <c r="AG9" s="3" t="n">
        <v>-1.770950053310715e-05</v>
      </c>
      <c r="AH9" s="3" t="n">
        <v>-0.0004185858283449929</v>
      </c>
      <c r="AI9" s="3" t="n">
        <v>-0.008739145788383421</v>
      </c>
      <c r="AJ9" t="n">
        <v>0</v>
      </c>
      <c r="AK9" t="n">
        <v>0</v>
      </c>
    </row>
    <row r="10">
      <c r="A10" t="n">
        <v>118</v>
      </c>
      <c r="B10" t="n">
        <v>2</v>
      </c>
      <c r="C10" t="inlineStr">
        <is>
          <t>SWT</t>
        </is>
      </c>
      <c r="D10" s="3" t="n">
        <v>0.3898148148148148</v>
      </c>
      <c r="E10" s="3" t="n">
        <v>0.994939335120815</v>
      </c>
      <c r="F10" s="3" t="n">
        <v>0.9565217391304348</v>
      </c>
      <c r="G10" s="3" t="n">
        <v>0.2418801497637699</v>
      </c>
      <c r="H10" s="3" t="n">
        <v>-22.03486052815465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s="3" t="n">
        <v>-0.002546760209640523</v>
      </c>
      <c r="O10" s="3" t="n">
        <v>-0.00617506690130318</v>
      </c>
      <c r="P10" s="3" t="n">
        <v>-0.0002811948442088888</v>
      </c>
      <c r="Q10" t="n">
        <v>0</v>
      </c>
      <c r="R10" s="3" t="n">
        <v>-1.091624927344187e-05</v>
      </c>
      <c r="S10" s="3" t="n">
        <v>-1.091624927328573e-05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-6.757416535723604e-06</v>
      </c>
      <c r="Z10" s="3" t="n">
        <v>0.1018518518518519</v>
      </c>
      <c r="AA10" s="3" t="n">
        <v>0.1157407407407407</v>
      </c>
      <c r="AB10" s="3" t="n">
        <v>0.3537037037037037</v>
      </c>
      <c r="AC10" s="3" t="n">
        <v>0.6407407407407407</v>
      </c>
      <c r="AD10" s="3" t="n">
        <v>0.287962962962963</v>
      </c>
      <c r="AE10" t="n">
        <v>0</v>
      </c>
      <c r="AF10" s="3" t="n">
        <v>-0.001286145993593227</v>
      </c>
      <c r="AG10" s="3" t="n">
        <v>-7.1474787706128e-06</v>
      </c>
      <c r="AH10" s="3" t="n">
        <v>-0.0004310978241212801</v>
      </c>
      <c r="AI10" s="3" t="n">
        <v>-0.00617506690130318</v>
      </c>
      <c r="AJ10" t="n">
        <v>0</v>
      </c>
      <c r="AK10" t="n">
        <v>0</v>
      </c>
    </row>
    <row r="11">
      <c r="A11" t="n">
        <v>118</v>
      </c>
      <c r="B11" t="n">
        <v>3</v>
      </c>
      <c r="C11" t="inlineStr">
        <is>
          <t>Bandpass</t>
        </is>
      </c>
      <c r="D11" s="3" t="n">
        <v>0.453425925925926</v>
      </c>
      <c r="E11" s="3" t="n">
        <v>0.9925309820874801</v>
      </c>
      <c r="F11" s="3" t="n">
        <v>0.96</v>
      </c>
      <c r="G11" s="3" t="n">
        <v>0.3529537799434655</v>
      </c>
      <c r="H11" s="3" t="n">
        <v>-23.21902635365591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s="3" t="n">
        <v>0.8197255215764672</v>
      </c>
      <c r="O11" s="3" t="n">
        <v>0.8109838864451624</v>
      </c>
      <c r="P11" s="3" t="n">
        <v>0.818100000318155</v>
      </c>
      <c r="Q11" t="n">
        <v>0</v>
      </c>
      <c r="R11" s="3" t="n">
        <v>0.8085363377633551</v>
      </c>
      <c r="S11" s="3" t="n">
        <v>0.8085363377633551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1.039609764070231</v>
      </c>
      <c r="Z11" s="3" t="n">
        <v>0.2462962962962963</v>
      </c>
      <c r="AA11" s="3" t="n">
        <v>0.07685185185185184</v>
      </c>
      <c r="AB11" s="3" t="n">
        <v>0.4759259259259259</v>
      </c>
      <c r="AC11" s="3" t="n">
        <v>0.7018518518518518</v>
      </c>
      <c r="AD11" s="3" t="n">
        <v>0.287962962962963</v>
      </c>
      <c r="AE11" t="n">
        <v>0</v>
      </c>
      <c r="AF11" s="3" t="n">
        <v>0.3498299154771121</v>
      </c>
      <c r="AG11" s="3" t="n">
        <v>0.6641706098992353</v>
      </c>
      <c r="AH11" s="3" t="n">
        <v>0.3380001751254491</v>
      </c>
      <c r="AI11" t="n">
        <v>0</v>
      </c>
      <c r="AJ11" t="n">
        <v>0</v>
      </c>
      <c r="AK11" t="n">
        <v>0</v>
      </c>
    </row>
    <row r="12">
      <c r="A12" t="n">
        <v>118</v>
      </c>
      <c r="B12" t="n">
        <v>3</v>
      </c>
      <c r="C12" t="inlineStr">
        <is>
          <t>Wavelet</t>
        </is>
      </c>
      <c r="D12" s="3" t="n">
        <v>0.453425925925926</v>
      </c>
      <c r="E12" s="3" t="n">
        <v>0.9925309820874801</v>
      </c>
      <c r="F12" s="3" t="n">
        <v>0.96</v>
      </c>
      <c r="G12" s="3" t="n">
        <v>0.3529537799434655</v>
      </c>
      <c r="H12" s="3" t="n">
        <v>-23.21902635365591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s="3" t="n">
        <v>0.003134819867420085</v>
      </c>
      <c r="O12" s="3" t="n">
        <v>-0.007242404022298618</v>
      </c>
      <c r="P12" s="3" t="n">
        <v>-0.005873682855256359</v>
      </c>
      <c r="Q12" t="n">
        <v>0</v>
      </c>
      <c r="R12" s="3" t="n">
        <v>-6.184514884238768e-06</v>
      </c>
      <c r="S12" s="3" t="n">
        <v>-6.184514884090855e-06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-3.889437109037541e-06</v>
      </c>
      <c r="Z12" s="3" t="n">
        <v>0.2462962962962963</v>
      </c>
      <c r="AA12" s="3" t="n">
        <v>0.07685185185185184</v>
      </c>
      <c r="AB12" s="3" t="n">
        <v>0.4759259259259259</v>
      </c>
      <c r="AC12" s="3" t="n">
        <v>0.7018518518518518</v>
      </c>
      <c r="AD12" s="3" t="n">
        <v>0.287962962962963</v>
      </c>
      <c r="AE12" t="n">
        <v>0</v>
      </c>
      <c r="AF12" s="3" t="n">
        <v>-0.001425895287162127</v>
      </c>
      <c r="AG12" s="3" t="n">
        <v>-4.064616719341791e-06</v>
      </c>
      <c r="AH12" s="3" t="n">
        <v>-0.0004766533012938231</v>
      </c>
      <c r="AI12" s="3" t="n">
        <v>-0.007242404022298618</v>
      </c>
      <c r="AJ12" t="n">
        <v>0</v>
      </c>
      <c r="AK12" t="n">
        <v>0</v>
      </c>
    </row>
    <row r="13">
      <c r="A13" t="n">
        <v>118</v>
      </c>
      <c r="B13" t="n">
        <v>3</v>
      </c>
      <c r="C13" t="inlineStr">
        <is>
          <t>SWT</t>
        </is>
      </c>
      <c r="D13" s="3" t="n">
        <v>0.453425925925926</v>
      </c>
      <c r="E13" s="3" t="n">
        <v>0.9925309820874801</v>
      </c>
      <c r="F13" s="3" t="n">
        <v>0.96</v>
      </c>
      <c r="G13" s="3" t="n">
        <v>0.3529537799434655</v>
      </c>
      <c r="H13" s="3" t="n">
        <v>-23.21902635365591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s="3" t="n">
        <v>-0.001143018660593361</v>
      </c>
      <c r="O13" s="3" t="n">
        <v>-0.004548665039266419</v>
      </c>
      <c r="P13" s="3" t="n">
        <v>-0.006561976160125023</v>
      </c>
      <c r="Q13" t="n">
        <v>0</v>
      </c>
      <c r="R13" s="3" t="n">
        <v>-1.47607404677591e-05</v>
      </c>
      <c r="S13" s="3" t="n">
        <v>-1.476074046773069e-05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-9.282979605584642e-06</v>
      </c>
      <c r="Z13" s="3" t="n">
        <v>0.2462962962962963</v>
      </c>
      <c r="AA13" s="3" t="n">
        <v>0.07685185185185184</v>
      </c>
      <c r="AB13" s="3" t="n">
        <v>0.4759259259259259</v>
      </c>
      <c r="AC13" s="3" t="n">
        <v>0.7018518518518518</v>
      </c>
      <c r="AD13" s="3" t="n">
        <v>0.287962962962963</v>
      </c>
      <c r="AE13" t="n">
        <v>0</v>
      </c>
      <c r="AF13" s="3" t="n">
        <v>-0.001750522837140686</v>
      </c>
      <c r="AG13" s="3" t="n">
        <v>-9.701115135268609e-06</v>
      </c>
      <c r="AH13" s="3" t="n">
        <v>-0.0005867413174253182</v>
      </c>
      <c r="AI13" s="3" t="n">
        <v>-0.006561976160125023</v>
      </c>
      <c r="AJ13" t="n">
        <v>0</v>
      </c>
      <c r="AK13" t="n">
        <v>0</v>
      </c>
    </row>
    <row r="14">
      <c r="A14" t="n">
        <v>118</v>
      </c>
      <c r="B14" t="n">
        <v>4</v>
      </c>
      <c r="C14" t="inlineStr">
        <is>
          <t>Bandpass</t>
        </is>
      </c>
      <c r="D14" s="3" t="n">
        <v>0.4581481481481482</v>
      </c>
      <c r="E14" s="3" t="n">
        <v>0.9932923242286003</v>
      </c>
      <c r="F14" s="3" t="n">
        <v>0.8461538461538461</v>
      </c>
      <c r="G14" s="3" t="n">
        <v>0.3604092110217214</v>
      </c>
      <c r="H14" s="3" t="n">
        <v>-23.10052846281735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s="3" t="n">
        <v>0.8035265631528559</v>
      </c>
      <c r="O14" s="3" t="n">
        <v>0.8050091210796076</v>
      </c>
      <c r="P14" s="3" t="n">
        <v>0.7988441008725062</v>
      </c>
      <c r="Q14" t="n">
        <v>0</v>
      </c>
      <c r="R14" s="3" t="n">
        <v>0.8004363548150962</v>
      </c>
      <c r="S14" s="3" t="n">
        <v>0.8004363548150962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1.05494704909084</v>
      </c>
      <c r="Z14" s="3" t="n">
        <v>0.2240740740740741</v>
      </c>
      <c r="AA14" s="3" t="n">
        <v>0.3379629629629629</v>
      </c>
      <c r="AB14" s="3" t="n">
        <v>0.4814814814814815</v>
      </c>
      <c r="AC14" s="3" t="n">
        <v>0.6907407407407408</v>
      </c>
      <c r="AD14" s="3" t="n">
        <v>0.287962962962963</v>
      </c>
      <c r="AE14" t="n">
        <v>0</v>
      </c>
      <c r="AF14" s="3" t="n">
        <v>0.3439113978721385</v>
      </c>
      <c r="AG14" s="3" t="n">
        <v>0.663954939680258</v>
      </c>
      <c r="AH14" s="3" t="n">
        <v>0.3359554458507989</v>
      </c>
      <c r="AI14" t="n">
        <v>0</v>
      </c>
      <c r="AJ14" t="n">
        <v>0</v>
      </c>
      <c r="AK14" t="n">
        <v>0</v>
      </c>
    </row>
    <row r="15">
      <c r="A15" t="n">
        <v>118</v>
      </c>
      <c r="B15" t="n">
        <v>4</v>
      </c>
      <c r="C15" t="inlineStr">
        <is>
          <t>Wavelet</t>
        </is>
      </c>
      <c r="D15" s="3" t="n">
        <v>0.4581481481481482</v>
      </c>
      <c r="E15" s="3" t="n">
        <v>0.9932923242286003</v>
      </c>
      <c r="F15" s="3" t="n">
        <v>0.8461538461538461</v>
      </c>
      <c r="G15" s="3" t="n">
        <v>0.3604092110217214</v>
      </c>
      <c r="H15" s="3" t="n">
        <v>-23.10052846281735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s="3" t="n">
        <v>0.0023881371940997</v>
      </c>
      <c r="O15" s="3" t="n">
        <v>-0.00761343397673066</v>
      </c>
      <c r="P15" s="3" t="n">
        <v>0.00147968365832394</v>
      </c>
      <c r="Q15" t="n">
        <v>0</v>
      </c>
      <c r="R15" s="3" t="n">
        <v>-1.796504510778729e-06</v>
      </c>
      <c r="S15" s="3" t="n">
        <v>-1.796504510638544e-06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-1.175967657206505e-06</v>
      </c>
      <c r="Z15" s="3" t="n">
        <v>0.2240740740740741</v>
      </c>
      <c r="AA15" s="3" t="n">
        <v>0.3379629629629629</v>
      </c>
      <c r="AB15" s="3" t="n">
        <v>0.4814814814814815</v>
      </c>
      <c r="AC15" s="3" t="n">
        <v>0.6907407407407408</v>
      </c>
      <c r="AD15" s="3" t="n">
        <v>0.287962962962963</v>
      </c>
      <c r="AE15" t="n">
        <v>0</v>
      </c>
      <c r="AF15" s="3" t="n">
        <v>-0.0005350875891867172</v>
      </c>
      <c r="AG15" s="3" t="n">
        <v>-1.192244169655944e-06</v>
      </c>
      <c r="AH15" s="3" t="n">
        <v>-0.0001787599444521244</v>
      </c>
      <c r="AI15" s="3" t="n">
        <v>-0.00761343397673066</v>
      </c>
      <c r="AJ15" t="n">
        <v>0</v>
      </c>
      <c r="AK15" t="n">
        <v>0</v>
      </c>
    </row>
    <row r="16">
      <c r="A16" t="n">
        <v>118</v>
      </c>
      <c r="B16" t="n">
        <v>4</v>
      </c>
      <c r="C16" t="inlineStr">
        <is>
          <t>SWT</t>
        </is>
      </c>
      <c r="D16" s="3" t="n">
        <v>0.4581481481481482</v>
      </c>
      <c r="E16" s="3" t="n">
        <v>0.9932923242286003</v>
      </c>
      <c r="F16" s="3" t="n">
        <v>0.8461538461538461</v>
      </c>
      <c r="G16" s="3" t="n">
        <v>0.3604092110217214</v>
      </c>
      <c r="H16" s="3" t="n">
        <v>-23.10052846281735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s="3" t="n">
        <v>-0.001973998198946322</v>
      </c>
      <c r="O16" s="3" t="n">
        <v>-0.006763372073070702</v>
      </c>
      <c r="P16" s="3" t="n">
        <v>0.001511538880362256</v>
      </c>
      <c r="Q16" t="n">
        <v>0</v>
      </c>
      <c r="R16" s="3" t="n">
        <v>-1.60112782553179e-05</v>
      </c>
      <c r="S16" s="3" t="n">
        <v>-1.601127825517795e-05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-1.048069261421607e-05</v>
      </c>
      <c r="Z16" s="3" t="n">
        <v>0.2240740740740741</v>
      </c>
      <c r="AA16" s="3" t="n">
        <v>0.3379629629629629</v>
      </c>
      <c r="AB16" s="3" t="n">
        <v>0.4814814814814815</v>
      </c>
      <c r="AC16" s="3" t="n">
        <v>0.6907407407407408</v>
      </c>
      <c r="AD16" s="3" t="n">
        <v>0.287962962962963</v>
      </c>
      <c r="AE16" t="n">
        <v>0</v>
      </c>
      <c r="AF16" s="3" t="n">
        <v>-0.001032261627379253</v>
      </c>
      <c r="AG16" s="3" t="n">
        <v>-1.062581228117798e-05</v>
      </c>
      <c r="AH16" s="3" t="n">
        <v>-0.0003476291465534769</v>
      </c>
      <c r="AI16" s="3" t="n">
        <v>-0.006763372073070702</v>
      </c>
      <c r="AJ16" t="n">
        <v>0</v>
      </c>
      <c r="AK16" t="n">
        <v>0</v>
      </c>
    </row>
    <row r="17">
      <c r="A17" t="n">
        <v>118</v>
      </c>
      <c r="B17" t="n">
        <v>5</v>
      </c>
      <c r="C17" t="inlineStr">
        <is>
          <t>Bandpass</t>
        </is>
      </c>
      <c r="D17" s="3" t="n">
        <v>0.4418981481481482</v>
      </c>
      <c r="E17" s="3" t="n">
        <v>0.9963119064650696</v>
      </c>
      <c r="F17" s="3" t="n">
        <v>0.07692307692307693</v>
      </c>
      <c r="G17" s="3" t="n">
        <v>0.2695578088487148</v>
      </c>
      <c r="H17" s="3" t="n">
        <v>-22.83240402491249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s="3" t="n">
        <v>0.8134893872605862</v>
      </c>
      <c r="O17" s="3" t="n">
        <v>0.8126601652850034</v>
      </c>
      <c r="P17" s="3" t="n">
        <v>0.8112805599283449</v>
      </c>
      <c r="Q17" t="n">
        <v>0</v>
      </c>
      <c r="R17" s="3" t="n">
        <v>0.8113546090923142</v>
      </c>
      <c r="S17" s="3" t="n">
        <v>0.8113546090923142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1.055526053361142</v>
      </c>
      <c r="Z17" s="3" t="n">
        <v>0.05185185185185182</v>
      </c>
      <c r="AA17" s="3" t="n">
        <v>0.9796296296296296</v>
      </c>
      <c r="AB17" s="3" t="n">
        <v>0.387037037037037</v>
      </c>
      <c r="AC17" s="3" t="n">
        <v>0.6796296296296296</v>
      </c>
      <c r="AD17" s="3" t="n">
        <v>0.287962962962963</v>
      </c>
      <c r="AE17" t="n">
        <v>0</v>
      </c>
      <c r="AF17" s="3" t="n">
        <v>0.3482043017819906</v>
      </c>
      <c r="AG17" s="3" t="n">
        <v>0.6695588178864424</v>
      </c>
      <c r="AH17" s="3" t="n">
        <v>0.339254373222811</v>
      </c>
      <c r="AI17" t="n">
        <v>0</v>
      </c>
      <c r="AJ17" t="n">
        <v>0</v>
      </c>
      <c r="AK17" t="n">
        <v>0</v>
      </c>
    </row>
    <row r="18">
      <c r="A18" t="n">
        <v>118</v>
      </c>
      <c r="B18" t="n">
        <v>5</v>
      </c>
      <c r="C18" t="inlineStr">
        <is>
          <t>Wavelet</t>
        </is>
      </c>
      <c r="D18" s="3" t="n">
        <v>0.4418981481481482</v>
      </c>
      <c r="E18" s="3" t="n">
        <v>0.9963119064650696</v>
      </c>
      <c r="F18" s="3" t="n">
        <v>0.07692307692307693</v>
      </c>
      <c r="G18" s="3" t="n">
        <v>0.2695578088487148</v>
      </c>
      <c r="H18" s="3" t="n">
        <v>-22.83240402491249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s="3" t="n">
        <v>0.002280412917957108</v>
      </c>
      <c r="O18" s="3" t="n">
        <v>-0.005990943294416526</v>
      </c>
      <c r="P18" s="3" t="n">
        <v>-0.001201180772200314</v>
      </c>
      <c r="Q18" t="n">
        <v>0</v>
      </c>
      <c r="R18" s="3" t="n">
        <v>2.59639446626575e-06</v>
      </c>
      <c r="S18" s="3" t="n">
        <v>2.596394465913947e-06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1.643136957133639e-06</v>
      </c>
      <c r="Z18" s="3" t="n">
        <v>0.05185185185185182</v>
      </c>
      <c r="AA18" s="3" t="n">
        <v>0.9796296296296296</v>
      </c>
      <c r="AB18" s="3" t="n">
        <v>0.387037037037037</v>
      </c>
      <c r="AC18" s="3" t="n">
        <v>0.6796296296296296</v>
      </c>
      <c r="AD18" s="3" t="n">
        <v>0.287962962962963</v>
      </c>
      <c r="AE18" t="n">
        <v>0</v>
      </c>
      <c r="AF18" s="3" t="n">
        <v>-0.0007016730212371046</v>
      </c>
      <c r="AG18" s="3" t="n">
        <v>1.708981472328334e-06</v>
      </c>
      <c r="AH18" s="3" t="n">
        <v>-0.0002333213465882588</v>
      </c>
      <c r="AI18" s="3" t="n">
        <v>-0.005990943294416526</v>
      </c>
      <c r="AJ18" t="n">
        <v>0</v>
      </c>
      <c r="AK18" t="n">
        <v>0</v>
      </c>
    </row>
    <row r="19">
      <c r="A19" t="n">
        <v>118</v>
      </c>
      <c r="B19" t="n">
        <v>5</v>
      </c>
      <c r="C19" t="inlineStr">
        <is>
          <t>SWT</t>
        </is>
      </c>
      <c r="D19" s="3" t="n">
        <v>0.4418981481481482</v>
      </c>
      <c r="E19" s="3" t="n">
        <v>0.9963119064650696</v>
      </c>
      <c r="F19" s="3" t="n">
        <v>0.07692307692307693</v>
      </c>
      <c r="G19" s="3" t="n">
        <v>0.2695578088487148</v>
      </c>
      <c r="H19" s="3" t="n">
        <v>-22.83240402491249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s="3" t="n">
        <v>-0.001058558761546715</v>
      </c>
      <c r="O19" s="3" t="n">
        <v>-0.003830104516710024</v>
      </c>
      <c r="P19" s="3" t="n">
        <v>0.001832444062024354</v>
      </c>
      <c r="Q19" t="n">
        <v>0</v>
      </c>
      <c r="R19" s="3" t="n">
        <v>-1.267523176591567e-05</v>
      </c>
      <c r="S19" s="3" t="n">
        <v>-1.267523176622191e-05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-8.021501737283848e-06</v>
      </c>
      <c r="Z19" s="3" t="n">
        <v>0.05185185185185182</v>
      </c>
      <c r="AA19" s="3" t="n">
        <v>0.9796296296296296</v>
      </c>
      <c r="AB19" s="3" t="n">
        <v>0.387037037037037</v>
      </c>
      <c r="AC19" s="3" t="n">
        <v>0.6796296296296296</v>
      </c>
      <c r="AD19" s="3" t="n">
        <v>0.287962962962963</v>
      </c>
      <c r="AE19" t="n">
        <v>0</v>
      </c>
      <c r="AF19" s="3" t="n">
        <v>-0.000436602745176055</v>
      </c>
      <c r="AG19" s="3" t="n">
        <v>-8.342991317355358e-06</v>
      </c>
      <c r="AH19" s="3" t="n">
        <v>-0.0001483152454978034</v>
      </c>
      <c r="AI19" s="3" t="n">
        <v>-0.003830104516710024</v>
      </c>
      <c r="AJ19" t="n">
        <v>0</v>
      </c>
      <c r="AK19" t="n">
        <v>0</v>
      </c>
    </row>
    <row r="20">
      <c r="A20" t="n">
        <v>118</v>
      </c>
      <c r="B20" t="n">
        <v>6</v>
      </c>
      <c r="C20" t="inlineStr">
        <is>
          <t>Bandpass</t>
        </is>
      </c>
      <c r="D20" s="3" t="n">
        <v>0.4238425925925926</v>
      </c>
      <c r="E20" s="3" t="n">
        <v>0.9958309882127042</v>
      </c>
      <c r="F20" s="3" t="n">
        <v>0.8</v>
      </c>
      <c r="G20" s="3" t="n">
        <v>0.2047611037167599</v>
      </c>
      <c r="H20" s="3" t="n">
        <v>-23.48452140057709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s="3" t="n">
        <v>0.8312678972797953</v>
      </c>
      <c r="O20" s="3" t="n">
        <v>0.8297316584289034</v>
      </c>
      <c r="P20" s="3" t="n">
        <v>0.8273118441780097</v>
      </c>
      <c r="Q20" t="n">
        <v>0</v>
      </c>
      <c r="R20" s="3" t="n">
        <v>0.8259110675991977</v>
      </c>
      <c r="S20" s="3" t="n">
        <v>0.8259110675991976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1.057183089077191</v>
      </c>
      <c r="Z20" s="3" t="n">
        <v>0.062962962962963</v>
      </c>
      <c r="AA20" s="3" t="n">
        <v>0.3962962962962963</v>
      </c>
      <c r="AB20" s="3" t="n">
        <v>0.2981481481481482</v>
      </c>
      <c r="AC20" s="3" t="n">
        <v>0.7240740740740741</v>
      </c>
      <c r="AD20" s="3" t="n">
        <v>0.287962962962963</v>
      </c>
      <c r="AE20" t="n">
        <v>0</v>
      </c>
      <c r="AF20" s="3" t="n">
        <v>0.3554730571266727</v>
      </c>
      <c r="AG20" s="3" t="n">
        <v>0.6772513060688965</v>
      </c>
      <c r="AH20" s="3" t="n">
        <v>0.3442414543985231</v>
      </c>
      <c r="AI20" t="n">
        <v>0</v>
      </c>
      <c r="AJ20" t="n">
        <v>0</v>
      </c>
      <c r="AK20" t="n">
        <v>0</v>
      </c>
    </row>
    <row r="21">
      <c r="A21" t="n">
        <v>118</v>
      </c>
      <c r="B21" t="n">
        <v>6</v>
      </c>
      <c r="C21" t="inlineStr">
        <is>
          <t>Wavelet</t>
        </is>
      </c>
      <c r="D21" s="3" t="n">
        <v>0.4238425925925926</v>
      </c>
      <c r="E21" s="3" t="n">
        <v>0.9958309882127042</v>
      </c>
      <c r="F21" s="3" t="n">
        <v>0.8</v>
      </c>
      <c r="G21" s="3" t="n">
        <v>0.2047611037167599</v>
      </c>
      <c r="H21" s="3" t="n">
        <v>-23.48452140057709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s="3" t="n">
        <v>-0.0001058061674536967</v>
      </c>
      <c r="O21" s="3" t="n">
        <v>-0.007550283109170923</v>
      </c>
      <c r="P21" s="3" t="n">
        <v>-0.0005758474093817829</v>
      </c>
      <c r="Q21" t="n">
        <v>0</v>
      </c>
      <c r="R21" s="3" t="n">
        <v>-3.91616191055405e-06</v>
      </c>
      <c r="S21" s="3" t="n">
        <v>-3.916161910457982e-06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-2.368217640576239e-06</v>
      </c>
      <c r="Z21" s="3" t="n">
        <v>0.062962962962963</v>
      </c>
      <c r="AA21" s="3" t="n">
        <v>0.3962962962962963</v>
      </c>
      <c r="AB21" s="3" t="n">
        <v>0.2981481481481482</v>
      </c>
      <c r="AC21" s="3" t="n">
        <v>0.7240740740740741</v>
      </c>
      <c r="AD21" s="3" t="n">
        <v>0.287962962962963</v>
      </c>
      <c r="AE21" t="n">
        <v>0</v>
      </c>
      <c r="AF21" s="3" t="n">
        <v>-0.001175990955143772</v>
      </c>
      <c r="AG21" s="3" t="n">
        <v>-2.550135365397068e-06</v>
      </c>
      <c r="AH21" s="3" t="n">
        <v>-0.000392847030169723</v>
      </c>
      <c r="AI21" s="3" t="n">
        <v>-0.007550283109170923</v>
      </c>
      <c r="AJ21" t="n">
        <v>0</v>
      </c>
      <c r="AK21" t="n">
        <v>0</v>
      </c>
    </row>
    <row r="22">
      <c r="A22" t="n">
        <v>118</v>
      </c>
      <c r="B22" t="n">
        <v>6</v>
      </c>
      <c r="C22" t="inlineStr">
        <is>
          <t>SWT</t>
        </is>
      </c>
      <c r="D22" s="3" t="n">
        <v>0.4238425925925926</v>
      </c>
      <c r="E22" s="3" t="n">
        <v>0.9958309882127042</v>
      </c>
      <c r="F22" s="3" t="n">
        <v>0.8</v>
      </c>
      <c r="G22" s="3" t="n">
        <v>0.2047611037167599</v>
      </c>
      <c r="H22" s="3" t="n">
        <v>-23.48452140057709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s="3" t="n">
        <v>-0.002089458037131918</v>
      </c>
      <c r="O22" s="3" t="n">
        <v>-0.003672607168795328</v>
      </c>
      <c r="P22" s="3" t="n">
        <v>0.002662248155830757</v>
      </c>
      <c r="Q22" t="n">
        <v>0</v>
      </c>
      <c r="R22" s="3" t="n">
        <v>-1.227674652770627e-05</v>
      </c>
      <c r="S22" s="3" t="n">
        <v>-1.227674652783042e-05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-7.4240766394907e-06</v>
      </c>
      <c r="Z22" s="3" t="n">
        <v>0.062962962962963</v>
      </c>
      <c r="AA22" s="3" t="n">
        <v>0.3962962962962963</v>
      </c>
      <c r="AB22" s="3" t="n">
        <v>0.2981481481481482</v>
      </c>
      <c r="AC22" s="3" t="n">
        <v>0.7240740740740741</v>
      </c>
      <c r="AD22" s="3" t="n">
        <v>0.287962962962963</v>
      </c>
      <c r="AE22" t="n">
        <v>0</v>
      </c>
      <c r="AF22" s="3" t="n">
        <v>-0.0004428310071566411</v>
      </c>
      <c r="AG22" s="3" t="n">
        <v>-7.994392423756849e-06</v>
      </c>
      <c r="AH22" s="3" t="n">
        <v>-0.000150275133193466</v>
      </c>
      <c r="AI22" s="3" t="n">
        <v>-0.003672607168795328</v>
      </c>
      <c r="AJ22" t="n">
        <v>0</v>
      </c>
      <c r="AK22" t="n">
        <v>0</v>
      </c>
    </row>
    <row r="23">
      <c r="A23" t="n">
        <v>118</v>
      </c>
      <c r="B23" t="n">
        <v>7</v>
      </c>
      <c r="C23" t="inlineStr">
        <is>
          <t>Bandpass</t>
        </is>
      </c>
      <c r="D23" s="3" t="n">
        <v>0.4487037037037037</v>
      </c>
      <c r="E23" s="3" t="n">
        <v>0.9947551651760236</v>
      </c>
      <c r="F23" s="3" t="n">
        <v>0.7692307692307693</v>
      </c>
      <c r="G23" s="3" t="n">
        <v>0.1866089247618617</v>
      </c>
      <c r="H23" s="3" t="n">
        <v>-23.67239709917052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s="3" t="n">
        <v>0.8270341489117778</v>
      </c>
      <c r="O23" s="3" t="n">
        <v>0.8267105575527958</v>
      </c>
      <c r="P23" s="3" t="n">
        <v>0.8243755110974007</v>
      </c>
      <c r="Q23" t="n">
        <v>0</v>
      </c>
      <c r="R23" s="3" t="n">
        <v>0.8223567211575079</v>
      </c>
      <c r="S23" s="3" t="n">
        <v>0.8223567211575079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1.048225977082083</v>
      </c>
      <c r="Z23" s="3" t="n">
        <v>0.1129629629629629</v>
      </c>
      <c r="AA23" s="3" t="n">
        <v>0.437962962962963</v>
      </c>
      <c r="AB23" s="3" t="n">
        <v>0.2703703703703704</v>
      </c>
      <c r="AC23" s="3" t="n">
        <v>0.762962962962963</v>
      </c>
      <c r="AD23" s="3" t="n">
        <v>0.287962962962963</v>
      </c>
      <c r="AE23" t="n">
        <v>0</v>
      </c>
      <c r="AF23" s="3" t="n">
        <v>0.3540171739374249</v>
      </c>
      <c r="AG23" s="3" t="n">
        <v>0.6732348548492748</v>
      </c>
      <c r="AH23" s="3" t="n">
        <v>0.3424173429288999</v>
      </c>
      <c r="AI23" t="n">
        <v>0</v>
      </c>
      <c r="AJ23" t="n">
        <v>0</v>
      </c>
      <c r="AK23" t="n">
        <v>0</v>
      </c>
    </row>
    <row r="24">
      <c r="A24" t="n">
        <v>118</v>
      </c>
      <c r="B24" t="n">
        <v>7</v>
      </c>
      <c r="C24" t="inlineStr">
        <is>
          <t>Wavelet</t>
        </is>
      </c>
      <c r="D24" s="3" t="n">
        <v>0.4487037037037037</v>
      </c>
      <c r="E24" s="3" t="n">
        <v>0.9947551651760236</v>
      </c>
      <c r="F24" s="3" t="n">
        <v>0.7692307692307693</v>
      </c>
      <c r="G24" s="3" t="n">
        <v>0.1866089247618617</v>
      </c>
      <c r="H24" s="3" t="n">
        <v>-23.67239709917052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s="3" t="n">
        <v>0.002792849827268351</v>
      </c>
      <c r="O24" s="3" t="n">
        <v>-0.007713075888246375</v>
      </c>
      <c r="P24" s="3" t="n">
        <v>-0.002598441692277556</v>
      </c>
      <c r="Q24" t="n">
        <v>0</v>
      </c>
      <c r="R24" s="3" t="n">
        <v>1.219490993829148e-05</v>
      </c>
      <c r="S24" s="3" t="n">
        <v>1.219490993826142e-05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7.397722006155199e-06</v>
      </c>
      <c r="Z24" s="3" t="n">
        <v>0.1129629629629629</v>
      </c>
      <c r="AA24" s="3" t="n">
        <v>0.437962962962963</v>
      </c>
      <c r="AB24" s="3" t="n">
        <v>0.2703703703703704</v>
      </c>
      <c r="AC24" s="3" t="n">
        <v>0.762962962962963</v>
      </c>
      <c r="AD24" s="3" t="n">
        <v>0.287962962962963</v>
      </c>
      <c r="AE24" t="n">
        <v>0</v>
      </c>
      <c r="AF24" s="3" t="n">
        <v>-0.001074095393322226</v>
      </c>
      <c r="AG24" s="3" t="n">
        <v>7.946885470677024e-06</v>
      </c>
      <c r="AH24" s="3" t="n">
        <v>-0.0003553828359505162</v>
      </c>
      <c r="AI24" s="3" t="n">
        <v>-0.007713075888246375</v>
      </c>
      <c r="AJ24" t="n">
        <v>0</v>
      </c>
      <c r="AK24" t="n">
        <v>0</v>
      </c>
    </row>
    <row r="25">
      <c r="A25" t="n">
        <v>118</v>
      </c>
      <c r="B25" t="n">
        <v>7</v>
      </c>
      <c r="C25" t="inlineStr">
        <is>
          <t>SWT</t>
        </is>
      </c>
      <c r="D25" s="3" t="n">
        <v>0.4487037037037037</v>
      </c>
      <c r="E25" s="3" t="n">
        <v>0.9947551651760236</v>
      </c>
      <c r="F25" s="3" t="n">
        <v>0.7692307692307693</v>
      </c>
      <c r="G25" s="3" t="n">
        <v>0.1866089247618617</v>
      </c>
      <c r="H25" s="3" t="n">
        <v>-23.67239709917052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s="3" t="n">
        <v>0.001728827975894069</v>
      </c>
      <c r="O25" s="3" t="n">
        <v>-0.005666855149713374</v>
      </c>
      <c r="P25" s="3" t="n">
        <v>0.001386256073789526</v>
      </c>
      <c r="Q25" t="n">
        <v>0</v>
      </c>
      <c r="R25" s="3" t="n">
        <v>-1.113415662098993e-05</v>
      </c>
      <c r="S25" s="3" t="n">
        <v>-1.113415662073005e-05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-6.754165065820285e-06</v>
      </c>
      <c r="Z25" s="3" t="n">
        <v>0.1129629629629629</v>
      </c>
      <c r="AA25" s="3" t="n">
        <v>0.437962962962963</v>
      </c>
      <c r="AB25" s="3" t="n">
        <v>0.2703703703703704</v>
      </c>
      <c r="AC25" s="3" t="n">
        <v>0.762962962962963</v>
      </c>
      <c r="AD25" s="3" t="n">
        <v>0.287962962962963</v>
      </c>
      <c r="AE25" t="n">
        <v>0</v>
      </c>
      <c r="AF25" s="3" t="n">
        <v>-0.0003645387285756827</v>
      </c>
      <c r="AG25" s="3" t="n">
        <v>-7.255619576885067e-06</v>
      </c>
      <c r="AH25" s="3" t="n">
        <v>-0.0001239314493841893</v>
      </c>
      <c r="AI25" s="3" t="n">
        <v>-0.005666855149713374</v>
      </c>
      <c r="AJ25" t="n">
        <v>0</v>
      </c>
      <c r="AK25" t="n">
        <v>0</v>
      </c>
    </row>
    <row r="26">
      <c r="A26" t="n">
        <v>118</v>
      </c>
      <c r="B26" t="n">
        <v>8</v>
      </c>
      <c r="C26" t="inlineStr">
        <is>
          <t>Bandpass</t>
        </is>
      </c>
      <c r="D26" s="3" t="n">
        <v>0.4099537037037038</v>
      </c>
      <c r="E26" s="3" t="n">
        <v>0.9972391830400033</v>
      </c>
      <c r="F26" s="3" t="n">
        <v>0.08</v>
      </c>
      <c r="G26" s="3" t="n">
        <v>0.1021898601620911</v>
      </c>
      <c r="H26" s="3" t="n">
        <v>-23.20014526775275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s="3" t="n">
        <v>0.8250775630387492</v>
      </c>
      <c r="O26" s="3" t="n">
        <v>0.8240879951930428</v>
      </c>
      <c r="P26" s="3" t="n">
        <v>0.8208001090464253</v>
      </c>
      <c r="Q26" t="n">
        <v>0</v>
      </c>
      <c r="R26" s="3" t="n">
        <v>0.822623048880558</v>
      </c>
      <c r="S26" s="3" t="n">
        <v>0.8226230488805581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1.058554653684606</v>
      </c>
      <c r="Z26" s="3" t="n">
        <v>0.01296296296296295</v>
      </c>
      <c r="AA26" s="3" t="n">
        <v>0.9740740740740741</v>
      </c>
      <c r="AB26" s="3" t="n">
        <v>0.08148148148148149</v>
      </c>
      <c r="AC26" s="3" t="n">
        <v>0.6962962962962963</v>
      </c>
      <c r="AD26" s="3" t="n">
        <v>0.287962962962963</v>
      </c>
      <c r="AE26" t="n">
        <v>0</v>
      </c>
      <c r="AF26" s="3" t="n">
        <v>0.3528522381826025</v>
      </c>
      <c r="AG26" s="3" t="n">
        <v>0.6759501878614307</v>
      </c>
      <c r="AH26" s="3" t="n">
        <v>0.3429341420146777</v>
      </c>
      <c r="AI26" t="n">
        <v>0</v>
      </c>
      <c r="AJ26" t="n">
        <v>0</v>
      </c>
      <c r="AK26" t="n">
        <v>0</v>
      </c>
    </row>
    <row r="27">
      <c r="A27" t="n">
        <v>118</v>
      </c>
      <c r="B27" t="n">
        <v>8</v>
      </c>
      <c r="C27" t="inlineStr">
        <is>
          <t>Wavelet</t>
        </is>
      </c>
      <c r="D27" s="3" t="n">
        <v>0.4099537037037038</v>
      </c>
      <c r="E27" s="3" t="n">
        <v>0.9972391830400033</v>
      </c>
      <c r="F27" s="3" t="n">
        <v>0.08</v>
      </c>
      <c r="G27" s="3" t="n">
        <v>0.1021898601620911</v>
      </c>
      <c r="H27" s="3" t="n">
        <v>-23.20014526775275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s="3" t="n">
        <v>-0.0003671242898213925</v>
      </c>
      <c r="O27" s="3" t="n">
        <v>-0.007564112791308075</v>
      </c>
      <c r="P27" s="3" t="n">
        <v>0.001312667786775024</v>
      </c>
      <c r="Q27" t="n">
        <v>0</v>
      </c>
      <c r="R27" s="3" t="n">
        <v>2.049157372431554e-06</v>
      </c>
      <c r="S27" s="3" t="n">
        <v>2.049157372620196e-06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1.254220703846882e-06</v>
      </c>
      <c r="Z27" s="3" t="n">
        <v>0.01296296296296295</v>
      </c>
      <c r="AA27" s="3" t="n">
        <v>0.9740740740740741</v>
      </c>
      <c r="AB27" s="3" t="n">
        <v>0.08148148148148149</v>
      </c>
      <c r="AC27" s="3" t="n">
        <v>0.6962962962962963</v>
      </c>
      <c r="AD27" s="3" t="n">
        <v>0.287962962962963</v>
      </c>
      <c r="AE27" t="n">
        <v>0</v>
      </c>
      <c r="AF27" s="3" t="n">
        <v>-0.0009455098991934921</v>
      </c>
      <c r="AG27" s="3" t="n">
        <v>1.338133862224658e-06</v>
      </c>
      <c r="AH27" s="3" t="n">
        <v>-0.0003147239217770892</v>
      </c>
      <c r="AI27" s="3" t="n">
        <v>-0.007564112791308075</v>
      </c>
      <c r="AJ27" t="n">
        <v>0</v>
      </c>
      <c r="AK27" t="n">
        <v>0</v>
      </c>
    </row>
    <row r="28">
      <c r="A28" t="n">
        <v>118</v>
      </c>
      <c r="B28" t="n">
        <v>8</v>
      </c>
      <c r="C28" t="inlineStr">
        <is>
          <t>SWT</t>
        </is>
      </c>
      <c r="D28" s="3" t="n">
        <v>0.4099537037037038</v>
      </c>
      <c r="E28" s="3" t="n">
        <v>0.9972391830400033</v>
      </c>
      <c r="F28" s="3" t="n">
        <v>0.08</v>
      </c>
      <c r="G28" s="3" t="n">
        <v>0.1021898601620911</v>
      </c>
      <c r="H28" s="3" t="n">
        <v>-23.20014526775275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s="3" t="n">
        <v>-0.002869526958785076</v>
      </c>
      <c r="O28" s="3" t="n">
        <v>-0.003414703485292438</v>
      </c>
      <c r="P28" s="3" t="n">
        <v>0.002426165920292601</v>
      </c>
      <c r="Q28" t="n">
        <v>0</v>
      </c>
      <c r="R28" s="3" t="n">
        <v>-1.240322216201212e-05</v>
      </c>
      <c r="S28" s="3" t="n">
        <v>-1.240322216199121e-05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-7.59154266577154e-06</v>
      </c>
      <c r="Z28" s="3" t="n">
        <v>0.01296296296296295</v>
      </c>
      <c r="AA28" s="3" t="n">
        <v>0.9740740740740741</v>
      </c>
      <c r="AB28" s="3" t="n">
        <v>0.08148148148148149</v>
      </c>
      <c r="AC28" s="3" t="n">
        <v>0.6962962962962963</v>
      </c>
      <c r="AD28" s="3" t="n">
        <v>0.287962962962963</v>
      </c>
      <c r="AE28" t="n">
        <v>0</v>
      </c>
      <c r="AF28" s="3" t="n">
        <v>-0.0005511520748264162</v>
      </c>
      <c r="AG28" s="3" t="n">
        <v>-8.099496747443716e-06</v>
      </c>
      <c r="AH28" s="3" t="n">
        <v>-0.00018641719052462</v>
      </c>
      <c r="AI28" s="3" t="n">
        <v>-0.003414703485292438</v>
      </c>
      <c r="AJ28" t="n">
        <v>0</v>
      </c>
      <c r="AK28" t="n">
        <v>0</v>
      </c>
    </row>
    <row r="29">
      <c r="A29" t="n">
        <v>118</v>
      </c>
      <c r="B29" t="n">
        <v>9</v>
      </c>
      <c r="C29" t="inlineStr">
        <is>
          <t>Bandpass</t>
        </is>
      </c>
      <c r="D29" s="3" t="n">
        <v>0.4074537037037037</v>
      </c>
      <c r="E29" s="3" t="n">
        <v>0.9963265509611416</v>
      </c>
      <c r="F29" s="3" t="n">
        <v>0.5600000000000001</v>
      </c>
      <c r="G29" s="3" t="n">
        <v>0.1518552416941273</v>
      </c>
      <c r="H29" s="3" t="n">
        <v>-22.71015896849907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0.8161232463594035</v>
      </c>
      <c r="O29" s="3" t="n">
        <v>0.8124906620960658</v>
      </c>
      <c r="P29" s="3" t="n">
        <v>0.8124151457610579</v>
      </c>
      <c r="Q29" t="n">
        <v>0</v>
      </c>
      <c r="R29" s="3" t="n">
        <v>0.8130642086987813</v>
      </c>
      <c r="S29" s="3" t="n">
        <v>0.8130642086987812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1.054312943176086</v>
      </c>
      <c r="Z29" s="3" t="n">
        <v>0.04629629629629628</v>
      </c>
      <c r="AA29" s="3" t="n">
        <v>0.7796296296296297</v>
      </c>
      <c r="AB29" s="3" t="n">
        <v>0.1981481481481482</v>
      </c>
      <c r="AC29" s="3" t="n">
        <v>0.6685185185185185</v>
      </c>
      <c r="AD29" s="3" t="n">
        <v>0.287962962962963</v>
      </c>
      <c r="AE29" t="n">
        <v>0</v>
      </c>
      <c r="AF29" s="3" t="n">
        <v>0.3487184363166467</v>
      </c>
      <c r="AG29" s="3" t="n">
        <v>0.6701103401434121</v>
      </c>
      <c r="AH29" s="3" t="n">
        <v>0.3396095921533529</v>
      </c>
      <c r="AI29" t="n">
        <v>0</v>
      </c>
      <c r="AJ29" t="n">
        <v>0</v>
      </c>
      <c r="AK29" t="n">
        <v>0</v>
      </c>
    </row>
    <row r="30">
      <c r="A30" t="n">
        <v>118</v>
      </c>
      <c r="B30" t="n">
        <v>9</v>
      </c>
      <c r="C30" t="inlineStr">
        <is>
          <t>Wavelet</t>
        </is>
      </c>
      <c r="D30" s="3" t="n">
        <v>0.4074537037037037</v>
      </c>
      <c r="E30" s="3" t="n">
        <v>0.9963265509611416</v>
      </c>
      <c r="F30" s="3" t="n">
        <v>0.5600000000000001</v>
      </c>
      <c r="G30" s="3" t="n">
        <v>0.1518552416941273</v>
      </c>
      <c r="H30" s="3" t="n">
        <v>-22.71015896849907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0.002575848314369245</v>
      </c>
      <c r="O30" s="3" t="n">
        <v>-0.007931345909639559</v>
      </c>
      <c r="P30" s="3" t="n">
        <v>0.001965447839501894</v>
      </c>
      <c r="Q30" t="n">
        <v>0</v>
      </c>
      <c r="R30" s="3" t="n">
        <v>-1.493307030010771e-05</v>
      </c>
      <c r="S30" s="3" t="n">
        <v>-1.493307030010307e-05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-9.38825572321879e-06</v>
      </c>
      <c r="Z30" s="3" t="n">
        <v>0.04629629629629628</v>
      </c>
      <c r="AA30" s="3" t="n">
        <v>0.7796296296296297</v>
      </c>
      <c r="AB30" s="3" t="n">
        <v>0.1981481481481482</v>
      </c>
      <c r="AC30" s="3" t="n">
        <v>0.6685185185185185</v>
      </c>
      <c r="AD30" s="3" t="n">
        <v>0.287962962962963</v>
      </c>
      <c r="AE30" t="n">
        <v>0</v>
      </c>
      <c r="AF30" s="3" t="n">
        <v>-0.0004842928222526314</v>
      </c>
      <c r="AG30" s="3" t="n">
        <v>-9.813599080857393e-06</v>
      </c>
      <c r="AH30" s="3" t="n">
        <v>-0.0001647021404444963</v>
      </c>
      <c r="AI30" s="3" t="n">
        <v>-0.007931345909639559</v>
      </c>
      <c r="AJ30" t="n">
        <v>0</v>
      </c>
      <c r="AK30" t="n">
        <v>0</v>
      </c>
    </row>
    <row r="31">
      <c r="A31" t="n">
        <v>118</v>
      </c>
      <c r="B31" t="n">
        <v>9</v>
      </c>
      <c r="C31" t="inlineStr">
        <is>
          <t>SWT</t>
        </is>
      </c>
      <c r="D31" s="3" t="n">
        <v>0.4074537037037037</v>
      </c>
      <c r="E31" s="3" t="n">
        <v>0.9963265509611416</v>
      </c>
      <c r="F31" s="3" t="n">
        <v>0.5600000000000001</v>
      </c>
      <c r="G31" s="3" t="n">
        <v>0.1518552416941273</v>
      </c>
      <c r="H31" s="3" t="n">
        <v>-22.71015896849907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-0.001251119517254457</v>
      </c>
      <c r="O31" s="3" t="n">
        <v>-0.00432556233285822</v>
      </c>
      <c r="P31" s="3" t="n">
        <v>0.003381449366161861</v>
      </c>
      <c r="Q31" t="n">
        <v>0</v>
      </c>
      <c r="R31" s="3" t="n">
        <v>-1.54158047384681e-05</v>
      </c>
      <c r="S31" s="3" t="n">
        <v>-1.541580473847459e-05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-9.691743172852985e-06</v>
      </c>
      <c r="Z31" s="3" t="n">
        <v>0.04629629629629628</v>
      </c>
      <c r="AA31" s="3" t="n">
        <v>0.7796296296296297</v>
      </c>
      <c r="AB31" s="3" t="n">
        <v>0.1981481481481482</v>
      </c>
      <c r="AC31" s="3" t="n">
        <v>0.6685185185185185</v>
      </c>
      <c r="AD31" s="3" t="n">
        <v>0.287962962962963</v>
      </c>
      <c r="AE31" t="n">
        <v>0</v>
      </c>
      <c r="AF31" s="3" t="n">
        <v>-0.0003136046405644022</v>
      </c>
      <c r="AG31" s="3" t="n">
        <v>-1.013083816244892e-05</v>
      </c>
      <c r="AH31" s="3" t="n">
        <v>-0.0001079118262422837</v>
      </c>
      <c r="AI31" s="3" t="n">
        <v>-0.00432556233285822</v>
      </c>
      <c r="AJ31" t="n">
        <v>0</v>
      </c>
      <c r="AK31" t="n">
        <v>0</v>
      </c>
    </row>
    <row r="32">
      <c r="A32" t="n">
        <v>118</v>
      </c>
      <c r="B32" t="n">
        <v>10</v>
      </c>
      <c r="C32" t="inlineStr">
        <is>
          <t>Bandpass</t>
        </is>
      </c>
      <c r="D32" s="3" t="n">
        <v>0.4728703703703704</v>
      </c>
      <c r="E32" s="3" t="n">
        <v>0.9930851102026524</v>
      </c>
      <c r="F32" s="3" t="n">
        <v>0.4</v>
      </c>
      <c r="G32" s="3" t="n">
        <v>0.2181949333923994</v>
      </c>
      <c r="H32" s="3" t="n">
        <v>-22.96925526337555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0.835771502343851</v>
      </c>
      <c r="O32" s="3" t="n">
        <v>0.8357745121927004</v>
      </c>
      <c r="P32" s="3" t="n">
        <v>0.8353452026820203</v>
      </c>
      <c r="Q32" t="n">
        <v>0</v>
      </c>
      <c r="R32" s="3" t="n">
        <v>0.826895492802358</v>
      </c>
      <c r="S32" s="3" t="n">
        <v>0.8268954928023579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1.060142270045633</v>
      </c>
      <c r="Z32" s="3" t="n">
        <v>0.2296296296296296</v>
      </c>
      <c r="AA32" s="3" t="n">
        <v>0.9435185185185185</v>
      </c>
      <c r="AB32" s="3" t="n">
        <v>0.337037037037037</v>
      </c>
      <c r="AC32" s="3" t="n">
        <v>0.6851851851851851</v>
      </c>
      <c r="AD32" s="3" t="n">
        <v>0.287962962962963</v>
      </c>
      <c r="AE32" t="n">
        <v>0</v>
      </c>
      <c r="AF32" s="3" t="n">
        <v>0.3581273167455102</v>
      </c>
      <c r="AG32" s="3" t="n">
        <v>0.6784833139125872</v>
      </c>
      <c r="AH32" s="3" t="n">
        <v>0.3455368768860325</v>
      </c>
      <c r="AI32" t="n">
        <v>0</v>
      </c>
      <c r="AJ32" t="n">
        <v>0</v>
      </c>
      <c r="AK32" t="n">
        <v>0</v>
      </c>
    </row>
    <row r="33">
      <c r="A33" t="n">
        <v>118</v>
      </c>
      <c r="B33" t="n">
        <v>10</v>
      </c>
      <c r="C33" t="inlineStr">
        <is>
          <t>Wavelet</t>
        </is>
      </c>
      <c r="D33" s="3" t="n">
        <v>0.4728703703703704</v>
      </c>
      <c r="E33" s="3" t="n">
        <v>0.9930851102026524</v>
      </c>
      <c r="F33" s="3" t="n">
        <v>0.4</v>
      </c>
      <c r="G33" s="3" t="n">
        <v>0.2181949333923994</v>
      </c>
      <c r="H33" s="3" t="n">
        <v>-22.96925526337555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0.003283183144749471</v>
      </c>
      <c r="O33" s="3" t="n">
        <v>-0.006577223860033956</v>
      </c>
      <c r="P33" s="3" t="n">
        <v>-0.003508200389485719</v>
      </c>
      <c r="Q33" t="n">
        <v>0</v>
      </c>
      <c r="R33" s="3" t="n">
        <v>-2.626618654591462e-05</v>
      </c>
      <c r="S33" s="3" t="n">
        <v>-2.626618654563519e-05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-1.587671333075489e-05</v>
      </c>
      <c r="Z33" s="3" t="n">
        <v>0.2296296296296296</v>
      </c>
      <c r="AA33" s="3" t="n">
        <v>0.9435185185185185</v>
      </c>
      <c r="AB33" s="3" t="n">
        <v>0.337037037037037</v>
      </c>
      <c r="AC33" s="3" t="n">
        <v>0.6851851851851851</v>
      </c>
      <c r="AD33" s="3" t="n">
        <v>0.287962962962963</v>
      </c>
      <c r="AE33" t="n">
        <v>0</v>
      </c>
      <c r="AF33" s="3" t="n">
        <v>-0.0009717487292528862</v>
      </c>
      <c r="AG33" s="3" t="n">
        <v>-1.710227160557617e-05</v>
      </c>
      <c r="AH33" s="3" t="n">
        <v>-0.0003296170002861541</v>
      </c>
      <c r="AI33" s="3" t="n">
        <v>-0.006577223860033956</v>
      </c>
      <c r="AJ33" t="n">
        <v>0</v>
      </c>
      <c r="AK33" t="n">
        <v>0</v>
      </c>
    </row>
    <row r="34">
      <c r="A34" t="n">
        <v>118</v>
      </c>
      <c r="B34" t="n">
        <v>10</v>
      </c>
      <c r="C34" t="inlineStr">
        <is>
          <t>SWT</t>
        </is>
      </c>
      <c r="D34" s="3" t="n">
        <v>0.4728703703703704</v>
      </c>
      <c r="E34" s="3" t="n">
        <v>0.9930851102026524</v>
      </c>
      <c r="F34" s="3" t="n">
        <v>0.4</v>
      </c>
      <c r="G34" s="3" t="n">
        <v>0.2181949333923994</v>
      </c>
      <c r="H34" s="3" t="n">
        <v>-22.96925526337555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-0.002771195784455859</v>
      </c>
      <c r="O34" s="3" t="n">
        <v>-0.008383647173850799</v>
      </c>
      <c r="P34" s="3" t="n">
        <v>-0.003572465709774168</v>
      </c>
      <c r="Q34" t="n">
        <v>0</v>
      </c>
      <c r="R34" s="3" t="n">
        <v>-1.738662167433125e-05</v>
      </c>
      <c r="S34" s="3" t="n">
        <v>-1.738662167425564e-05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-1.05094674928562e-05</v>
      </c>
      <c r="Z34" s="3" t="n">
        <v>0.2296296296296296</v>
      </c>
      <c r="AA34" s="3" t="n">
        <v>0.9435185185185185</v>
      </c>
      <c r="AB34" s="3" t="n">
        <v>0.337037037037037</v>
      </c>
      <c r="AC34" s="3" t="n">
        <v>0.6851851851851851</v>
      </c>
      <c r="AD34" s="3" t="n">
        <v>0.287962962962963</v>
      </c>
      <c r="AE34" t="n">
        <v>0</v>
      </c>
      <c r="AF34" s="3" t="n">
        <v>-0.002103901238297261</v>
      </c>
      <c r="AG34" s="3" t="n">
        <v>-1.132067771036077e-05</v>
      </c>
      <c r="AH34" s="3" t="n">
        <v>-0.0007050739720025406</v>
      </c>
      <c r="AI34" s="3" t="n">
        <v>-0.008383647173850799</v>
      </c>
      <c r="AJ34" t="n">
        <v>0</v>
      </c>
      <c r="AK34" t="n">
        <v>0</v>
      </c>
    </row>
    <row r="35">
      <c r="A35" t="n">
        <v>118</v>
      </c>
      <c r="B35" t="n">
        <v>11</v>
      </c>
      <c r="C35" t="inlineStr">
        <is>
          <t>Bandpass</t>
        </is>
      </c>
      <c r="D35" s="3" t="n">
        <v>0.4577314814814816</v>
      </c>
      <c r="E35" s="3" t="n">
        <v>0.9909890432280574</v>
      </c>
      <c r="F35" t="n">
        <v>1</v>
      </c>
      <c r="G35" s="3" t="n">
        <v>0.2200184061419211</v>
      </c>
      <c r="H35" s="3" t="n">
        <v>-23.43973904375091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s="3" t="n">
        <v>0.844842636648822</v>
      </c>
      <c r="O35" s="3" t="n">
        <v>0.8557591758002597</v>
      </c>
      <c r="P35" s="3" t="n">
        <v>0.84543438954313</v>
      </c>
      <c r="Q35" t="n">
        <v>0</v>
      </c>
      <c r="R35" s="3" t="n">
        <v>0.8395161370782297</v>
      </c>
      <c r="S35" s="3" t="n">
        <v>0.8395161370782297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1.047359475447135</v>
      </c>
      <c r="Z35" s="3" t="n">
        <v>0.312962962962963</v>
      </c>
      <c r="AA35" s="3" t="n">
        <v>0.01851851851851849</v>
      </c>
      <c r="AB35" s="3" t="n">
        <v>0.3481481481481482</v>
      </c>
      <c r="AC35" s="3" t="n">
        <v>0.7185185185185186</v>
      </c>
      <c r="AD35" s="3" t="n">
        <v>0.287962962962963</v>
      </c>
      <c r="AE35" t="n">
        <v>0</v>
      </c>
      <c r="AF35" s="3" t="n">
        <v>0.3637194574274588</v>
      </c>
      <c r="AG35" s="3" t="n">
        <v>0.6815979374008986</v>
      </c>
      <c r="AH35" s="3" t="n">
        <v>0.3484391316094524</v>
      </c>
      <c r="AI35" t="n">
        <v>0</v>
      </c>
      <c r="AJ35" t="n">
        <v>0</v>
      </c>
      <c r="AK35" t="n">
        <v>0</v>
      </c>
    </row>
    <row r="36">
      <c r="A36" t="n">
        <v>118</v>
      </c>
      <c r="B36" t="n">
        <v>11</v>
      </c>
      <c r="C36" t="inlineStr">
        <is>
          <t>Wavelet</t>
        </is>
      </c>
      <c r="D36" s="3" t="n">
        <v>0.4577314814814816</v>
      </c>
      <c r="E36" s="3" t="n">
        <v>0.9909890432280574</v>
      </c>
      <c r="F36" t="n">
        <v>1</v>
      </c>
      <c r="G36" s="3" t="n">
        <v>0.2200184061419211</v>
      </c>
      <c r="H36" s="3" t="n">
        <v>-23.43973904375091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s="3" t="n">
        <v>0.0006268601148776837</v>
      </c>
      <c r="O36" s="3" t="n">
        <v>-0.01121176850814795</v>
      </c>
      <c r="P36" s="3" t="n">
        <v>-0.002091296324794635</v>
      </c>
      <c r="Q36" t="n">
        <v>0</v>
      </c>
      <c r="R36" s="3" t="n">
        <v>-2.949342216822942e-05</v>
      </c>
      <c r="S36" s="3" t="n">
        <v>-2.949342216799188e-05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-1.688369216733672e-05</v>
      </c>
      <c r="Z36" s="3" t="n">
        <v>0.312962962962963</v>
      </c>
      <c r="AA36" s="3" t="n">
        <v>0.01851851851851849</v>
      </c>
      <c r="AB36" s="3" t="n">
        <v>0.3481481481481482</v>
      </c>
      <c r="AC36" s="3" t="n">
        <v>0.7185185185185186</v>
      </c>
      <c r="AD36" s="3" t="n">
        <v>0.287962962962963</v>
      </c>
      <c r="AE36" t="n">
        <v>0</v>
      </c>
      <c r="AF36" s="3" t="n">
        <v>-0.001810886388294986</v>
      </c>
      <c r="AG36" s="3" t="n">
        <v>-1.89676341258895e-05</v>
      </c>
      <c r="AH36" s="3" t="n">
        <v>-0.0006099513408069587</v>
      </c>
      <c r="AI36" s="3" t="n">
        <v>-0.01121176850814795</v>
      </c>
      <c r="AJ36" t="n">
        <v>0</v>
      </c>
      <c r="AK36" t="n">
        <v>0</v>
      </c>
    </row>
    <row r="37">
      <c r="A37" t="n">
        <v>118</v>
      </c>
      <c r="B37" t="n">
        <v>11</v>
      </c>
      <c r="C37" t="inlineStr">
        <is>
          <t>SWT</t>
        </is>
      </c>
      <c r="D37" s="3" t="n">
        <v>0.4577314814814816</v>
      </c>
      <c r="E37" s="3" t="n">
        <v>0.9909890432280574</v>
      </c>
      <c r="F37" t="n">
        <v>1</v>
      </c>
      <c r="G37" s="3" t="n">
        <v>0.2200184061419211</v>
      </c>
      <c r="H37" s="3" t="n">
        <v>-23.43973904375091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s="3" t="n">
        <v>-0.001274322489704452</v>
      </c>
      <c r="O37" s="3" t="n">
        <v>-0.01354464109080273</v>
      </c>
      <c r="P37" s="3" t="n">
        <v>0.00142574378621408</v>
      </c>
      <c r="Q37" t="n">
        <v>0</v>
      </c>
      <c r="R37" s="3" t="n">
        <v>-2.974124209062512e-05</v>
      </c>
      <c r="S37" s="3" t="n">
        <v>-2.974124209056977e-05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-1.702555610728387e-05</v>
      </c>
      <c r="Z37" s="3" t="n">
        <v>0.312962962962963</v>
      </c>
      <c r="AA37" s="3" t="n">
        <v>0.01851851851851849</v>
      </c>
      <c r="AB37" s="3" t="n">
        <v>0.3481481481481482</v>
      </c>
      <c r="AC37" s="3" t="n">
        <v>0.7185185185185186</v>
      </c>
      <c r="AD37" s="3" t="n">
        <v>0.287962962962963</v>
      </c>
      <c r="AE37" t="n">
        <v>0</v>
      </c>
      <c r="AF37" s="3" t="n">
        <v>-0.001913317113470443</v>
      </c>
      <c r="AG37" s="3" t="n">
        <v>-1.912701007211969e-05</v>
      </c>
      <c r="AH37" s="3" t="n">
        <v>-0.0006441480411808542</v>
      </c>
      <c r="AI37" s="3" t="n">
        <v>-0.01354464109080273</v>
      </c>
      <c r="AJ37" t="n">
        <v>0</v>
      </c>
      <c r="AK37" t="n">
        <v>0</v>
      </c>
    </row>
    <row r="38">
      <c r="A38" t="n">
        <v>118</v>
      </c>
      <c r="B38" t="n">
        <v>12</v>
      </c>
      <c r="C38" t="inlineStr">
        <is>
          <t>Bandpass</t>
        </is>
      </c>
      <c r="D38" s="3" t="n">
        <v>0.4925925925925927</v>
      </c>
      <c r="E38" s="3" t="n">
        <v>0.9945864725983069</v>
      </c>
      <c r="F38" s="3" t="n">
        <v>0.72</v>
      </c>
      <c r="G38" s="3" t="n">
        <v>0.2117622640036043</v>
      </c>
      <c r="H38" s="3" t="n">
        <v>-24.11095066642863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s="3" t="n">
        <v>0.8460255209767126</v>
      </c>
      <c r="O38" s="3" t="n">
        <v>0.8438544773458618</v>
      </c>
      <c r="P38" s="3" t="n">
        <v>0.8423420389999035</v>
      </c>
      <c r="Q38" t="n">
        <v>0</v>
      </c>
      <c r="R38" s="3" t="n">
        <v>0.8405501595794349</v>
      </c>
      <c r="S38" s="3" t="n">
        <v>0.8405501595794349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1.043630735650914</v>
      </c>
      <c r="Z38" s="3" t="n">
        <v>0.1407407407407407</v>
      </c>
      <c r="AA38" s="3" t="n">
        <v>0.537962962962963</v>
      </c>
      <c r="AB38" s="3" t="n">
        <v>0.3148148148148148</v>
      </c>
      <c r="AC38" s="3" t="n">
        <v>0.8351851851851853</v>
      </c>
      <c r="AD38" s="3" t="n">
        <v>0.287962962962963</v>
      </c>
      <c r="AE38" t="n">
        <v>0</v>
      </c>
      <c r="AF38" s="3" t="n">
        <v>0.3617460053317825</v>
      </c>
      <c r="AG38" s="3" t="n">
        <v>0.6811827637024459</v>
      </c>
      <c r="AH38" s="3" t="n">
        <v>0.3476429230114095</v>
      </c>
      <c r="AI38" t="n">
        <v>0</v>
      </c>
      <c r="AJ38" t="n">
        <v>0</v>
      </c>
      <c r="AK38" t="n">
        <v>0</v>
      </c>
    </row>
    <row r="39">
      <c r="A39" t="n">
        <v>118</v>
      </c>
      <c r="B39" t="n">
        <v>12</v>
      </c>
      <c r="C39" t="inlineStr">
        <is>
          <t>Wavelet</t>
        </is>
      </c>
      <c r="D39" s="3" t="n">
        <v>0.4925925925925927</v>
      </c>
      <c r="E39" s="3" t="n">
        <v>0.9945864725983069</v>
      </c>
      <c r="F39" s="3" t="n">
        <v>0.72</v>
      </c>
      <c r="G39" s="3" t="n">
        <v>0.2117622640036043</v>
      </c>
      <c r="H39" s="3" t="n">
        <v>-24.11095066642863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s="3" t="n">
        <v>0.00190087204471473</v>
      </c>
      <c r="O39" s="3" t="n">
        <v>-0.006875208107377797</v>
      </c>
      <c r="P39" s="3" t="n">
        <v>0.0005195847657415988</v>
      </c>
      <c r="Q39" t="n">
        <v>0</v>
      </c>
      <c r="R39" s="3" t="n">
        <v>2.423874495213751e-07</v>
      </c>
      <c r="S39" s="3" t="n">
        <v>2.423874496326839e-07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1.377774815353835e-07</v>
      </c>
      <c r="Z39" s="3" t="n">
        <v>0.1407407407407407</v>
      </c>
      <c r="AA39" s="3" t="n">
        <v>0.537962962962963</v>
      </c>
      <c r="AB39" s="3" t="n">
        <v>0.3148148148148148</v>
      </c>
      <c r="AC39" s="3" t="n">
        <v>0.8351851851851853</v>
      </c>
      <c r="AD39" s="3" t="n">
        <v>0.287962962962963</v>
      </c>
      <c r="AE39" t="n">
        <v>0</v>
      </c>
      <c r="AF39" s="3" t="n">
        <v>-0.0006363930424173527</v>
      </c>
      <c r="AG39" s="3" t="n">
        <v>1.556380951723606e-07</v>
      </c>
      <c r="AH39" s="3" t="n">
        <v>-0.0002120791347740601</v>
      </c>
      <c r="AI39" s="3" t="n">
        <v>-0.006875208107377797</v>
      </c>
      <c r="AJ39" t="n">
        <v>0</v>
      </c>
      <c r="AK39" t="n">
        <v>0</v>
      </c>
    </row>
    <row r="40">
      <c r="A40" t="n">
        <v>118</v>
      </c>
      <c r="B40" t="n">
        <v>12</v>
      </c>
      <c r="C40" t="inlineStr">
        <is>
          <t>SWT</t>
        </is>
      </c>
      <c r="D40" s="3" t="n">
        <v>0.4925925925925927</v>
      </c>
      <c r="E40" s="3" t="n">
        <v>0.9945864725983069</v>
      </c>
      <c r="F40" s="3" t="n">
        <v>0.72</v>
      </c>
      <c r="G40" s="3" t="n">
        <v>0.2117622640036043</v>
      </c>
      <c r="H40" s="3" t="n">
        <v>-24.11095066642863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s="3" t="n">
        <v>-0.001075338315586691</v>
      </c>
      <c r="O40" s="3" t="n">
        <v>-0.003954801068209273</v>
      </c>
      <c r="P40" s="3" t="n">
        <v>0.003654479552615658</v>
      </c>
      <c r="Q40" t="n">
        <v>0</v>
      </c>
      <c r="R40" s="3" t="n">
        <v>-1.485234859301132e-05</v>
      </c>
      <c r="S40" s="3" t="n">
        <v>-1.485234859287372e-05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-8.442284227616276e-06</v>
      </c>
      <c r="Z40" s="3" t="n">
        <v>0.1407407407407407</v>
      </c>
      <c r="AA40" s="3" t="n">
        <v>0.537962962962963</v>
      </c>
      <c r="AB40" s="3" t="n">
        <v>0.3148148148148148</v>
      </c>
      <c r="AC40" s="3" t="n">
        <v>0.8351851851851853</v>
      </c>
      <c r="AD40" s="3" t="n">
        <v>0.287962962962963</v>
      </c>
      <c r="AE40" t="n">
        <v>0</v>
      </c>
      <c r="AF40" s="3" t="n">
        <v>-0.000196522833025758</v>
      </c>
      <c r="AG40" s="3" t="n">
        <v>-9.53674535337533e-06</v>
      </c>
      <c r="AH40" s="3" t="n">
        <v>-6.868652612637777e-05</v>
      </c>
      <c r="AI40" s="3" t="n">
        <v>-0.003954801068209273</v>
      </c>
      <c r="AJ40" t="n">
        <v>0</v>
      </c>
      <c r="AK40" t="n">
        <v>0</v>
      </c>
    </row>
    <row r="41">
      <c r="A41" t="n">
        <v>118</v>
      </c>
      <c r="B41" t="n">
        <v>13</v>
      </c>
      <c r="C41" t="inlineStr">
        <is>
          <t>Bandpass</t>
        </is>
      </c>
      <c r="D41" s="3" t="n">
        <v>0.4163425925925926</v>
      </c>
      <c r="E41" s="3" t="n">
        <v>0.995349185889612</v>
      </c>
      <c r="F41" s="3" t="n">
        <v>0.75</v>
      </c>
      <c r="G41" s="3" t="n">
        <v>0.1035914122337595</v>
      </c>
      <c r="H41" s="3" t="n">
        <v>-23.63541388464118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s="3" t="n">
        <v>0.8470481583487564</v>
      </c>
      <c r="O41" s="3" t="n">
        <v>0.8425079675922044</v>
      </c>
      <c r="P41" s="3" t="n">
        <v>0.840455325845733</v>
      </c>
      <c r="Q41" t="n">
        <v>0</v>
      </c>
      <c r="R41" s="3" t="n">
        <v>0.841608804171223</v>
      </c>
      <c r="S41" s="3" t="n">
        <v>0.8416088041712229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1.059286379043866</v>
      </c>
      <c r="Z41" s="3" t="n">
        <v>0.07962962962962961</v>
      </c>
      <c r="AA41" s="3" t="n">
        <v>0.4685185185185186</v>
      </c>
      <c r="AB41" s="3" t="n">
        <v>0.08703703703703704</v>
      </c>
      <c r="AC41" s="3" t="n">
        <v>0.7407407407407407</v>
      </c>
      <c r="AD41" s="3" t="n">
        <v>0.287962962962963</v>
      </c>
      <c r="AE41" t="n">
        <v>0</v>
      </c>
      <c r="AF41" s="3" t="n">
        <v>0.3614302073980991</v>
      </c>
      <c r="AG41" s="3" t="n">
        <v>0.6856259968465779</v>
      </c>
      <c r="AH41" s="3" t="n">
        <v>0.3490187347482256</v>
      </c>
      <c r="AI41" t="n">
        <v>0</v>
      </c>
      <c r="AJ41" t="n">
        <v>0</v>
      </c>
      <c r="AK41" t="n">
        <v>0</v>
      </c>
    </row>
    <row r="42">
      <c r="A42" t="n">
        <v>118</v>
      </c>
      <c r="B42" t="n">
        <v>13</v>
      </c>
      <c r="C42" t="inlineStr">
        <is>
          <t>Wavelet</t>
        </is>
      </c>
      <c r="D42" s="3" t="n">
        <v>0.4163425925925926</v>
      </c>
      <c r="E42" s="3" t="n">
        <v>0.995349185889612</v>
      </c>
      <c r="F42" s="3" t="n">
        <v>0.75</v>
      </c>
      <c r="G42" s="3" t="n">
        <v>0.1035914122337595</v>
      </c>
      <c r="H42" s="3" t="n">
        <v>-23.63541388464118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s="3" t="n">
        <v>0.001223800767099006</v>
      </c>
      <c r="O42" s="3" t="n">
        <v>-0.00796527201345869</v>
      </c>
      <c r="P42" s="3" t="n">
        <v>0.0006442412182961976</v>
      </c>
      <c r="Q42" t="n">
        <v>0</v>
      </c>
      <c r="R42" s="3" t="n">
        <v>-1.80160536045193e-05</v>
      </c>
      <c r="S42" s="3" t="n">
        <v>-1.801605360455161e-05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-1.035660658116401e-05</v>
      </c>
      <c r="Z42" s="3" t="n">
        <v>0.07962962962962961</v>
      </c>
      <c r="AA42" s="3" t="n">
        <v>0.4685185185185186</v>
      </c>
      <c r="AB42" s="3" t="n">
        <v>0.08703703703703704</v>
      </c>
      <c r="AC42" s="3" t="n">
        <v>0.7407407407407407</v>
      </c>
      <c r="AD42" s="3" t="n">
        <v>0.287962962962963</v>
      </c>
      <c r="AE42" t="n">
        <v>0</v>
      </c>
      <c r="AF42" s="3" t="n">
        <v>-0.0008710328611519266</v>
      </c>
      <c r="AG42" s="3" t="n">
        <v>-1.159717844755873e-05</v>
      </c>
      <c r="AH42" s="3" t="n">
        <v>-0.0002942100131998284</v>
      </c>
      <c r="AI42" s="3" t="n">
        <v>-0.00796527201345869</v>
      </c>
      <c r="AJ42" t="n">
        <v>0</v>
      </c>
      <c r="AK42" t="n">
        <v>0</v>
      </c>
    </row>
    <row r="43">
      <c r="A43" t="n">
        <v>118</v>
      </c>
      <c r="B43" t="n">
        <v>13</v>
      </c>
      <c r="C43" t="inlineStr">
        <is>
          <t>SWT</t>
        </is>
      </c>
      <c r="D43" s="3" t="n">
        <v>0.4163425925925926</v>
      </c>
      <c r="E43" s="3" t="n">
        <v>0.995349185889612</v>
      </c>
      <c r="F43" s="3" t="n">
        <v>0.75</v>
      </c>
      <c r="G43" s="3" t="n">
        <v>0.1035914122337595</v>
      </c>
      <c r="H43" s="3" t="n">
        <v>-23.63541388464118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s="3" t="n">
        <v>-0.0009846034978135826</v>
      </c>
      <c r="O43" s="3" t="n">
        <v>-0.005216106318244389</v>
      </c>
      <c r="P43" s="3" t="n">
        <v>0.002153123866497493</v>
      </c>
      <c r="Q43" t="n">
        <v>0</v>
      </c>
      <c r="R43" s="3" t="n">
        <v>-1.270970517181641e-05</v>
      </c>
      <c r="S43" s="3" t="n">
        <v>-1.270970517157822e-05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-7.306248546123004e-06</v>
      </c>
      <c r="Z43" s="3" t="n">
        <v>0.07962962962962961</v>
      </c>
      <c r="AA43" s="3" t="n">
        <v>0.4685185185185186</v>
      </c>
      <c r="AB43" s="3" t="n">
        <v>0.08703703703703704</v>
      </c>
      <c r="AC43" s="3" t="n">
        <v>0.7407407407407407</v>
      </c>
      <c r="AD43" s="3" t="n">
        <v>0.287962962962963</v>
      </c>
      <c r="AE43" t="n">
        <v>0</v>
      </c>
      <c r="AF43" s="3" t="n">
        <v>-0.0005782265642229256</v>
      </c>
      <c r="AG43" s="3" t="n">
        <v>-8.181414722379407e-06</v>
      </c>
      <c r="AH43" s="3" t="n">
        <v>-0.0001954693263151017</v>
      </c>
      <c r="AI43" s="3" t="n">
        <v>-0.005216106318244389</v>
      </c>
      <c r="AJ43" t="n">
        <v>0</v>
      </c>
      <c r="AK43" t="n">
        <v>0</v>
      </c>
    </row>
    <row r="44">
      <c r="A44" t="n">
        <v>118</v>
      </c>
      <c r="B44" t="n">
        <v>14</v>
      </c>
      <c r="C44" t="inlineStr">
        <is>
          <t>Bandpass</t>
        </is>
      </c>
      <c r="D44" s="3" t="n">
        <v>0.4153703703703704</v>
      </c>
      <c r="E44" s="3" t="n">
        <v>0.9938371435414267</v>
      </c>
      <c r="F44" s="3" t="n">
        <v>0.9565217391304348</v>
      </c>
      <c r="G44" s="3" t="n">
        <v>0.2081273705940352</v>
      </c>
      <c r="H44" s="3" t="n">
        <v>-22.54411175694282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s="3" t="n">
        <v>0.8623043413044821</v>
      </c>
      <c r="O44" s="3" t="n">
        <v>0.8589766299189948</v>
      </c>
      <c r="P44" s="3" t="n">
        <v>0.8569456420461621</v>
      </c>
      <c r="Q44" t="n">
        <v>0</v>
      </c>
      <c r="R44" s="3" t="n">
        <v>0.8563220876266079</v>
      </c>
      <c r="S44" s="3" t="n">
        <v>0.8563220876266079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1.088960057142879</v>
      </c>
      <c r="Z44" s="3" t="n">
        <v>0.2074074074074074</v>
      </c>
      <c r="AA44" s="3" t="n">
        <v>0.1157407407407407</v>
      </c>
      <c r="AB44" s="3" t="n">
        <v>0.3092592592592592</v>
      </c>
      <c r="AC44" s="3" t="n">
        <v>0.662962962962963</v>
      </c>
      <c r="AD44" s="3" t="n">
        <v>0.287962962962963</v>
      </c>
      <c r="AE44" t="n">
        <v>0</v>
      </c>
      <c r="AF44" s="3" t="n">
        <v>0.3683180876099484</v>
      </c>
      <c r="AG44" s="3" t="n">
        <v>0.7004010580990236</v>
      </c>
      <c r="AH44" s="3" t="n">
        <v>0.3562397152363241</v>
      </c>
      <c r="AI44" t="n">
        <v>0</v>
      </c>
      <c r="AJ44" t="n">
        <v>0</v>
      </c>
      <c r="AK44" t="n">
        <v>0</v>
      </c>
    </row>
    <row r="45">
      <c r="A45" t="n">
        <v>118</v>
      </c>
      <c r="B45" t="n">
        <v>14</v>
      </c>
      <c r="C45" t="inlineStr">
        <is>
          <t>Wavelet</t>
        </is>
      </c>
      <c r="D45" s="3" t="n">
        <v>0.4153703703703704</v>
      </c>
      <c r="E45" s="3" t="n">
        <v>0.9938371435414267</v>
      </c>
      <c r="F45" s="3" t="n">
        <v>0.9565217391304348</v>
      </c>
      <c r="G45" s="3" t="n">
        <v>0.2081273705940352</v>
      </c>
      <c r="H45" s="3" t="n">
        <v>-22.54411175694282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s="3" t="n">
        <v>0.001164887767168832</v>
      </c>
      <c r="O45" s="3" t="n">
        <v>-0.0078604208587919</v>
      </c>
      <c r="P45" s="3" t="n">
        <v>-0.001107262059812063</v>
      </c>
      <c r="Q45" t="n">
        <v>0</v>
      </c>
      <c r="R45" s="3" t="n">
        <v>-1.630313484698998e-05</v>
      </c>
      <c r="S45" s="3" t="n">
        <v>-1.630313484712947e-05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-9.150340132189184e-06</v>
      </c>
      <c r="Z45" s="3" t="n">
        <v>0.2074074074074074</v>
      </c>
      <c r="AA45" s="3" t="n">
        <v>0.1157407407407407</v>
      </c>
      <c r="AB45" s="3" t="n">
        <v>0.3092592592592592</v>
      </c>
      <c r="AC45" s="3" t="n">
        <v>0.662962962962963</v>
      </c>
      <c r="AD45" s="3" t="n">
        <v>0.287962962962963</v>
      </c>
      <c r="AE45" t="n">
        <v>0</v>
      </c>
      <c r="AF45" s="3" t="n">
        <v>-0.00111468502163359</v>
      </c>
      <c r="AG45" s="3" t="n">
        <v>-1.043915245657716e-05</v>
      </c>
      <c r="AH45" s="3" t="n">
        <v>-0.0003750413913633891</v>
      </c>
      <c r="AI45" s="3" t="n">
        <v>-0.0078604208587919</v>
      </c>
      <c r="AJ45" t="n">
        <v>0</v>
      </c>
      <c r="AK45" t="n">
        <v>0</v>
      </c>
    </row>
    <row r="46">
      <c r="A46" t="n">
        <v>118</v>
      </c>
      <c r="B46" t="n">
        <v>14</v>
      </c>
      <c r="C46" t="inlineStr">
        <is>
          <t>SWT</t>
        </is>
      </c>
      <c r="D46" s="3" t="n">
        <v>0.4153703703703704</v>
      </c>
      <c r="E46" s="3" t="n">
        <v>0.9938371435414267</v>
      </c>
      <c r="F46" s="3" t="n">
        <v>0.9565217391304348</v>
      </c>
      <c r="G46" s="3" t="n">
        <v>0.2081273705940352</v>
      </c>
      <c r="H46" s="3" t="n">
        <v>-22.54411175694282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s="3" t="n">
        <v>-0.002041366352635057</v>
      </c>
      <c r="O46" s="3" t="n">
        <v>-0.005247187359872821</v>
      </c>
      <c r="P46" s="3" t="n">
        <v>0.003311364906635924</v>
      </c>
      <c r="Q46" t="n">
        <v>0</v>
      </c>
      <c r="R46" s="3" t="n">
        <v>-1.512058292740814e-05</v>
      </c>
      <c r="S46" s="3" t="n">
        <v>-1.512058292743679e-05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-8.486622964875262e-06</v>
      </c>
      <c r="Z46" s="3" t="n">
        <v>0.2074074074074074</v>
      </c>
      <c r="AA46" s="3" t="n">
        <v>0.1157407407407407</v>
      </c>
      <c r="AB46" s="3" t="n">
        <v>0.3092592592592592</v>
      </c>
      <c r="AC46" s="3" t="n">
        <v>0.662962962962963</v>
      </c>
      <c r="AD46" s="3" t="n">
        <v>0.287962962962963</v>
      </c>
      <c r="AE46" t="n">
        <v>0</v>
      </c>
      <c r="AF46" s="3" t="n">
        <v>-0.0005681698294102792</v>
      </c>
      <c r="AG46" s="3" t="n">
        <v>-9.681947204930048e-06</v>
      </c>
      <c r="AH46" s="3" t="n">
        <v>-0.0001926172588717364</v>
      </c>
      <c r="AI46" s="3" t="n">
        <v>-0.005247187359872821</v>
      </c>
      <c r="AJ46" t="n">
        <v>0</v>
      </c>
      <c r="AK46" t="n">
        <v>0</v>
      </c>
    </row>
    <row r="47">
      <c r="A47" t="n">
        <v>118</v>
      </c>
      <c r="B47" t="n">
        <v>15</v>
      </c>
      <c r="C47" t="inlineStr">
        <is>
          <t>Bandpass</t>
        </is>
      </c>
      <c r="D47" s="3" t="n">
        <v>0.4099537037037038</v>
      </c>
      <c r="E47" s="3" t="n">
        <v>0.9941732406240806</v>
      </c>
      <c r="F47" s="3" t="n">
        <v>0.9166666666666666</v>
      </c>
      <c r="G47" s="3" t="n">
        <v>0.1965210259484101</v>
      </c>
      <c r="H47" s="3" t="n">
        <v>-22.46154487401041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0.860440566432316</v>
      </c>
      <c r="O47" s="3" t="n">
        <v>0.8558394072544673</v>
      </c>
      <c r="P47" s="3" t="n">
        <v>0.8543301281300271</v>
      </c>
      <c r="Q47" t="n">
        <v>0</v>
      </c>
      <c r="R47" s="3" t="n">
        <v>0.8531296259085771</v>
      </c>
      <c r="S47" s="3" t="n">
        <v>0.853129625908577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1.085581961539911</v>
      </c>
      <c r="Z47" s="3" t="n">
        <v>0.1796296296296296</v>
      </c>
      <c r="AA47" s="3" t="n">
        <v>0.2185185185185186</v>
      </c>
      <c r="AB47" s="3" t="n">
        <v>0.2814814814814815</v>
      </c>
      <c r="AC47" s="3" t="n">
        <v>0.6574074074074074</v>
      </c>
      <c r="AD47" s="3" t="n">
        <v>0.287962962962963</v>
      </c>
      <c r="AE47" t="n">
        <v>0</v>
      </c>
      <c r="AF47" s="3" t="n">
        <v>0.3672300145452586</v>
      </c>
      <c r="AG47" s="3" t="n">
        <v>0.6979603033392663</v>
      </c>
      <c r="AH47" s="3" t="n">
        <v>0.3550634392948416</v>
      </c>
      <c r="AI47" t="n">
        <v>0</v>
      </c>
      <c r="AJ47" t="n">
        <v>0</v>
      </c>
      <c r="AK47" t="n">
        <v>0</v>
      </c>
    </row>
    <row r="48">
      <c r="A48" t="n">
        <v>118</v>
      </c>
      <c r="B48" t="n">
        <v>15</v>
      </c>
      <c r="C48" t="inlineStr">
        <is>
          <t>Wavelet</t>
        </is>
      </c>
      <c r="D48" s="3" t="n">
        <v>0.4099537037037038</v>
      </c>
      <c r="E48" s="3" t="n">
        <v>0.9941732406240806</v>
      </c>
      <c r="F48" s="3" t="n">
        <v>0.9166666666666666</v>
      </c>
      <c r="G48" s="3" t="n">
        <v>0.1965210259484101</v>
      </c>
      <c r="H48" s="3" t="n">
        <v>-22.46154487401041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-0.00101341353836576</v>
      </c>
      <c r="O48" s="3" t="n">
        <v>-0.007117819028748878</v>
      </c>
      <c r="P48" s="3" t="n">
        <v>-0.0003521867926473133</v>
      </c>
      <c r="Q48" t="n">
        <v>0</v>
      </c>
      <c r="R48" s="3" t="n">
        <v>-9.527495273102538e-06</v>
      </c>
      <c r="S48" s="3" t="n">
        <v>-9.527495273152685e-06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-5.391930648230109e-06</v>
      </c>
      <c r="Z48" s="3" t="n">
        <v>0.1796296296296296</v>
      </c>
      <c r="AA48" s="3" t="n">
        <v>0.2185185185185186</v>
      </c>
      <c r="AB48" s="3" t="n">
        <v>0.2814814814814815</v>
      </c>
      <c r="AC48" s="3" t="n">
        <v>0.6574074074074074</v>
      </c>
      <c r="AD48" s="3" t="n">
        <v>0.287962962962963</v>
      </c>
      <c r="AE48" t="n">
        <v>0</v>
      </c>
      <c r="AF48" s="3" t="n">
        <v>-0.001211917051394564</v>
      </c>
      <c r="AG48" s="3" t="n">
        <v>-6.111730298621333e-06</v>
      </c>
      <c r="AH48" s="3" t="n">
        <v>-0.0004060095938977286</v>
      </c>
      <c r="AI48" s="3" t="n">
        <v>-0.007117819028748878</v>
      </c>
      <c r="AJ48" t="n">
        <v>0</v>
      </c>
      <c r="AK48" t="n">
        <v>0</v>
      </c>
    </row>
    <row r="49">
      <c r="A49" t="n">
        <v>118</v>
      </c>
      <c r="B49" t="n">
        <v>15</v>
      </c>
      <c r="C49" t="inlineStr">
        <is>
          <t>SWT</t>
        </is>
      </c>
      <c r="D49" s="3" t="n">
        <v>0.4099537037037038</v>
      </c>
      <c r="E49" s="3" t="n">
        <v>0.9941732406240806</v>
      </c>
      <c r="F49" s="3" t="n">
        <v>0.9166666666666666</v>
      </c>
      <c r="G49" s="3" t="n">
        <v>0.1965210259484101</v>
      </c>
      <c r="H49" s="3" t="n">
        <v>-22.46154487401041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-0.003117909382124515</v>
      </c>
      <c r="O49" s="3" t="n">
        <v>-0.004150613581065285</v>
      </c>
      <c r="P49" s="3" t="n">
        <v>0.001922377036874847</v>
      </c>
      <c r="Q49" t="n">
        <v>0</v>
      </c>
      <c r="R49" s="3" t="n">
        <v>-1.581105657216114e-05</v>
      </c>
      <c r="S49" s="3" t="n">
        <v>-1.581105657240539e-05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-8.947981628942103e-06</v>
      </c>
      <c r="Z49" s="3" t="n">
        <v>0.1796296296296296</v>
      </c>
      <c r="AA49" s="3" t="n">
        <v>0.2185185185185186</v>
      </c>
      <c r="AB49" s="3" t="n">
        <v>0.2814814814814815</v>
      </c>
      <c r="AC49" s="3" t="n">
        <v>0.6574074074074074</v>
      </c>
      <c r="AD49" s="3" t="n">
        <v>0.287962962962963</v>
      </c>
      <c r="AE49" t="n">
        <v>0</v>
      </c>
      <c r="AF49" s="3" t="n">
        <v>-0.0007637351323307077</v>
      </c>
      <c r="AG49" s="3" t="n">
        <v>-1.014252369337716e-05</v>
      </c>
      <c r="AH49" s="3" t="n">
        <v>-0.0002579592186746949</v>
      </c>
      <c r="AI49" s="3" t="n">
        <v>-0.004150613581065285</v>
      </c>
      <c r="AJ49" t="n">
        <v>0</v>
      </c>
      <c r="AK49" t="n">
        <v>0</v>
      </c>
    </row>
    <row r="50">
      <c r="A50" t="n">
        <v>118</v>
      </c>
      <c r="B50" t="n">
        <v>16</v>
      </c>
      <c r="C50" t="inlineStr">
        <is>
          <t>Bandpass</t>
        </is>
      </c>
      <c r="D50" s="3" t="n">
        <v>0.4630092592592593</v>
      </c>
      <c r="E50" s="3" t="n">
        <v>0.994712739822187</v>
      </c>
      <c r="F50" s="3" t="n">
        <v>0.48</v>
      </c>
      <c r="G50" s="3" t="n">
        <v>0.1540216440141134</v>
      </c>
      <c r="H50" s="3" t="n">
        <v>-23.65776715319647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s="3" t="n">
        <v>0.8548761391764943</v>
      </c>
      <c r="O50" s="3" t="n">
        <v>0.8531184485397144</v>
      </c>
      <c r="P50" s="3" t="n">
        <v>0.8522771775391084</v>
      </c>
      <c r="Q50" t="n">
        <v>0</v>
      </c>
      <c r="R50" s="3" t="n">
        <v>0.8522580023955442</v>
      </c>
      <c r="S50" s="3" t="n">
        <v>0.8522580023955442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1.066172558402113</v>
      </c>
      <c r="Z50" s="3" t="n">
        <v>0.1240740740740741</v>
      </c>
      <c r="AA50" s="3" t="n">
        <v>0.9018518518518519</v>
      </c>
      <c r="AB50" s="3" t="n">
        <v>0.2037037037037037</v>
      </c>
      <c r="AC50" s="3" t="n">
        <v>0.7518518518518519</v>
      </c>
      <c r="AD50" s="3" t="n">
        <v>0.287962962962963</v>
      </c>
      <c r="AE50" t="n">
        <v>0</v>
      </c>
      <c r="AF50" s="3" t="n">
        <v>0.3657531093221881</v>
      </c>
      <c r="AG50" s="3" t="n">
        <v>0.6926721407983003</v>
      </c>
      <c r="AH50" s="3" t="n">
        <v>0.3528084167068295</v>
      </c>
      <c r="AI50" t="n">
        <v>0</v>
      </c>
      <c r="AJ50" t="n">
        <v>0</v>
      </c>
      <c r="AK50" t="n">
        <v>0</v>
      </c>
    </row>
    <row r="51">
      <c r="A51" t="n">
        <v>118</v>
      </c>
      <c r="B51" t="n">
        <v>16</v>
      </c>
      <c r="C51" t="inlineStr">
        <is>
          <t>Wavelet</t>
        </is>
      </c>
      <c r="D51" s="3" t="n">
        <v>0.4630092592592593</v>
      </c>
      <c r="E51" s="3" t="n">
        <v>0.994712739822187</v>
      </c>
      <c r="F51" s="3" t="n">
        <v>0.48</v>
      </c>
      <c r="G51" s="3" t="n">
        <v>0.1540216440141134</v>
      </c>
      <c r="H51" s="3" t="n">
        <v>-23.65776715319647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s="3" t="n">
        <v>0.002475191641949059</v>
      </c>
      <c r="O51" s="3" t="n">
        <v>-0.007050013712370241</v>
      </c>
      <c r="P51" s="3" t="n">
        <v>-0.006287223604922386</v>
      </c>
      <c r="Q51" t="n">
        <v>0</v>
      </c>
      <c r="R51" s="3" t="n">
        <v>-1.834388020129085e-05</v>
      </c>
      <c r="S51" s="3" t="n">
        <v>-1.834388020130404e-05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-1.022731120771383e-05</v>
      </c>
      <c r="Z51" s="3" t="n">
        <v>0.1240740740740741</v>
      </c>
      <c r="AA51" s="3" t="n">
        <v>0.9018518518518519</v>
      </c>
      <c r="AB51" s="3" t="n">
        <v>0.2037037037037037</v>
      </c>
      <c r="AC51" s="3" t="n">
        <v>0.7518518518518519</v>
      </c>
      <c r="AD51" s="3" t="n">
        <v>0.287962962962963</v>
      </c>
      <c r="AE51" t="n">
        <v>0</v>
      </c>
      <c r="AF51" s="3" t="n">
        <v>-0.001551720810763367</v>
      </c>
      <c r="AG51" s="3" t="n">
        <v>-1.172876790257718e-05</v>
      </c>
      <c r="AH51" s="3" t="n">
        <v>-0.0005211498595553147</v>
      </c>
      <c r="AI51" s="3" t="n">
        <v>-0.007050013712370241</v>
      </c>
      <c r="AJ51" t="n">
        <v>0</v>
      </c>
      <c r="AK51" t="n">
        <v>0</v>
      </c>
    </row>
    <row r="52">
      <c r="A52" t="n">
        <v>118</v>
      </c>
      <c r="B52" t="n">
        <v>16</v>
      </c>
      <c r="C52" t="inlineStr">
        <is>
          <t>SWT</t>
        </is>
      </c>
      <c r="D52" s="3" t="n">
        <v>0.4630092592592593</v>
      </c>
      <c r="E52" s="3" t="n">
        <v>0.994712739822187</v>
      </c>
      <c r="F52" s="3" t="n">
        <v>0.48</v>
      </c>
      <c r="G52" s="3" t="n">
        <v>0.1540216440141134</v>
      </c>
      <c r="H52" s="3" t="n">
        <v>-23.65776715319647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s="3" t="n">
        <v>-0.0007709847129456703</v>
      </c>
      <c r="O52" s="3" t="n">
        <v>-0.006089581123139635</v>
      </c>
      <c r="P52" s="3" t="n">
        <v>-0.004514651255599704</v>
      </c>
      <c r="Q52" t="n">
        <v>0</v>
      </c>
      <c r="R52" s="3" t="n">
        <v>-1.614840405995271e-05</v>
      </c>
      <c r="S52" s="3" t="n">
        <v>-1.614840405995493e-05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-9.003271571005372e-06</v>
      </c>
      <c r="Z52" s="3" t="n">
        <v>0.1240740740740741</v>
      </c>
      <c r="AA52" s="3" t="n">
        <v>0.9018518518518519</v>
      </c>
      <c r="AB52" s="3" t="n">
        <v>0.2037037037037037</v>
      </c>
      <c r="AC52" s="3" t="n">
        <v>0.7518518518518519</v>
      </c>
      <c r="AD52" s="3" t="n">
        <v>0.287962962962963</v>
      </c>
      <c r="AE52" t="n">
        <v>0</v>
      </c>
      <c r="AF52" s="3" t="n">
        <v>-0.001625031013097859</v>
      </c>
      <c r="AG52" s="3" t="n">
        <v>-1.032501992272825e-05</v>
      </c>
      <c r="AH52" s="3" t="n">
        <v>-0.000545118677673529</v>
      </c>
      <c r="AI52" s="3" t="n">
        <v>-0.006089581123139635</v>
      </c>
      <c r="AJ52" t="n">
        <v>0</v>
      </c>
      <c r="AK52" t="n">
        <v>0</v>
      </c>
    </row>
    <row r="53">
      <c r="A53" t="n">
        <v>118</v>
      </c>
      <c r="B53" t="n">
        <v>17</v>
      </c>
      <c r="C53" t="inlineStr">
        <is>
          <t>Bandpass</t>
        </is>
      </c>
      <c r="D53" s="3" t="n">
        <v>0.4502314814814815</v>
      </c>
      <c r="E53" s="3" t="n">
        <v>0.9946457052439457</v>
      </c>
      <c r="F53" t="n">
        <v>0</v>
      </c>
      <c r="G53" s="3" t="n">
        <v>0.06784451689458074</v>
      </c>
      <c r="H53" s="3" t="n">
        <v>-23.63591042909958</v>
      </c>
      <c r="I53" t="n">
        <v>1</v>
      </c>
      <c r="J53" t="n">
        <v>0</v>
      </c>
      <c r="K53" t="n">
        <v>0</v>
      </c>
      <c r="L53" t="n">
        <v>0</v>
      </c>
      <c r="M53" s="3" t="n">
        <v>-7.999999999999972</v>
      </c>
      <c r="N53" s="3" t="n">
        <v>0.8682904937306244</v>
      </c>
      <c r="O53" s="3" t="n">
        <v>0.8668980312339395</v>
      </c>
      <c r="P53" s="3" t="n">
        <v>0.8659551004301711</v>
      </c>
      <c r="Q53" t="n">
        <v>0</v>
      </c>
      <c r="R53" s="3" t="n">
        <v>0.8632944992365674</v>
      </c>
      <c r="S53" s="3" t="n">
        <v>0.8632944992365674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1.068582398052395</v>
      </c>
      <c r="Z53" s="3" t="n">
        <v>0.1351851851851852</v>
      </c>
      <c r="AA53" s="3" t="n">
        <v>0.9907407407407407</v>
      </c>
      <c r="AB53" s="3" t="n">
        <v>0.03148148148148148</v>
      </c>
      <c r="AC53" s="3" t="n">
        <v>0.7462962962962962</v>
      </c>
      <c r="AD53" s="3" t="n">
        <v>0.287962962962963</v>
      </c>
      <c r="AE53" t="n">
        <v>0</v>
      </c>
      <c r="AF53" s="3" t="n">
        <v>-0.7712651963721766</v>
      </c>
      <c r="AG53" s="3" t="n">
        <v>0.6987928491313825</v>
      </c>
      <c r="AH53" s="3" t="n">
        <v>-0.0241574490802647</v>
      </c>
      <c r="AI53" s="3" t="n">
        <v>-7.999999999999972</v>
      </c>
      <c r="AJ53" t="n">
        <v>1</v>
      </c>
      <c r="AK53" t="n">
        <v>1</v>
      </c>
    </row>
    <row r="54">
      <c r="A54" t="n">
        <v>118</v>
      </c>
      <c r="B54" t="n">
        <v>17</v>
      </c>
      <c r="C54" t="inlineStr">
        <is>
          <t>Wavelet</t>
        </is>
      </c>
      <c r="D54" s="3" t="n">
        <v>0.4502314814814815</v>
      </c>
      <c r="E54" s="3" t="n">
        <v>0.9946457052439457</v>
      </c>
      <c r="F54" t="n">
        <v>0</v>
      </c>
      <c r="G54" s="3" t="n">
        <v>0.06784451689458074</v>
      </c>
      <c r="H54" s="3" t="n">
        <v>-23.63591042909958</v>
      </c>
      <c r="I54" t="n">
        <v>1</v>
      </c>
      <c r="J54" t="n">
        <v>0</v>
      </c>
      <c r="K54" t="n">
        <v>0</v>
      </c>
      <c r="L54" t="n">
        <v>0</v>
      </c>
      <c r="M54" s="3" t="n">
        <v>-4.999999999999985</v>
      </c>
      <c r="N54" s="3" t="n">
        <v>0.001614077999703527</v>
      </c>
      <c r="O54" s="3" t="n">
        <v>-0.006802656858609369</v>
      </c>
      <c r="P54" s="3" t="n">
        <v>-0.0008596750462778333</v>
      </c>
      <c r="Q54" t="n">
        <v>0</v>
      </c>
      <c r="R54" s="3" t="n">
        <v>-1.201174646848352e-05</v>
      </c>
      <c r="S54" s="3" t="n">
        <v>-1.201174646848228e-05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-6.450220684637934e-06</v>
      </c>
      <c r="Z54" s="3" t="n">
        <v>0.1351851851851852</v>
      </c>
      <c r="AA54" s="3" t="n">
        <v>0.9907407407407407</v>
      </c>
      <c r="AB54" s="3" t="n">
        <v>0.03148148148148148</v>
      </c>
      <c r="AC54" s="3" t="n">
        <v>0.7462962962962962</v>
      </c>
      <c r="AD54" s="3" t="n">
        <v>0.287962962962963</v>
      </c>
      <c r="AE54" t="n">
        <v>0</v>
      </c>
      <c r="AF54" s="3" t="n">
        <v>-0.7151497505578812</v>
      </c>
      <c r="AG54" s="3" t="n">
        <v>-7.618428405400933e-06</v>
      </c>
      <c r="AH54" s="3" t="n">
        <v>-0.2383857896620955</v>
      </c>
      <c r="AI54" s="3" t="n">
        <v>-4.999999999999985</v>
      </c>
      <c r="AJ54" t="n">
        <v>1</v>
      </c>
      <c r="AK54" t="n">
        <v>1</v>
      </c>
    </row>
    <row r="55">
      <c r="A55" t="n">
        <v>118</v>
      </c>
      <c r="B55" t="n">
        <v>17</v>
      </c>
      <c r="C55" t="inlineStr">
        <is>
          <t>SWT</t>
        </is>
      </c>
      <c r="D55" s="3" t="n">
        <v>0.4502314814814815</v>
      </c>
      <c r="E55" s="3" t="n">
        <v>0.9946457052439457</v>
      </c>
      <c r="F55" t="n">
        <v>0</v>
      </c>
      <c r="G55" s="3" t="n">
        <v>0.06784451689458074</v>
      </c>
      <c r="H55" s="3" t="n">
        <v>-23.63591042909958</v>
      </c>
      <c r="I55" t="n">
        <v>1</v>
      </c>
      <c r="J55" t="n">
        <v>0</v>
      </c>
      <c r="K55" t="n">
        <v>0</v>
      </c>
      <c r="L55" t="n">
        <v>0</v>
      </c>
      <c r="M55" s="3" t="n">
        <v>-17.99999999999993</v>
      </c>
      <c r="N55" s="3" t="n">
        <v>-0.001893243105331559</v>
      </c>
      <c r="O55" s="3" t="n">
        <v>-0.003732073006683379</v>
      </c>
      <c r="P55" s="3" t="n">
        <v>0.002247608580641971</v>
      </c>
      <c r="Q55" t="n">
        <v>0</v>
      </c>
      <c r="R55" s="3" t="n">
        <v>-1.274355066107485e-05</v>
      </c>
      <c r="S55" s="3" t="n">
        <v>-1.274355066098098e-05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-6.843191721016391e-06</v>
      </c>
      <c r="Z55" s="3" t="n">
        <v>0.1351851851851852</v>
      </c>
      <c r="AA55" s="3" t="n">
        <v>0.9907407407407407</v>
      </c>
      <c r="AB55" s="3" t="n">
        <v>0.03148148148148148</v>
      </c>
      <c r="AC55" s="3" t="n">
        <v>0.7462962962962962</v>
      </c>
      <c r="AD55" s="3" t="n">
        <v>0.287962962962963</v>
      </c>
      <c r="AE55" t="n">
        <v>0</v>
      </c>
      <c r="AF55" s="3" t="n">
        <v>-2.571911101075901</v>
      </c>
      <c r="AG55" s="3" t="n">
        <v>-8.082573260768057e-06</v>
      </c>
      <c r="AH55" s="3" t="n">
        <v>-0.8573063945497207</v>
      </c>
      <c r="AI55" s="3" t="n">
        <v>-17.99999999999993</v>
      </c>
      <c r="AJ55" t="n">
        <v>1</v>
      </c>
      <c r="AK55" t="n">
        <v>1</v>
      </c>
    </row>
    <row r="56">
      <c r="A56" t="n">
        <v>118</v>
      </c>
      <c r="B56" t="n">
        <v>18</v>
      </c>
      <c r="C56" t="inlineStr">
        <is>
          <t>Bandpass</t>
        </is>
      </c>
      <c r="D56" s="3" t="n">
        <v>0.4412037037037037</v>
      </c>
      <c r="E56" s="3" t="n">
        <v>0.9967160981196626</v>
      </c>
      <c r="F56" s="3" t="n">
        <v>0.4</v>
      </c>
      <c r="G56" s="3" t="n">
        <v>0.1253626411485852</v>
      </c>
      <c r="H56" s="3" t="n">
        <v>-23.66372067600175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s="3" t="n">
        <v>0.8529189310113533</v>
      </c>
      <c r="O56" s="3" t="n">
        <v>0.8496148892414621</v>
      </c>
      <c r="P56" s="3" t="n">
        <v>0.8469222035679064</v>
      </c>
      <c r="Q56" t="n">
        <v>0</v>
      </c>
      <c r="R56" s="3" t="n">
        <v>0.8474210230588131</v>
      </c>
      <c r="S56" s="3" t="n">
        <v>0.8474210230588132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1.06386484364219</v>
      </c>
      <c r="Z56" s="3" t="n">
        <v>0.02407407407407403</v>
      </c>
      <c r="AA56" s="3" t="n">
        <v>0.9435185185185185</v>
      </c>
      <c r="AB56" s="3" t="n">
        <v>0.1425925925925926</v>
      </c>
      <c r="AC56" s="3" t="n">
        <v>0.7574074074074074</v>
      </c>
      <c r="AD56" s="3" t="n">
        <v>0.287962962962963</v>
      </c>
      <c r="AE56" t="n">
        <v>0</v>
      </c>
      <c r="AF56" s="3" t="n">
        <v>0.3642080034029602</v>
      </c>
      <c r="AG56" s="3" t="n">
        <v>0.689676722439954</v>
      </c>
      <c r="AH56" s="3" t="n">
        <v>0.3512949086143047</v>
      </c>
      <c r="AI56" t="n">
        <v>0</v>
      </c>
      <c r="AJ56" t="n">
        <v>0</v>
      </c>
      <c r="AK56" t="n">
        <v>0</v>
      </c>
    </row>
    <row r="57">
      <c r="A57" t="n">
        <v>118</v>
      </c>
      <c r="B57" t="n">
        <v>18</v>
      </c>
      <c r="C57" t="inlineStr">
        <is>
          <t>Wavelet</t>
        </is>
      </c>
      <c r="D57" s="3" t="n">
        <v>0.4412037037037037</v>
      </c>
      <c r="E57" s="3" t="n">
        <v>0.9967160981196626</v>
      </c>
      <c r="F57" s="3" t="n">
        <v>0.4</v>
      </c>
      <c r="G57" s="3" t="n">
        <v>0.1253626411485852</v>
      </c>
      <c r="H57" s="3" t="n">
        <v>-23.66372067600175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s="3" t="n">
        <v>0.002032731865976578</v>
      </c>
      <c r="O57" s="3" t="n">
        <v>-0.005971065990498064</v>
      </c>
      <c r="P57" s="3" t="n">
        <v>-0.000697399166270721</v>
      </c>
      <c r="Q57" t="n">
        <v>0</v>
      </c>
      <c r="R57" s="3" t="n">
        <v>-1.681747609054429e-05</v>
      </c>
      <c r="S57" s="3" t="n">
        <v>-1.681747609047897e-05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-9.516317580486174e-06</v>
      </c>
      <c r="Z57" s="3" t="n">
        <v>0.02407407407407403</v>
      </c>
      <c r="AA57" s="3" t="n">
        <v>0.9435185185185185</v>
      </c>
      <c r="AB57" s="3" t="n">
        <v>0.1425925925925926</v>
      </c>
      <c r="AC57" s="3" t="n">
        <v>0.7574074074074074</v>
      </c>
      <c r="AD57" s="3" t="n">
        <v>0.287962962962963</v>
      </c>
      <c r="AE57" t="n">
        <v>0</v>
      </c>
      <c r="AF57" s="3" t="n">
        <v>-0.0006622476129703153</v>
      </c>
      <c r="AG57" s="3" t="n">
        <v>-1.078781744037736e-05</v>
      </c>
      <c r="AH57" s="3" t="n">
        <v>-0.0002243451434702309</v>
      </c>
      <c r="AI57" s="3" t="n">
        <v>-0.005971065990498064</v>
      </c>
      <c r="AJ57" t="n">
        <v>0</v>
      </c>
      <c r="AK57" t="n">
        <v>0</v>
      </c>
    </row>
    <row r="58">
      <c r="A58" t="n">
        <v>118</v>
      </c>
      <c r="B58" t="n">
        <v>18</v>
      </c>
      <c r="C58" t="inlineStr">
        <is>
          <t>SWT</t>
        </is>
      </c>
      <c r="D58" s="3" t="n">
        <v>0.4412037037037037</v>
      </c>
      <c r="E58" s="3" t="n">
        <v>0.9967160981196626</v>
      </c>
      <c r="F58" s="3" t="n">
        <v>0.4</v>
      </c>
      <c r="G58" s="3" t="n">
        <v>0.1253626411485852</v>
      </c>
      <c r="H58" s="3" t="n">
        <v>-23.66372067600175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s="3" t="n">
        <v>-0.0009393947425002935</v>
      </c>
      <c r="O58" s="3" t="n">
        <v>-0.004236949467399839</v>
      </c>
      <c r="P58" s="3" t="n">
        <v>0.002568293619061025</v>
      </c>
      <c r="Q58" t="n">
        <v>0</v>
      </c>
      <c r="R58" s="3" t="n">
        <v>-1.150130017491674e-05</v>
      </c>
      <c r="S58" s="3" t="n">
        <v>-1.150130017498526e-05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-6.508129720928835e-06</v>
      </c>
      <c r="Z58" s="3" t="n">
        <v>0.02407407407407403</v>
      </c>
      <c r="AA58" s="3" t="n">
        <v>0.9435185185185185</v>
      </c>
      <c r="AB58" s="3" t="n">
        <v>0.1425925925925926</v>
      </c>
      <c r="AC58" s="3" t="n">
        <v>0.7574074074074074</v>
      </c>
      <c r="AD58" s="3" t="n">
        <v>0.287962962962963</v>
      </c>
      <c r="AE58" t="n">
        <v>0</v>
      </c>
      <c r="AF58" s="3" t="n">
        <v>-0.0003725786558341582</v>
      </c>
      <c r="AG58" s="3" t="n">
        <v>-7.377682517707709e-06</v>
      </c>
      <c r="AH58" s="3" t="n">
        <v>-0.0001266521127839553</v>
      </c>
      <c r="AI58" s="3" t="n">
        <v>-0.004236949467399839</v>
      </c>
      <c r="AJ58" t="n">
        <v>0</v>
      </c>
      <c r="AK58" t="n">
        <v>0</v>
      </c>
    </row>
    <row r="59">
      <c r="A59" t="n">
        <v>118</v>
      </c>
      <c r="B59" t="n">
        <v>19</v>
      </c>
      <c r="C59" t="inlineStr">
        <is>
          <t>Bandpass</t>
        </is>
      </c>
      <c r="D59" s="3" t="n">
        <v>0.3955092592592593</v>
      </c>
      <c r="E59" s="3" t="n">
        <v>0.9951105061286716</v>
      </c>
      <c r="F59" t="n">
        <v>1</v>
      </c>
      <c r="G59" s="3" t="n">
        <v>0.1181747076896868</v>
      </c>
      <c r="H59" s="3" t="n">
        <v>-23.51641942347109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s="3" t="n">
        <v>0.8552165394123188</v>
      </c>
      <c r="O59" s="3" t="n">
        <v>0.8534482512564259</v>
      </c>
      <c r="P59" s="3" t="n">
        <v>0.8566728062537713</v>
      </c>
      <c r="Q59" t="n">
        <v>0</v>
      </c>
      <c r="R59" s="3" t="n">
        <v>0.854201046243393</v>
      </c>
      <c r="S59" s="3" t="n">
        <v>0.8542010462433932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1.06876940070565</v>
      </c>
      <c r="Z59" s="3" t="n">
        <v>0.09074074074074079</v>
      </c>
      <c r="AA59" s="3" t="n">
        <v>0.01851851851851849</v>
      </c>
      <c r="AB59" s="3" t="n">
        <v>0.1259259259259259</v>
      </c>
      <c r="AC59" s="3" t="n">
        <v>0.7296296296296296</v>
      </c>
      <c r="AD59" s="3" t="n">
        <v>0.287962962962963</v>
      </c>
      <c r="AE59" t="n">
        <v>0</v>
      </c>
      <c r="AF59" s="3" t="n">
        <v>0.3664767995603594</v>
      </c>
      <c r="AG59" s="3" t="n">
        <v>0.694292873298109</v>
      </c>
      <c r="AH59" s="3" t="n">
        <v>0.3535898909528228</v>
      </c>
      <c r="AI59" t="n">
        <v>0</v>
      </c>
      <c r="AJ59" t="n">
        <v>0</v>
      </c>
      <c r="AK59" t="n">
        <v>0</v>
      </c>
    </row>
    <row r="60">
      <c r="A60" t="n">
        <v>118</v>
      </c>
      <c r="B60" t="n">
        <v>19</v>
      </c>
      <c r="C60" t="inlineStr">
        <is>
          <t>Wavelet</t>
        </is>
      </c>
      <c r="D60" s="3" t="n">
        <v>0.3955092592592593</v>
      </c>
      <c r="E60" s="3" t="n">
        <v>0.9951105061286716</v>
      </c>
      <c r="F60" t="n">
        <v>1</v>
      </c>
      <c r="G60" s="3" t="n">
        <v>0.1181747076896868</v>
      </c>
      <c r="H60" s="3" t="n">
        <v>-23.51641942347109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s="3" t="n">
        <v>0.001475721881575957</v>
      </c>
      <c r="O60" s="3" t="n">
        <v>-0.007062159860773445</v>
      </c>
      <c r="P60" s="3" t="n">
        <v>-0.003419078337873334</v>
      </c>
      <c r="Q60" t="n">
        <v>0</v>
      </c>
      <c r="R60" s="3" t="n">
        <v>-2.352225972751532e-05</v>
      </c>
      <c r="S60" s="3" t="n">
        <v>-2.352225972729773e-05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-1.305594807271603e-05</v>
      </c>
      <c r="Z60" s="3" t="n">
        <v>0.09074074074074079</v>
      </c>
      <c r="AA60" s="3" t="n">
        <v>0.01851851851851849</v>
      </c>
      <c r="AB60" s="3" t="n">
        <v>0.1259259259259259</v>
      </c>
      <c r="AC60" s="3" t="n">
        <v>0.7296296296296296</v>
      </c>
      <c r="AD60" s="3" t="n">
        <v>0.287962962962963</v>
      </c>
      <c r="AE60" t="n">
        <v>0</v>
      </c>
      <c r="AF60" s="3" t="n">
        <v>-0.001286502331010117</v>
      </c>
      <c r="AG60" s="3" t="n">
        <v>-1.502511688188227e-05</v>
      </c>
      <c r="AH60" s="3" t="n">
        <v>-0.0004338424826306665</v>
      </c>
      <c r="AI60" s="3" t="n">
        <v>-0.007062159860773445</v>
      </c>
      <c r="AJ60" t="n">
        <v>0</v>
      </c>
      <c r="AK60" t="n">
        <v>0</v>
      </c>
    </row>
    <row r="61">
      <c r="A61" t="n">
        <v>118</v>
      </c>
      <c r="B61" t="n">
        <v>19</v>
      </c>
      <c r="C61" t="inlineStr">
        <is>
          <t>SWT</t>
        </is>
      </c>
      <c r="D61" s="3" t="n">
        <v>0.3955092592592593</v>
      </c>
      <c r="E61" s="3" t="n">
        <v>0.9951105061286716</v>
      </c>
      <c r="F61" t="n">
        <v>1</v>
      </c>
      <c r="G61" s="3" t="n">
        <v>0.1181747076896868</v>
      </c>
      <c r="H61" s="3" t="n">
        <v>-23.51641942347109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s="3" t="n">
        <v>-0.0007442326017509729</v>
      </c>
      <c r="O61" s="3" t="n">
        <v>-0.004290041859371895</v>
      </c>
      <c r="P61" s="3" t="n">
        <v>-0.002056972364030026</v>
      </c>
      <c r="Q61" t="n">
        <v>0</v>
      </c>
      <c r="R61" s="3" t="n">
        <v>-1.028453866600693e-05</v>
      </c>
      <c r="S61" s="3" t="n">
        <v>-1.028453866600931e-05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-5.708435033866788e-06</v>
      </c>
      <c r="Z61" s="3" t="n">
        <v>0.09074074074074079</v>
      </c>
      <c r="AA61" s="3" t="n">
        <v>0.01851851851851849</v>
      </c>
      <c r="AB61" s="3" t="n">
        <v>0.1259259259259259</v>
      </c>
      <c r="AC61" s="3" t="n">
        <v>0.7296296296296296</v>
      </c>
      <c r="AD61" s="3" t="n">
        <v>0.287962962962963</v>
      </c>
      <c r="AE61" t="n">
        <v>0</v>
      </c>
      <c r="AF61" s="3" t="n">
        <v>-0.001013035260736128</v>
      </c>
      <c r="AG61" s="3" t="n">
        <v>-6.569378091470756e-06</v>
      </c>
      <c r="AH61" s="3" t="n">
        <v>-0.0003398682129425329</v>
      </c>
      <c r="AI61" s="3" t="n">
        <v>-0.004290041859371895</v>
      </c>
      <c r="AJ61" t="n">
        <v>0</v>
      </c>
      <c r="AK61" t="n">
        <v>0</v>
      </c>
    </row>
    <row r="62">
      <c r="A62" t="n">
        <v>118</v>
      </c>
      <c r="B62" t="n">
        <v>20</v>
      </c>
      <c r="C62" t="inlineStr">
        <is>
          <t>Bandpass</t>
        </is>
      </c>
      <c r="D62" s="3" t="n">
        <v>0.4453703703703704</v>
      </c>
      <c r="E62" s="3" t="n">
        <v>0.9935181160776785</v>
      </c>
      <c r="F62" s="3" t="n">
        <v>0.9565217391304348</v>
      </c>
      <c r="G62" s="3" t="n">
        <v>0.1319553414173492</v>
      </c>
      <c r="H62" s="3" t="n">
        <v>-23.70329657092111</v>
      </c>
      <c r="I62" t="n">
        <v>1</v>
      </c>
      <c r="J62" t="n">
        <v>0</v>
      </c>
      <c r="K62" t="n">
        <v>0</v>
      </c>
      <c r="L62" t="n">
        <v>0</v>
      </c>
      <c r="M62" s="3" t="n">
        <v>-5.999999999999972</v>
      </c>
      <c r="N62" s="3" t="n">
        <v>0.8462014349885204</v>
      </c>
      <c r="O62" s="3" t="n">
        <v>0.8468494503409698</v>
      </c>
      <c r="P62" s="3" t="n">
        <v>0.8442891431009468</v>
      </c>
      <c r="Q62" t="n">
        <v>0</v>
      </c>
      <c r="R62" s="3" t="n">
        <v>0.8461858799321326</v>
      </c>
      <c r="S62" s="3" t="n">
        <v>0.8461858799321325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1.061923978575483</v>
      </c>
      <c r="Z62" s="3" t="n">
        <v>0.2129629629629629</v>
      </c>
      <c r="AA62" s="3" t="n">
        <v>0.1157407407407407</v>
      </c>
      <c r="AB62" s="3" t="n">
        <v>0.1537037037037037</v>
      </c>
      <c r="AC62" s="3" t="n">
        <v>0.7740740740740741</v>
      </c>
      <c r="AD62" s="3" t="n">
        <v>0.287962962962963</v>
      </c>
      <c r="AE62" t="n">
        <v>0</v>
      </c>
      <c r="AF62" s="3" t="n">
        <v>-0.4946657102242192</v>
      </c>
      <c r="AG62" s="3" t="n">
        <v>0.6885739346099369</v>
      </c>
      <c r="AH62" s="3" t="n">
        <v>0.06463607479523921</v>
      </c>
      <c r="AI62" s="3" t="n">
        <v>-5.999999999999972</v>
      </c>
      <c r="AJ62" t="n">
        <v>1</v>
      </c>
      <c r="AK62" t="n">
        <v>1</v>
      </c>
    </row>
    <row r="63">
      <c r="A63" t="n">
        <v>118</v>
      </c>
      <c r="B63" t="n">
        <v>20</v>
      </c>
      <c r="C63" t="inlineStr">
        <is>
          <t>Wavelet</t>
        </is>
      </c>
      <c r="D63" s="3" t="n">
        <v>0.4453703703703704</v>
      </c>
      <c r="E63" s="3" t="n">
        <v>0.9935181160776785</v>
      </c>
      <c r="F63" s="3" t="n">
        <v>0.9565217391304348</v>
      </c>
      <c r="G63" s="3" t="n">
        <v>0.1319553414173492</v>
      </c>
      <c r="H63" s="3" t="n">
        <v>-23.70329657092111</v>
      </c>
      <c r="I63" t="n">
        <v>1</v>
      </c>
      <c r="J63" t="n">
        <v>0</v>
      </c>
      <c r="K63" t="n">
        <v>0</v>
      </c>
      <c r="L63" t="n">
        <v>0</v>
      </c>
      <c r="M63" s="3" t="n">
        <v>-2.999999999999987</v>
      </c>
      <c r="N63" s="3" t="n">
        <v>0.00179114207039359</v>
      </c>
      <c r="O63" s="3" t="n">
        <v>-0.005318599460747179</v>
      </c>
      <c r="P63" s="3" t="n">
        <v>-0.001692814260233038</v>
      </c>
      <c r="Q63" t="n">
        <v>0</v>
      </c>
      <c r="R63" s="3" t="n">
        <v>-2.509488108513175e-05</v>
      </c>
      <c r="S63" s="3" t="n">
        <v>-2.509488108494884e-05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-1.423524214193854e-05</v>
      </c>
      <c r="Z63" s="3" t="n">
        <v>0.2129629629629629</v>
      </c>
      <c r="AA63" s="3" t="n">
        <v>0.1157407407407407</v>
      </c>
      <c r="AB63" s="3" t="n">
        <v>0.1537037037037037</v>
      </c>
      <c r="AC63" s="3" t="n">
        <v>0.7740740740740741</v>
      </c>
      <c r="AD63" s="3" t="n">
        <v>0.287962962962963</v>
      </c>
      <c r="AE63" t="n">
        <v>0</v>
      </c>
      <c r="AF63" s="3" t="n">
        <v>-0.4293171816643677</v>
      </c>
      <c r="AG63" s="3" t="n">
        <v>-1.610625107800478e-05</v>
      </c>
      <c r="AH63" s="3" t="n">
        <v>-0.1431110959718152</v>
      </c>
      <c r="AI63" s="3" t="n">
        <v>-2.999999999999987</v>
      </c>
      <c r="AJ63" t="n">
        <v>1</v>
      </c>
      <c r="AK63" t="n">
        <v>1</v>
      </c>
    </row>
    <row r="64">
      <c r="A64" t="n">
        <v>118</v>
      </c>
      <c r="B64" t="n">
        <v>20</v>
      </c>
      <c r="C64" t="inlineStr">
        <is>
          <t>SWT</t>
        </is>
      </c>
      <c r="D64" s="3" t="n">
        <v>0.4453703703703704</v>
      </c>
      <c r="E64" s="3" t="n">
        <v>0.9935181160776785</v>
      </c>
      <c r="F64" s="3" t="n">
        <v>0.9565217391304348</v>
      </c>
      <c r="G64" s="3" t="n">
        <v>0.1319553414173492</v>
      </c>
      <c r="H64" s="3" t="n">
        <v>-23.70329657092111</v>
      </c>
      <c r="I64" t="n">
        <v>1</v>
      </c>
      <c r="J64" t="n">
        <v>0</v>
      </c>
      <c r="K64" t="n">
        <v>0</v>
      </c>
      <c r="L64" t="n">
        <v>0</v>
      </c>
      <c r="M64" s="3" t="n">
        <v>-5.999999999999968</v>
      </c>
      <c r="N64" s="3" t="n">
        <v>-0.00171784992257576</v>
      </c>
      <c r="O64" s="3" t="n">
        <v>-0.0050156678542794</v>
      </c>
      <c r="P64" s="3" t="n">
        <v>-8.758122459207042e-05</v>
      </c>
      <c r="Q64" t="n">
        <v>0</v>
      </c>
      <c r="R64" s="3" t="n">
        <v>-1.667088421787588e-05</v>
      </c>
      <c r="S64" s="3" t="n">
        <v>-1.667088421756692e-05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-9.456712398741417e-06</v>
      </c>
      <c r="Z64" s="3" t="n">
        <v>0.2129629629629629</v>
      </c>
      <c r="AA64" s="3" t="n">
        <v>0.1157407407407407</v>
      </c>
      <c r="AB64" s="3" t="n">
        <v>0.1537037037037037</v>
      </c>
      <c r="AC64" s="3" t="n">
        <v>0.7740740740740741</v>
      </c>
      <c r="AD64" s="3" t="n">
        <v>0.287962962962963</v>
      </c>
      <c r="AE64" t="n">
        <v>0</v>
      </c>
      <c r="AF64" s="3" t="n">
        <v>-0.8581172998573451</v>
      </c>
      <c r="AG64" s="3" t="n">
        <v>-1.069962020854606e-05</v>
      </c>
      <c r="AH64" s="3" t="n">
        <v>-0.2860426664925179</v>
      </c>
      <c r="AI64" s="3" t="n">
        <v>-5.999999999999968</v>
      </c>
      <c r="AJ64" t="n">
        <v>1</v>
      </c>
      <c r="AK64" t="n">
        <v>1</v>
      </c>
    </row>
    <row r="65">
      <c r="A65" t="n">
        <v>118</v>
      </c>
      <c r="B65" t="n">
        <v>21</v>
      </c>
      <c r="C65" t="inlineStr">
        <is>
          <t>Bandpass</t>
        </is>
      </c>
      <c r="D65" s="3" t="n">
        <v>0.4924537037037037</v>
      </c>
      <c r="E65" s="3" t="n">
        <v>0.994891478491311</v>
      </c>
      <c r="F65" t="n">
        <v>0</v>
      </c>
      <c r="G65" s="3" t="n">
        <v>0.1634256071594725</v>
      </c>
      <c r="H65" s="3" t="n">
        <v>-24.01753189230874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s="3" t="n">
        <v>0.8341613239252207</v>
      </c>
      <c r="O65" s="3" t="n">
        <v>0.8327404491292453</v>
      </c>
      <c r="P65" s="3" t="n">
        <v>0.8311963381904974</v>
      </c>
      <c r="Q65" t="n">
        <v>0</v>
      </c>
      <c r="R65" s="3" t="n">
        <v>0.8312949888811187</v>
      </c>
      <c r="S65" s="3" t="n">
        <v>0.8312949888811189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1.051667700582666</v>
      </c>
      <c r="Z65" s="3" t="n">
        <v>0.1074074074074074</v>
      </c>
      <c r="AA65" s="3" t="n">
        <v>0.9907407407407407</v>
      </c>
      <c r="AB65" s="3" t="n">
        <v>0.2203703703703704</v>
      </c>
      <c r="AC65" s="3" t="n">
        <v>0.8185185185185185</v>
      </c>
      <c r="AD65" s="3" t="n">
        <v>0.287962962962963</v>
      </c>
      <c r="AE65" t="n">
        <v>0</v>
      </c>
      <c r="AF65" s="3" t="n">
        <v>0.3568711587492804</v>
      </c>
      <c r="AG65" s="3" t="n">
        <v>0.6785644195862259</v>
      </c>
      <c r="AH65" s="3" t="n">
        <v>0.3451451927785021</v>
      </c>
      <c r="AI65" t="n">
        <v>0</v>
      </c>
      <c r="AJ65" t="n">
        <v>0</v>
      </c>
      <c r="AK65" t="n">
        <v>0</v>
      </c>
    </row>
    <row r="66">
      <c r="A66" t="n">
        <v>118</v>
      </c>
      <c r="B66" t="n">
        <v>21</v>
      </c>
      <c r="C66" t="inlineStr">
        <is>
          <t>Wavelet</t>
        </is>
      </c>
      <c r="D66" s="3" t="n">
        <v>0.4924537037037037</v>
      </c>
      <c r="E66" s="3" t="n">
        <v>0.994891478491311</v>
      </c>
      <c r="F66" t="n">
        <v>0</v>
      </c>
      <c r="G66" s="3" t="n">
        <v>0.1634256071594725</v>
      </c>
      <c r="H66" s="3" t="n">
        <v>-24.01753189230874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s="3" t="n">
        <v>0.0003551047463547924</v>
      </c>
      <c r="O66" s="3" t="n">
        <v>-0.007001547772367799</v>
      </c>
      <c r="P66" s="3" t="n">
        <v>0.0006303312045994119</v>
      </c>
      <c r="Q66" t="n">
        <v>0</v>
      </c>
      <c r="R66" s="3" t="n">
        <v>-7.874360317093598e-06</v>
      </c>
      <c r="S66" s="3" t="n">
        <v>-7.874360317096246e-06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-4.653383411319777e-06</v>
      </c>
      <c r="Z66" s="3" t="n">
        <v>0.1074074074074074</v>
      </c>
      <c r="AA66" s="3" t="n">
        <v>0.9907407407407407</v>
      </c>
      <c r="AB66" s="3" t="n">
        <v>0.2203703703703704</v>
      </c>
      <c r="AC66" s="3" t="n">
        <v>0.8185185185185185</v>
      </c>
      <c r="AD66" s="3" t="n">
        <v>0.287962962962963</v>
      </c>
      <c r="AE66" t="n">
        <v>0</v>
      </c>
      <c r="AF66" s="3" t="n">
        <v>-0.0008594445459162279</v>
      </c>
      <c r="AG66" s="3" t="n">
        <v>-5.100526011377406e-06</v>
      </c>
      <c r="AH66" s="3" t="n">
        <v>-0.0002881816906425351</v>
      </c>
      <c r="AI66" s="3" t="n">
        <v>-0.007001547772367799</v>
      </c>
      <c r="AJ66" t="n">
        <v>0</v>
      </c>
      <c r="AK66" t="n">
        <v>0</v>
      </c>
    </row>
    <row r="67">
      <c r="A67" t="n">
        <v>118</v>
      </c>
      <c r="B67" t="n">
        <v>21</v>
      </c>
      <c r="C67" t="inlineStr">
        <is>
          <t>SWT</t>
        </is>
      </c>
      <c r="D67" s="3" t="n">
        <v>0.4924537037037037</v>
      </c>
      <c r="E67" s="3" t="n">
        <v>0.994891478491311</v>
      </c>
      <c r="F67" t="n">
        <v>0</v>
      </c>
      <c r="G67" s="3" t="n">
        <v>0.1634256071594725</v>
      </c>
      <c r="H67" s="3" t="n">
        <v>-24.01753189230874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s="3" t="n">
        <v>-0.0009402901520782007</v>
      </c>
      <c r="O67" s="3" t="n">
        <v>-0.004203055354110725</v>
      </c>
      <c r="P67" s="3" t="n">
        <v>0.00236133082398022</v>
      </c>
      <c r="Q67" t="n">
        <v>0</v>
      </c>
      <c r="R67" s="3" t="n">
        <v>-1.281185359990056e-05</v>
      </c>
      <c r="S67" s="3" t="n">
        <v>-1.281185360011488e-05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-7.571195300809621e-06</v>
      </c>
      <c r="Z67" s="3" t="n">
        <v>0.1074074074074074</v>
      </c>
      <c r="AA67" s="3" t="n">
        <v>0.9907407407407407</v>
      </c>
      <c r="AB67" s="3" t="n">
        <v>0.2203703703703704</v>
      </c>
      <c r="AC67" s="3" t="n">
        <v>0.8185185185185185</v>
      </c>
      <c r="AD67" s="3" t="n">
        <v>0.287962962962963</v>
      </c>
      <c r="AE67" t="n">
        <v>0</v>
      </c>
      <c r="AF67" s="3" t="n">
        <v>-0.0003974306688869579</v>
      </c>
      <c r="AG67" s="3" t="n">
        <v>-8.298725625206264e-06</v>
      </c>
      <c r="AH67" s="3" t="n">
        <v>-0.0001352431315040547</v>
      </c>
      <c r="AI67" s="3" t="n">
        <v>-0.004203055354110725</v>
      </c>
      <c r="AJ67" t="n">
        <v>0</v>
      </c>
      <c r="AK67" t="n">
        <v>0</v>
      </c>
    </row>
    <row r="68">
      <c r="A68" t="n">
        <v>118</v>
      </c>
      <c r="B68" t="n">
        <v>22</v>
      </c>
      <c r="C68" t="inlineStr">
        <is>
          <t>Bandpass</t>
        </is>
      </c>
      <c r="D68" s="3" t="n">
        <v>0.487175925925926</v>
      </c>
      <c r="E68" s="3" t="n">
        <v>0.9926952282188057</v>
      </c>
      <c r="F68" s="3" t="n">
        <v>0.88</v>
      </c>
      <c r="G68" s="3" t="n">
        <v>0.2152870172647068</v>
      </c>
      <c r="H68" s="3" t="n">
        <v>-23.9479863264183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s="3" t="n">
        <v>0.836352283552833</v>
      </c>
      <c r="O68" s="3" t="n">
        <v>0.8403211600432086</v>
      </c>
      <c r="P68" s="3" t="n">
        <v>0.834284707249378</v>
      </c>
      <c r="Q68" t="n">
        <v>0</v>
      </c>
      <c r="R68" s="3" t="n">
        <v>0.8363132884157541</v>
      </c>
      <c r="S68" s="3" t="n">
        <v>0.836313288415754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1.054203705607883</v>
      </c>
      <c r="Z68" s="3" t="n">
        <v>0.2407407407407407</v>
      </c>
      <c r="AA68" s="3" t="n">
        <v>0.274074074074074</v>
      </c>
      <c r="AB68" s="3" t="n">
        <v>0.325925925925926</v>
      </c>
      <c r="AC68" s="3" t="n">
        <v>0.8018518518518518</v>
      </c>
      <c r="AD68" s="3" t="n">
        <v>0.287962962962963</v>
      </c>
      <c r="AE68" t="n">
        <v>0</v>
      </c>
      <c r="AF68" s="3" t="n">
        <v>0.3587083072636313</v>
      </c>
      <c r="AG68" s="3" t="n">
        <v>0.6817075706098478</v>
      </c>
      <c r="AH68" s="3" t="n">
        <v>0.3468052926244931</v>
      </c>
      <c r="AI68" t="n">
        <v>0</v>
      </c>
      <c r="AJ68" t="n">
        <v>0</v>
      </c>
      <c r="AK68" t="n">
        <v>0</v>
      </c>
    </row>
    <row r="69">
      <c r="A69" t="n">
        <v>118</v>
      </c>
      <c r="B69" t="n">
        <v>22</v>
      </c>
      <c r="C69" t="inlineStr">
        <is>
          <t>Wavelet</t>
        </is>
      </c>
      <c r="D69" s="3" t="n">
        <v>0.487175925925926</v>
      </c>
      <c r="E69" s="3" t="n">
        <v>0.9926952282188057</v>
      </c>
      <c r="F69" s="3" t="n">
        <v>0.88</v>
      </c>
      <c r="G69" s="3" t="n">
        <v>0.2152870172647068</v>
      </c>
      <c r="H69" s="3" t="n">
        <v>-23.9479863264183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s="3" t="n">
        <v>0.00121191935538792</v>
      </c>
      <c r="O69" s="3" t="n">
        <v>-0.008590412972366363</v>
      </c>
      <c r="P69" s="3" t="n">
        <v>-0.000228866834253716</v>
      </c>
      <c r="Q69" t="n">
        <v>0</v>
      </c>
      <c r="R69" s="3" t="n">
        <v>-4.332447555398244e-06</v>
      </c>
      <c r="S69" s="3" t="n">
        <v>-4.332447555218635e-06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-2.523632399823901e-06</v>
      </c>
      <c r="Z69" s="3" t="n">
        <v>0.2407407407407407</v>
      </c>
      <c r="AA69" s="3" t="n">
        <v>0.274074074074074</v>
      </c>
      <c r="AB69" s="3" t="n">
        <v>0.325925925925926</v>
      </c>
      <c r="AC69" s="3" t="n">
        <v>0.8018518518518518</v>
      </c>
      <c r="AD69" s="3" t="n">
        <v>0.287962962962963</v>
      </c>
      <c r="AE69" t="n">
        <v>0</v>
      </c>
      <c r="AF69" s="3" t="n">
        <v>-0.001086765778747451</v>
      </c>
      <c r="AG69" s="3" t="n">
        <v>-2.797131877610196e-06</v>
      </c>
      <c r="AH69" s="3" t="n">
        <v>-0.0003631876368750205</v>
      </c>
      <c r="AI69" s="3" t="n">
        <v>-0.008590412972366363</v>
      </c>
      <c r="AJ69" t="n">
        <v>0</v>
      </c>
      <c r="AK69" t="n">
        <v>0</v>
      </c>
    </row>
    <row r="70">
      <c r="A70" t="n">
        <v>118</v>
      </c>
      <c r="B70" t="n">
        <v>22</v>
      </c>
      <c r="C70" t="inlineStr">
        <is>
          <t>SWT</t>
        </is>
      </c>
      <c r="D70" s="3" t="n">
        <v>0.487175925925926</v>
      </c>
      <c r="E70" s="3" t="n">
        <v>0.9926952282188057</v>
      </c>
      <c r="F70" s="3" t="n">
        <v>0.88</v>
      </c>
      <c r="G70" s="3" t="n">
        <v>0.2152870172647068</v>
      </c>
      <c r="H70" s="3" t="n">
        <v>-23.9479863264183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s="3" t="n">
        <v>-0.002048091003927986</v>
      </c>
      <c r="O70" s="3" t="n">
        <v>-0.007517878394425022</v>
      </c>
      <c r="P70" s="3" t="n">
        <v>-0.001531979163139561</v>
      </c>
      <c r="Q70" t="n">
        <v>0</v>
      </c>
      <c r="R70" s="3" t="n">
        <v>-2.378612241876049e-05</v>
      </c>
      <c r="S70" s="3" t="n">
        <v>-2.378612241866634e-05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-1.38551810646968e-05</v>
      </c>
      <c r="Z70" s="3" t="n">
        <v>0.2407407407407407</v>
      </c>
      <c r="AA70" s="3" t="n">
        <v>0.274074074074074</v>
      </c>
      <c r="AB70" s="3" t="n">
        <v>0.325925925925926</v>
      </c>
      <c r="AC70" s="3" t="n">
        <v>0.8018518518518518</v>
      </c>
      <c r="AD70" s="3" t="n">
        <v>0.287962962962963</v>
      </c>
      <c r="AE70" t="n">
        <v>0</v>
      </c>
      <c r="AF70" s="3" t="n">
        <v>-0.001585421223070367</v>
      </c>
      <c r="AG70" s="3" t="n">
        <v>-1.535685647553091e-05</v>
      </c>
      <c r="AH70" s="3" t="n">
        <v>-0.0005335926931819659</v>
      </c>
      <c r="AI70" s="3" t="n">
        <v>-0.007517878394425022</v>
      </c>
      <c r="AJ70" t="n">
        <v>0</v>
      </c>
      <c r="AK70" t="n">
        <v>0</v>
      </c>
    </row>
    <row r="71">
      <c r="A71" t="n">
        <v>118</v>
      </c>
      <c r="B71" t="n">
        <v>23</v>
      </c>
      <c r="C71" t="inlineStr">
        <is>
          <t>Bandpass</t>
        </is>
      </c>
      <c r="D71" s="3" t="n">
        <v>0.5716203703703704</v>
      </c>
      <c r="E71" s="3" t="n">
        <v>0.9895001577700193</v>
      </c>
      <c r="F71" s="3" t="n">
        <v>0.8</v>
      </c>
      <c r="G71" s="3" t="n">
        <v>0.267490958565519</v>
      </c>
      <c r="H71" s="3" t="n">
        <v>-25.57619011705559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s="3" t="n">
        <v>0.8329803323192684</v>
      </c>
      <c r="O71" s="3" t="n">
        <v>0.8321104723422442</v>
      </c>
      <c r="P71" s="3" t="n">
        <v>0.8305997605300127</v>
      </c>
      <c r="Q71" t="n">
        <v>0</v>
      </c>
      <c r="R71" s="3" t="n">
        <v>0.8308662375355313</v>
      </c>
      <c r="S71" s="3" t="n">
        <v>0.8308662375355313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1.038858208578205</v>
      </c>
      <c r="Z71" s="3" t="n">
        <v>0.3518518518518519</v>
      </c>
      <c r="AA71" s="3" t="n">
        <v>0.3962962962962963</v>
      </c>
      <c r="AB71" s="3" t="n">
        <v>0.3759259259259259</v>
      </c>
      <c r="AC71" s="3" t="n">
        <v>0.9296296296296296</v>
      </c>
      <c r="AD71" s="3" t="n">
        <v>0.287962962962963</v>
      </c>
      <c r="AE71" t="n">
        <v>0</v>
      </c>
      <c r="AF71" s="3" t="n">
        <v>0.3565272235987894</v>
      </c>
      <c r="AG71" s="3" t="n">
        <v>0.6751476709123168</v>
      </c>
      <c r="AH71" s="3" t="n">
        <v>0.343891631503702</v>
      </c>
      <c r="AI71" t="n">
        <v>0</v>
      </c>
      <c r="AJ71" t="n">
        <v>0</v>
      </c>
      <c r="AK71" t="n">
        <v>0</v>
      </c>
    </row>
    <row r="72">
      <c r="A72" t="n">
        <v>118</v>
      </c>
      <c r="B72" t="n">
        <v>23</v>
      </c>
      <c r="C72" t="inlineStr">
        <is>
          <t>Wavelet</t>
        </is>
      </c>
      <c r="D72" s="3" t="n">
        <v>0.5716203703703704</v>
      </c>
      <c r="E72" s="3" t="n">
        <v>0.9895001577700193</v>
      </c>
      <c r="F72" s="3" t="n">
        <v>0.8</v>
      </c>
      <c r="G72" s="3" t="n">
        <v>0.267490958565519</v>
      </c>
      <c r="H72" s="3" t="n">
        <v>-25.57619011705559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s="3" t="n">
        <v>0.001169802050382356</v>
      </c>
      <c r="O72" s="3" t="n">
        <v>-0.008488308878433323</v>
      </c>
      <c r="P72" s="3" t="n">
        <v>-0.002239477476337696</v>
      </c>
      <c r="Q72" t="n">
        <v>0</v>
      </c>
      <c r="R72" s="3" t="n">
        <v>-2.308919495406375e-05</v>
      </c>
      <c r="S72" s="3" t="n">
        <v>-2.308919495398453e-05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-1.349760285969072e-05</v>
      </c>
      <c r="Z72" s="3" t="n">
        <v>0.3518518518518519</v>
      </c>
      <c r="AA72" s="3" t="n">
        <v>0.3962962962962963</v>
      </c>
      <c r="AB72" s="3" t="n">
        <v>0.3759259259259259</v>
      </c>
      <c r="AC72" s="3" t="n">
        <v>0.9296296296296296</v>
      </c>
      <c r="AD72" s="3" t="n">
        <v>0.287962962962963</v>
      </c>
      <c r="AE72" t="n">
        <v>0</v>
      </c>
      <c r="AF72" s="3" t="n">
        <v>-0.00136542632919838</v>
      </c>
      <c r="AG72" s="3" t="n">
        <v>-1.491899819193475e-05</v>
      </c>
      <c r="AH72" s="3" t="n">
        <v>-0.000460115109130105</v>
      </c>
      <c r="AI72" s="3" t="n">
        <v>-0.008488308878433323</v>
      </c>
      <c r="AJ72" t="n">
        <v>0</v>
      </c>
      <c r="AK72" t="n">
        <v>0</v>
      </c>
    </row>
    <row r="73">
      <c r="A73" t="n">
        <v>118</v>
      </c>
      <c r="B73" t="n">
        <v>23</v>
      </c>
      <c r="C73" t="inlineStr">
        <is>
          <t>SWT</t>
        </is>
      </c>
      <c r="D73" s="3" t="n">
        <v>0.5716203703703704</v>
      </c>
      <c r="E73" s="3" t="n">
        <v>0.9895001577700193</v>
      </c>
      <c r="F73" s="3" t="n">
        <v>0.8</v>
      </c>
      <c r="G73" s="3" t="n">
        <v>0.267490958565519</v>
      </c>
      <c r="H73" s="3" t="n">
        <v>-25.57619011705559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s="3" t="n">
        <v>-0.00148776674314937</v>
      </c>
      <c r="O73" s="3" t="n">
        <v>-0.007636559875321555</v>
      </c>
      <c r="P73" s="3" t="n">
        <v>-0.001055610829831661</v>
      </c>
      <c r="Q73" t="n">
        <v>0</v>
      </c>
      <c r="R73" s="3" t="n">
        <v>-2.845951172381761e-05</v>
      </c>
      <c r="S73" s="3" t="n">
        <v>-2.845951172405671e-05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-1.663696617152318e-05</v>
      </c>
      <c r="Z73" s="3" t="n">
        <v>0.3518518518518519</v>
      </c>
      <c r="AA73" s="3" t="n">
        <v>0.3962962962962963</v>
      </c>
      <c r="AB73" s="3" t="n">
        <v>0.3759259259259259</v>
      </c>
      <c r="AC73" s="3" t="n">
        <v>0.9296296296296296</v>
      </c>
      <c r="AD73" s="3" t="n">
        <v>0.287962962962963</v>
      </c>
      <c r="AE73" t="n">
        <v>0</v>
      </c>
      <c r="AF73" s="3" t="n">
        <v>-0.001454276778328941</v>
      </c>
      <c r="AG73" s="3" t="n">
        <v>-1.838899740484938e-05</v>
      </c>
      <c r="AH73" s="3" t="n">
        <v>-0.0004908885919112634</v>
      </c>
      <c r="AI73" s="3" t="n">
        <v>-0.007636559875321555</v>
      </c>
      <c r="AJ73" t="n">
        <v>0</v>
      </c>
      <c r="AK73" t="n">
        <v>0</v>
      </c>
    </row>
    <row r="74">
      <c r="A74" t="n">
        <v>118</v>
      </c>
      <c r="B74" t="n">
        <v>24</v>
      </c>
      <c r="C74" t="inlineStr">
        <is>
          <t>Bandpass</t>
        </is>
      </c>
      <c r="D74" s="3" t="n">
        <v>0.4784259259259259</v>
      </c>
      <c r="E74" s="3" t="n">
        <v>0.9912575874114979</v>
      </c>
      <c r="F74" s="3" t="n">
        <v>0.5217391304347826</v>
      </c>
      <c r="G74" s="3" t="n">
        <v>0.3302648288199271</v>
      </c>
      <c r="H74" s="3" t="n">
        <v>-22.19944630807796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s="3" t="n">
        <v>0.8385010800192695</v>
      </c>
      <c r="O74" s="3" t="n">
        <v>0.8403128918415146</v>
      </c>
      <c r="P74" s="3" t="n">
        <v>0.8345939987699232</v>
      </c>
      <c r="Q74" t="n">
        <v>0</v>
      </c>
      <c r="R74" s="3" t="n">
        <v>0.8332218615691938</v>
      </c>
      <c r="S74" s="3" t="n">
        <v>0.8332218615691938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1.053607612737752</v>
      </c>
      <c r="Z74" s="3" t="n">
        <v>0.3018518518518518</v>
      </c>
      <c r="AA74" s="3" t="n">
        <v>0.8324074074074074</v>
      </c>
      <c r="AB74" s="3" t="n">
        <v>0.4592592592592593</v>
      </c>
      <c r="AC74" s="3" t="n">
        <v>0.6462962962962964</v>
      </c>
      <c r="AD74" s="3" t="n">
        <v>0.287962962962963</v>
      </c>
      <c r="AE74" t="n">
        <v>0</v>
      </c>
      <c r="AF74" s="3" t="n">
        <v>0.3590582815186725</v>
      </c>
      <c r="AG74" s="3" t="n">
        <v>0.6800128339690348</v>
      </c>
      <c r="AH74" s="3" t="n">
        <v>0.3463570384959024</v>
      </c>
      <c r="AI74" t="n">
        <v>0</v>
      </c>
      <c r="AJ74" t="n">
        <v>0</v>
      </c>
      <c r="AK74" t="n">
        <v>0</v>
      </c>
    </row>
    <row r="75">
      <c r="A75" t="n">
        <v>118</v>
      </c>
      <c r="B75" t="n">
        <v>24</v>
      </c>
      <c r="C75" t="inlineStr">
        <is>
          <t>Wavelet</t>
        </is>
      </c>
      <c r="D75" s="3" t="n">
        <v>0.4784259259259259</v>
      </c>
      <c r="E75" s="3" t="n">
        <v>0.9912575874114979</v>
      </c>
      <c r="F75" s="3" t="n">
        <v>0.5217391304347826</v>
      </c>
      <c r="G75" s="3" t="n">
        <v>0.3302648288199271</v>
      </c>
      <c r="H75" s="3" t="n">
        <v>-22.19944630807796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s="3" t="n">
        <v>-2.284308360522846e-05</v>
      </c>
      <c r="O75" s="3" t="n">
        <v>-0.007777603628829346</v>
      </c>
      <c r="P75" s="3" t="n">
        <v>-0.001215445300713387</v>
      </c>
      <c r="Q75" t="n">
        <v>0</v>
      </c>
      <c r="R75" s="3" t="n">
        <v>-9.147583826009387e-06</v>
      </c>
      <c r="S75" s="3" t="n">
        <v>-9.147583825719319e-06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-5.381033468938523e-06</v>
      </c>
      <c r="Z75" s="3" t="n">
        <v>0.3018518518518518</v>
      </c>
      <c r="AA75" s="3" t="n">
        <v>0.8324074074074074</v>
      </c>
      <c r="AB75" s="3" t="n">
        <v>0.4592592592592593</v>
      </c>
      <c r="AC75" s="3" t="n">
        <v>0.6462962962962964</v>
      </c>
      <c r="AD75" s="3" t="n">
        <v>0.287962962962963</v>
      </c>
      <c r="AE75" t="n">
        <v>0</v>
      </c>
      <c r="AF75" s="3" t="n">
        <v>-0.001287984573306852</v>
      </c>
      <c r="AG75" s="3" t="n">
        <v>-5.919050280166807e-06</v>
      </c>
      <c r="AH75" s="3" t="n">
        <v>-0.0004313012078623396</v>
      </c>
      <c r="AI75" s="3" t="n">
        <v>-0.007777603628829346</v>
      </c>
      <c r="AJ75" t="n">
        <v>0</v>
      </c>
      <c r="AK75" t="n">
        <v>0</v>
      </c>
    </row>
    <row r="76">
      <c r="A76" t="n">
        <v>118</v>
      </c>
      <c r="B76" t="n">
        <v>24</v>
      </c>
      <c r="C76" t="inlineStr">
        <is>
          <t>SWT</t>
        </is>
      </c>
      <c r="D76" s="3" t="n">
        <v>0.4784259259259259</v>
      </c>
      <c r="E76" s="3" t="n">
        <v>0.9912575874114979</v>
      </c>
      <c r="F76" s="3" t="n">
        <v>0.5217391304347826</v>
      </c>
      <c r="G76" s="3" t="n">
        <v>0.3302648288199271</v>
      </c>
      <c r="H76" s="3" t="n">
        <v>-22.19944630807796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s="3" t="n">
        <v>-0.001965797959115057</v>
      </c>
      <c r="O76" s="3" t="n">
        <v>-0.005438996372913662</v>
      </c>
      <c r="P76" s="3" t="n">
        <v>0.0002303823916435452</v>
      </c>
      <c r="Q76" t="n">
        <v>0</v>
      </c>
      <c r="R76" s="3" t="n">
        <v>-2.027394413791489e-05</v>
      </c>
      <c r="S76" s="3" t="n">
        <v>-2.027394413768116e-05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-1.192600878251953e-05</v>
      </c>
      <c r="Z76" s="3" t="n">
        <v>0.3018518518518518</v>
      </c>
      <c r="AA76" s="3" t="n">
        <v>0.8324074074074074</v>
      </c>
      <c r="AB76" s="3" t="n">
        <v>0.4592592592592593</v>
      </c>
      <c r="AC76" s="3" t="n">
        <v>0.6462962962962964</v>
      </c>
      <c r="AD76" s="3" t="n">
        <v>0.287962962962963</v>
      </c>
      <c r="AE76" t="n">
        <v>0</v>
      </c>
      <c r="AF76" s="3" t="n">
        <v>-0.001024915991483596</v>
      </c>
      <c r="AG76" s="3" t="n">
        <v>-1.31184742645289e-05</v>
      </c>
      <c r="AH76" s="3" t="n">
        <v>-0.0003460114885827083</v>
      </c>
      <c r="AI76" s="3" t="n">
        <v>-0.005438996372913662</v>
      </c>
      <c r="AJ76" t="n">
        <v>0</v>
      </c>
      <c r="AK76" t="n">
        <v>0</v>
      </c>
    </row>
    <row r="77">
      <c r="A77" t="n">
        <v>118</v>
      </c>
      <c r="B77" t="n">
        <v>25</v>
      </c>
      <c r="C77" t="inlineStr">
        <is>
          <t>Bandpass</t>
        </is>
      </c>
      <c r="D77" s="3" t="n">
        <v>0.4259259259259259</v>
      </c>
      <c r="E77" s="3" t="n">
        <v>0.9955031978893101</v>
      </c>
      <c r="F77" s="3" t="n">
        <v>0.8333333333333334</v>
      </c>
      <c r="G77" s="3" t="n">
        <v>0.5436294269543146</v>
      </c>
      <c r="H77" s="3" t="n">
        <v>-20.82420613507841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s="3" t="n">
        <v>0.8402363941302655</v>
      </c>
      <c r="O77" s="3" t="n">
        <v>0.8336349082437334</v>
      </c>
      <c r="P77" s="3" t="n">
        <v>0.8364730578590398</v>
      </c>
      <c r="Q77" t="n">
        <v>0</v>
      </c>
      <c r="R77" s="3" t="n">
        <v>0.8357862738196742</v>
      </c>
      <c r="S77" s="3" t="n">
        <v>0.8357862738196742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1.075792778680348</v>
      </c>
      <c r="Z77" s="3" t="n">
        <v>0.07407407407407407</v>
      </c>
      <c r="AA77" s="3" t="n">
        <v>0.3601851851851852</v>
      </c>
      <c r="AB77" s="3" t="n">
        <v>0.6703703703703704</v>
      </c>
      <c r="AC77" s="3" t="n">
        <v>0.6351851851851852</v>
      </c>
      <c r="AD77" s="3" t="n">
        <v>0.287962962962963</v>
      </c>
      <c r="AE77" t="n">
        <v>0</v>
      </c>
      <c r="AF77" s="3" t="n">
        <v>0.3586206228904341</v>
      </c>
      <c r="AG77" s="3" t="n">
        <v>0.6868413315799241</v>
      </c>
      <c r="AH77" s="3" t="n">
        <v>0.3484873181567861</v>
      </c>
      <c r="AI77" t="n">
        <v>0</v>
      </c>
      <c r="AJ77" t="n">
        <v>0</v>
      </c>
      <c r="AK77" t="n">
        <v>0</v>
      </c>
    </row>
    <row r="78">
      <c r="A78" t="n">
        <v>118</v>
      </c>
      <c r="B78" t="n">
        <v>25</v>
      </c>
      <c r="C78" t="inlineStr">
        <is>
          <t>Wavelet</t>
        </is>
      </c>
      <c r="D78" s="3" t="n">
        <v>0.4259259259259259</v>
      </c>
      <c r="E78" s="3" t="n">
        <v>0.9955031978893101</v>
      </c>
      <c r="F78" s="3" t="n">
        <v>0.8333333333333334</v>
      </c>
      <c r="G78" s="3" t="n">
        <v>0.5436294269543146</v>
      </c>
      <c r="H78" s="3" t="n">
        <v>-20.82420613507841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s="3" t="n">
        <v>-0.001732246944660502</v>
      </c>
      <c r="O78" s="3" t="n">
        <v>-0.006657254199826484</v>
      </c>
      <c r="P78" s="3" t="n">
        <v>-0.003197737834495507</v>
      </c>
      <c r="Q78" t="n">
        <v>0</v>
      </c>
      <c r="R78" s="3" t="n">
        <v>-5.593831541896022e-06</v>
      </c>
      <c r="S78" s="3" t="n">
        <v>-5.593831541858714e-06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-3.331026095787729e-06</v>
      </c>
      <c r="Z78" s="3" t="n">
        <v>0.07407407407407407</v>
      </c>
      <c r="AA78" s="3" t="n">
        <v>0.3601851851851852</v>
      </c>
      <c r="AB78" s="3" t="n">
        <v>0.6703703703703704</v>
      </c>
      <c r="AC78" s="3" t="n">
        <v>0.6351851851851852</v>
      </c>
      <c r="AD78" s="3" t="n">
        <v>0.287962962962963</v>
      </c>
      <c r="AE78" t="n">
        <v>0</v>
      </c>
      <c r="AF78" s="3" t="n">
        <v>-0.001655319854140356</v>
      </c>
      <c r="AG78" s="3" t="n">
        <v>-3.629672294885616e-06</v>
      </c>
      <c r="AH78" s="3" t="n">
        <v>-0.0005529831754784139</v>
      </c>
      <c r="AI78" s="3" t="n">
        <v>-0.006657254199826484</v>
      </c>
      <c r="AJ78" t="n">
        <v>0</v>
      </c>
      <c r="AK78" t="n">
        <v>0</v>
      </c>
    </row>
    <row r="79">
      <c r="A79" t="n">
        <v>118</v>
      </c>
      <c r="B79" t="n">
        <v>25</v>
      </c>
      <c r="C79" t="inlineStr">
        <is>
          <t>SWT</t>
        </is>
      </c>
      <c r="D79" s="3" t="n">
        <v>0.4259259259259259</v>
      </c>
      <c r="E79" s="3" t="n">
        <v>0.9955031978893101</v>
      </c>
      <c r="F79" s="3" t="n">
        <v>0.8333333333333334</v>
      </c>
      <c r="G79" s="3" t="n">
        <v>0.5436294269543146</v>
      </c>
      <c r="H79" s="3" t="n">
        <v>-20.82420613507841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s="3" t="n">
        <v>-0.004211553364448679</v>
      </c>
      <c r="O79" s="3" t="n">
        <v>-0.00470921961538591</v>
      </c>
      <c r="P79" s="3" t="n">
        <v>-0.002619791636408395</v>
      </c>
      <c r="Q79" t="n">
        <v>0</v>
      </c>
      <c r="R79" s="3" t="n">
        <v>-1.612372370080745e-05</v>
      </c>
      <c r="S79" s="3" t="n">
        <v>-1.612372370073147e-05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-9.601336979906431e-06</v>
      </c>
      <c r="Z79" s="3" t="n">
        <v>0.07407407407407407</v>
      </c>
      <c r="AA79" s="3" t="n">
        <v>0.3601851851851852</v>
      </c>
      <c r="AB79" s="3" t="n">
        <v>0.6703703703703704</v>
      </c>
      <c r="AC79" s="3" t="n">
        <v>0.6351851851851852</v>
      </c>
      <c r="AD79" s="3" t="n">
        <v>0.287962962962963</v>
      </c>
      <c r="AE79" t="n">
        <v>0</v>
      </c>
      <c r="AF79" s="3" t="n">
        <v>-0.001648652088034712</v>
      </c>
      <c r="AG79" s="3" t="n">
        <v>-1.046219609536134e-05</v>
      </c>
      <c r="AH79" s="3" t="n">
        <v>-0.0005530380947100244</v>
      </c>
      <c r="AI79" s="3" t="n">
        <v>-0.00470921961538591</v>
      </c>
      <c r="AJ79" t="n">
        <v>0</v>
      </c>
      <c r="AK79" t="n">
        <v>0</v>
      </c>
    </row>
    <row r="80">
      <c r="A80" t="n">
        <v>118</v>
      </c>
      <c r="B80" t="n">
        <v>26</v>
      </c>
      <c r="C80" t="inlineStr">
        <is>
          <t>Bandpass</t>
        </is>
      </c>
      <c r="D80" s="3" t="n">
        <v>0.547175925925926</v>
      </c>
      <c r="E80" s="3" t="n">
        <v>0.9899339401154976</v>
      </c>
      <c r="F80" s="3" t="n">
        <v>0.7407407407407407</v>
      </c>
      <c r="G80" s="3" t="n">
        <v>0.3170912284605378</v>
      </c>
      <c r="H80" s="3" t="n">
        <v>-24.28844409486036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s="3" t="n">
        <v>0.8330059094985014</v>
      </c>
      <c r="O80" s="3" t="n">
        <v>0.8314236017576806</v>
      </c>
      <c r="P80" s="3" t="n">
        <v>0.8302592221437136</v>
      </c>
      <c r="Q80" t="n">
        <v>0</v>
      </c>
      <c r="R80" s="3" t="n">
        <v>0.8276367472871008</v>
      </c>
      <c r="S80" s="3" t="n">
        <v>0.8276367472871008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1.048314854677659</v>
      </c>
      <c r="Z80" s="3" t="n">
        <v>0.3407407407407408</v>
      </c>
      <c r="AA80" s="3" t="n">
        <v>0.4962962962962963</v>
      </c>
      <c r="AB80" s="3" t="n">
        <v>0.4370370370370371</v>
      </c>
      <c r="AC80" s="3" t="n">
        <v>0.8462962962962963</v>
      </c>
      <c r="AD80" s="3" t="n">
        <v>0.287962962962963</v>
      </c>
      <c r="AE80" t="n">
        <v>0</v>
      </c>
      <c r="AF80" s="3" t="n">
        <v>0.3563841047714136</v>
      </c>
      <c r="AG80" s="3" t="n">
        <v>0.6758970873129651</v>
      </c>
      <c r="AH80" s="3" t="n">
        <v>0.3440937306947929</v>
      </c>
      <c r="AI80" t="n">
        <v>0</v>
      </c>
      <c r="AJ80" t="n">
        <v>0</v>
      </c>
      <c r="AK80" t="n">
        <v>0</v>
      </c>
    </row>
    <row r="81">
      <c r="A81" t="n">
        <v>118</v>
      </c>
      <c r="B81" t="n">
        <v>26</v>
      </c>
      <c r="C81" t="inlineStr">
        <is>
          <t>Wavelet</t>
        </is>
      </c>
      <c r="D81" s="3" t="n">
        <v>0.547175925925926</v>
      </c>
      <c r="E81" s="3" t="n">
        <v>0.9899339401154976</v>
      </c>
      <c r="F81" s="3" t="n">
        <v>0.7407407407407407</v>
      </c>
      <c r="G81" s="3" t="n">
        <v>0.3170912284605378</v>
      </c>
      <c r="H81" s="3" t="n">
        <v>-24.28844409486036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s="3" t="n">
        <v>0.0004694445404145389</v>
      </c>
      <c r="O81" s="3" t="n">
        <v>-0.006464326292392708</v>
      </c>
      <c r="P81" s="3" t="n">
        <v>-0.001370623927572992</v>
      </c>
      <c r="Q81" t="n">
        <v>0</v>
      </c>
      <c r="R81" s="3" t="n">
        <v>-1.803680427289039e-05</v>
      </c>
      <c r="S81" s="3" t="n">
        <v>-1.803680427284747e-05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-1.075452467423695e-05</v>
      </c>
      <c r="Z81" s="3" t="n">
        <v>0.3407407407407408</v>
      </c>
      <c r="AA81" s="3" t="n">
        <v>0.4962962962962963</v>
      </c>
      <c r="AB81" s="3" t="n">
        <v>0.4370370370370371</v>
      </c>
      <c r="AC81" s="3" t="n">
        <v>0.8462962962962963</v>
      </c>
      <c r="AD81" s="3" t="n">
        <v>0.287962962962963</v>
      </c>
      <c r="AE81" t="n">
        <v>0</v>
      </c>
      <c r="AF81" s="3" t="n">
        <v>-0.001052215097078737</v>
      </c>
      <c r="AG81" s="3" t="n">
        <v>-1.17070333049937e-05</v>
      </c>
      <c r="AH81" s="3" t="n">
        <v>-0.0003546407101279103</v>
      </c>
      <c r="AI81" s="3" t="n">
        <v>-0.006464326292392708</v>
      </c>
      <c r="AJ81" t="n">
        <v>0</v>
      </c>
      <c r="AK81" t="n">
        <v>0</v>
      </c>
    </row>
    <row r="82">
      <c r="A82" t="n">
        <v>118</v>
      </c>
      <c r="B82" t="n">
        <v>26</v>
      </c>
      <c r="C82" t="inlineStr">
        <is>
          <t>SWT</t>
        </is>
      </c>
      <c r="D82" s="3" t="n">
        <v>0.547175925925926</v>
      </c>
      <c r="E82" s="3" t="n">
        <v>0.9899339401154976</v>
      </c>
      <c r="F82" s="3" t="n">
        <v>0.7407407407407407</v>
      </c>
      <c r="G82" s="3" t="n">
        <v>0.3170912284605378</v>
      </c>
      <c r="H82" s="3" t="n">
        <v>-24.28844409486036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s="3" t="n">
        <v>-0.001333569134278484</v>
      </c>
      <c r="O82" s="3" t="n">
        <v>-0.00714549751211144</v>
      </c>
      <c r="P82" s="3" t="n">
        <v>-0.001253272370481222</v>
      </c>
      <c r="Q82" t="n">
        <v>0</v>
      </c>
      <c r="R82" s="3" t="n">
        <v>-1.889032307227784e-05</v>
      </c>
      <c r="S82" s="3" t="n">
        <v>-1.889032307230151e-05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-1.126343424281499e-05</v>
      </c>
      <c r="Z82" s="3" t="n">
        <v>0.3407407407407408</v>
      </c>
      <c r="AA82" s="3" t="n">
        <v>0.4962962962962963</v>
      </c>
      <c r="AB82" s="3" t="n">
        <v>0.4370370370370371</v>
      </c>
      <c r="AC82" s="3" t="n">
        <v>0.8462962962962963</v>
      </c>
      <c r="AD82" s="3" t="n">
        <v>0.287962962962963</v>
      </c>
      <c r="AE82" t="n">
        <v>0</v>
      </c>
      <c r="AF82" s="3" t="n">
        <v>-0.001390334145267307</v>
      </c>
      <c r="AG82" s="3" t="n">
        <v>-1.226102009684858e-05</v>
      </c>
      <c r="AH82" s="3" t="n">
        <v>-0.0004675317217880518</v>
      </c>
      <c r="AI82" s="3" t="n">
        <v>-0.00714549751211144</v>
      </c>
      <c r="AJ82" t="n">
        <v>0</v>
      </c>
      <c r="AK82" t="n">
        <v>0</v>
      </c>
    </row>
    <row r="83">
      <c r="A83" t="n">
        <v>118</v>
      </c>
      <c r="B83" t="n">
        <v>27</v>
      </c>
      <c r="C83" t="inlineStr">
        <is>
          <t>Bandpass</t>
        </is>
      </c>
      <c r="D83" s="3" t="n">
        <v>0.4185648148148148</v>
      </c>
      <c r="E83" s="3" t="n">
        <v>0.9939565993693762</v>
      </c>
      <c r="F83" s="3" t="n">
        <v>0.9230769230769231</v>
      </c>
      <c r="G83" s="3" t="n">
        <v>0.1837645690783238</v>
      </c>
      <c r="H83" s="3" t="n">
        <v>-22.75454565926186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s="3" t="n">
        <v>0.8279747578543529</v>
      </c>
      <c r="O83" s="3" t="n">
        <v>0.8206080681914074</v>
      </c>
      <c r="P83" s="3" t="n">
        <v>0.8162975966710897</v>
      </c>
      <c r="Q83" t="n">
        <v>0</v>
      </c>
      <c r="R83" s="3" t="n">
        <v>0.8234748215779937</v>
      </c>
      <c r="S83" s="3" t="n">
        <v>0.8234748215779937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1.058949779545612</v>
      </c>
      <c r="Z83" s="3" t="n">
        <v>0.2018518518518518</v>
      </c>
      <c r="AA83" s="3" t="n">
        <v>0.2018518518518518</v>
      </c>
      <c r="AB83" s="3" t="n">
        <v>0.2648148148148148</v>
      </c>
      <c r="AC83" s="3" t="n">
        <v>0.674074074074074</v>
      </c>
      <c r="AD83" s="3" t="n">
        <v>0.287962962962963</v>
      </c>
      <c r="AE83" t="n">
        <v>0</v>
      </c>
      <c r="AF83" s="3" t="n">
        <v>0.3521257746738357</v>
      </c>
      <c r="AG83" s="3" t="n">
        <v>0.6764748556753999</v>
      </c>
      <c r="AH83" s="3" t="n">
        <v>0.3428668767830785</v>
      </c>
      <c r="AI83" t="n">
        <v>0</v>
      </c>
      <c r="AJ83" t="n">
        <v>0</v>
      </c>
      <c r="AK83" t="n">
        <v>0</v>
      </c>
    </row>
    <row r="84">
      <c r="A84" t="n">
        <v>118</v>
      </c>
      <c r="B84" t="n">
        <v>27</v>
      </c>
      <c r="C84" t="inlineStr">
        <is>
          <t>Wavelet</t>
        </is>
      </c>
      <c r="D84" s="3" t="n">
        <v>0.4185648148148148</v>
      </c>
      <c r="E84" s="3" t="n">
        <v>0.9939565993693762</v>
      </c>
      <c r="F84" s="3" t="n">
        <v>0.9230769230769231</v>
      </c>
      <c r="G84" s="3" t="n">
        <v>0.1837645690783238</v>
      </c>
      <c r="H84" s="3" t="n">
        <v>-22.75454565926186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s="3" t="n">
        <v>0.001450066766784351</v>
      </c>
      <c r="O84" s="3" t="n">
        <v>-0.008679912389725037</v>
      </c>
      <c r="P84" s="3" t="n">
        <v>-0.005947462658779762</v>
      </c>
      <c r="Q84" t="n">
        <v>0</v>
      </c>
      <c r="R84" s="3" t="n">
        <v>6.901434255676686e-07</v>
      </c>
      <c r="S84" s="3" t="n">
        <v>6.901434257368354e-07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4.213982319127622e-07</v>
      </c>
      <c r="Z84" s="3" t="n">
        <v>0.2018518518518518</v>
      </c>
      <c r="AA84" s="3" t="n">
        <v>0.2018518518518518</v>
      </c>
      <c r="AB84" s="3" t="n">
        <v>0.2648148148148148</v>
      </c>
      <c r="AC84" s="3" t="n">
        <v>0.674074074074074</v>
      </c>
      <c r="AD84" s="3" t="n">
        <v>0.287962962962963</v>
      </c>
      <c r="AE84" t="n">
        <v>0</v>
      </c>
      <c r="AF84" s="3" t="n">
        <v>-0.00188247261167435</v>
      </c>
      <c r="AG84" s="3" t="n">
        <v>4.504212708043166e-07</v>
      </c>
      <c r="AH84" s="3" t="n">
        <v>-0.0006273407301345151</v>
      </c>
      <c r="AI84" s="3" t="n">
        <v>-0.008679912389725037</v>
      </c>
      <c r="AJ84" t="n">
        <v>0</v>
      </c>
      <c r="AK84" t="n">
        <v>0</v>
      </c>
    </row>
    <row r="85">
      <c r="A85" t="n">
        <v>118</v>
      </c>
      <c r="B85" t="n">
        <v>27</v>
      </c>
      <c r="C85" t="inlineStr">
        <is>
          <t>SWT</t>
        </is>
      </c>
      <c r="D85" s="3" t="n">
        <v>0.4185648148148148</v>
      </c>
      <c r="E85" s="3" t="n">
        <v>0.9939565993693762</v>
      </c>
      <c r="F85" s="3" t="n">
        <v>0.9230769230769231</v>
      </c>
      <c r="G85" s="3" t="n">
        <v>0.1837645690783238</v>
      </c>
      <c r="H85" s="3" t="n">
        <v>-22.75454565926186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s="3" t="n">
        <v>-0.003394461087638176</v>
      </c>
      <c r="O85" s="3" t="n">
        <v>-0.006530452070069998</v>
      </c>
      <c r="P85" s="3" t="n">
        <v>-0.004695539842836627</v>
      </c>
      <c r="Q85" t="n">
        <v>0</v>
      </c>
      <c r="R85" s="3" t="n">
        <v>-3.161751441493887e-05</v>
      </c>
      <c r="S85" s="3" t="n">
        <v>-3.161751441511676e-05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-1.930518925738705e-05</v>
      </c>
      <c r="Z85" s="3" t="n">
        <v>0.2018518518518518</v>
      </c>
      <c r="AA85" s="3" t="n">
        <v>0.2018518518518518</v>
      </c>
      <c r="AB85" s="3" t="n">
        <v>0.2648148148148148</v>
      </c>
      <c r="AC85" s="3" t="n">
        <v>0.674074074074074</v>
      </c>
      <c r="AD85" s="3" t="n">
        <v>0.287962962962963</v>
      </c>
      <c r="AE85" t="n">
        <v>0</v>
      </c>
      <c r="AF85" s="3" t="n">
        <v>-0.002088636142934972</v>
      </c>
      <c r="AG85" s="3" t="n">
        <v>-2.063505452186067e-05</v>
      </c>
      <c r="AH85" s="3" t="n">
        <v>-0.0007030903991522775</v>
      </c>
      <c r="AI85" s="3" t="n">
        <v>-0.006530452070069998</v>
      </c>
      <c r="AJ85" t="n">
        <v>0</v>
      </c>
      <c r="AK85" t="n">
        <v>0</v>
      </c>
    </row>
    <row r="86">
      <c r="A86" t="n">
        <v>118</v>
      </c>
      <c r="B86" t="n">
        <v>28</v>
      </c>
      <c r="C86" t="inlineStr">
        <is>
          <t>Bandpass</t>
        </is>
      </c>
      <c r="D86" s="3" t="n">
        <v>0.5081481481481482</v>
      </c>
      <c r="E86" s="3" t="n">
        <v>0.9941291779335311</v>
      </c>
      <c r="F86" s="3" t="n">
        <v>0.6086956521739131</v>
      </c>
      <c r="G86" s="3" t="n">
        <v>0.1655031277148979</v>
      </c>
      <c r="H86" s="3" t="n">
        <v>-24.13953264427414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s="3" t="n">
        <v>0.8382751851570001</v>
      </c>
      <c r="O86" s="3" t="n">
        <v>0.8412759033196695</v>
      </c>
      <c r="P86" s="3" t="n">
        <v>0.8317065703399092</v>
      </c>
      <c r="Q86" t="n">
        <v>0</v>
      </c>
      <c r="R86" s="3" t="n">
        <v>0.838052273248624</v>
      </c>
      <c r="S86" s="3" t="n">
        <v>0.838052273248624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1.054862561071007</v>
      </c>
      <c r="Z86" s="3" t="n">
        <v>0.1962962962962963</v>
      </c>
      <c r="AA86" s="3" t="n">
        <v>0.7379629629629629</v>
      </c>
      <c r="AB86" s="3" t="n">
        <v>0.237037037037037</v>
      </c>
      <c r="AC86" s="3" t="n">
        <v>0.8407407407407408</v>
      </c>
      <c r="AD86" s="3" t="n">
        <v>0.287962962962963</v>
      </c>
      <c r="AE86" t="n">
        <v>0</v>
      </c>
      <c r="AF86" s="3" t="n">
        <v>0.3587510941166541</v>
      </c>
      <c r="AG86" s="3" t="n">
        <v>0.6827417768920636</v>
      </c>
      <c r="AH86" s="3" t="n">
        <v>0.3471642903362392</v>
      </c>
      <c r="AI86" t="n">
        <v>0</v>
      </c>
      <c r="AJ86" t="n">
        <v>0</v>
      </c>
      <c r="AK86" t="n">
        <v>0</v>
      </c>
    </row>
    <row r="87">
      <c r="A87" t="n">
        <v>118</v>
      </c>
      <c r="B87" t="n">
        <v>28</v>
      </c>
      <c r="C87" t="inlineStr">
        <is>
          <t>Wavelet</t>
        </is>
      </c>
      <c r="D87" s="3" t="n">
        <v>0.5081481481481482</v>
      </c>
      <c r="E87" s="3" t="n">
        <v>0.9941291779335311</v>
      </c>
      <c r="F87" s="3" t="n">
        <v>0.6086956521739131</v>
      </c>
      <c r="G87" s="3" t="n">
        <v>0.1655031277148979</v>
      </c>
      <c r="H87" s="3" t="n">
        <v>-24.13953264427414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s="3" t="n">
        <v>0.009346706910483978</v>
      </c>
      <c r="O87" s="3" t="n">
        <v>-0.01388788838681213</v>
      </c>
      <c r="P87" s="3" t="n">
        <v>0.000974221128853016</v>
      </c>
      <c r="Q87" t="n">
        <v>0</v>
      </c>
      <c r="R87" s="3" t="n">
        <v>7.042118802154385e-06</v>
      </c>
      <c r="S87" s="3" t="n">
        <v>7.042118802325293e-06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4.080509984353299e-06</v>
      </c>
      <c r="Z87" s="3" t="n">
        <v>0.1962962962962963</v>
      </c>
      <c r="AA87" s="3" t="n">
        <v>0.7379629629629629</v>
      </c>
      <c r="AB87" s="3" t="n">
        <v>0.237037037037037</v>
      </c>
      <c r="AC87" s="3" t="n">
        <v>0.8407407407407408</v>
      </c>
      <c r="AD87" s="3" t="n">
        <v>0.287962962962963</v>
      </c>
      <c r="AE87" t="n">
        <v>0</v>
      </c>
      <c r="AF87" s="3" t="n">
        <v>-0.0005095657639250199</v>
      </c>
      <c r="AG87" s="3" t="n">
        <v>4.541186897208244e-06</v>
      </c>
      <c r="AH87" s="3" t="n">
        <v>-0.0001683415256759372</v>
      </c>
      <c r="AI87" s="3" t="n">
        <v>-0.01388788838681213</v>
      </c>
      <c r="AJ87" t="n">
        <v>0</v>
      </c>
      <c r="AK87" t="n">
        <v>0</v>
      </c>
    </row>
    <row r="88">
      <c r="A88" t="n">
        <v>118</v>
      </c>
      <c r="B88" t="n">
        <v>28</v>
      </c>
      <c r="C88" t="inlineStr">
        <is>
          <t>SWT</t>
        </is>
      </c>
      <c r="D88" s="3" t="n">
        <v>0.5081481481481482</v>
      </c>
      <c r="E88" s="3" t="n">
        <v>0.9941291779335311</v>
      </c>
      <c r="F88" s="3" t="n">
        <v>0.6086956521739131</v>
      </c>
      <c r="G88" s="3" t="n">
        <v>0.1655031277148979</v>
      </c>
      <c r="H88" s="3" t="n">
        <v>-24.13953264427414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s="3" t="n">
        <v>-0.0006747340893585586</v>
      </c>
      <c r="O88" s="3" t="n">
        <v>-0.009640154800626482</v>
      </c>
      <c r="P88" s="3" t="n">
        <v>0.001500172753080183</v>
      </c>
      <c r="Q88" t="n">
        <v>0</v>
      </c>
      <c r="R88" s="3" t="n">
        <v>-1.614222968002177e-05</v>
      </c>
      <c r="S88" s="3" t="n">
        <v>-1.614222967982266e-05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-9.353401678613595e-06</v>
      </c>
      <c r="Z88" s="3" t="n">
        <v>0.1962962962962963</v>
      </c>
      <c r="AA88" s="3" t="n">
        <v>0.7379629629629629</v>
      </c>
      <c r="AB88" s="3" t="n">
        <v>0.237037037037037</v>
      </c>
      <c r="AC88" s="3" t="n">
        <v>0.8407407407407408</v>
      </c>
      <c r="AD88" s="3" t="n">
        <v>0.287962962962963</v>
      </c>
      <c r="AE88" t="n">
        <v>0</v>
      </c>
      <c r="AF88" s="3" t="n">
        <v>-0.00125924516241498</v>
      </c>
      <c r="AG88" s="3" t="n">
        <v>-1.040946525961451e-05</v>
      </c>
      <c r="AH88" s="3" t="n">
        <v>-0.0004232182092248648</v>
      </c>
      <c r="AI88" s="3" t="n">
        <v>-0.009640154800626482</v>
      </c>
      <c r="AJ88" t="n">
        <v>0</v>
      </c>
      <c r="AK88" t="n">
        <v>0</v>
      </c>
    </row>
    <row r="89">
      <c r="A89" t="n">
        <v>118</v>
      </c>
      <c r="B89" t="n">
        <v>29</v>
      </c>
      <c r="C89" t="inlineStr">
        <is>
          <t>Bandpass</t>
        </is>
      </c>
      <c r="D89" s="3" t="n">
        <v>0.4978703703703704</v>
      </c>
      <c r="E89" s="3" t="n">
        <v>0.991481045716788</v>
      </c>
      <c r="F89" s="3" t="n">
        <v>0.96</v>
      </c>
      <c r="G89" s="3" t="n">
        <v>0.1569174935173776</v>
      </c>
      <c r="H89" s="3" t="n">
        <v>-24.58140890616267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s="3" t="n">
        <v>0.8451155538176109</v>
      </c>
      <c r="O89" s="3" t="n">
        <v>0.8429678349573436</v>
      </c>
      <c r="P89" s="3" t="n">
        <v>0.8438094767250259</v>
      </c>
      <c r="Q89" t="n">
        <v>0</v>
      </c>
      <c r="R89" s="3" t="n">
        <v>0.8415664909627076</v>
      </c>
      <c r="S89" s="3" t="n">
        <v>0.8415664909627077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1.045130473165648</v>
      </c>
      <c r="Z89" s="3" t="n">
        <v>0.2907407407407407</v>
      </c>
      <c r="AA89" s="3" t="n">
        <v>0.07685185185185184</v>
      </c>
      <c r="AB89" s="3" t="n">
        <v>0.2092592592592593</v>
      </c>
      <c r="AC89" s="3" t="n">
        <v>0.8574074074074074</v>
      </c>
      <c r="AD89" s="3" t="n">
        <v>0.287962962962963</v>
      </c>
      <c r="AE89" t="n">
        <v>0</v>
      </c>
      <c r="AF89" s="3" t="n">
        <v>0.3616989807857115</v>
      </c>
      <c r="AG89" s="3" t="n">
        <v>0.6820658637727657</v>
      </c>
      <c r="AH89" s="3" t="n">
        <v>0.3479216148528257</v>
      </c>
      <c r="AI89" t="n">
        <v>0</v>
      </c>
      <c r="AJ89" t="n">
        <v>0</v>
      </c>
      <c r="AK89" t="n">
        <v>0</v>
      </c>
    </row>
    <row r="90">
      <c r="A90" t="n">
        <v>118</v>
      </c>
      <c r="B90" t="n">
        <v>29</v>
      </c>
      <c r="C90" t="inlineStr">
        <is>
          <t>Wavelet</t>
        </is>
      </c>
      <c r="D90" s="3" t="n">
        <v>0.4978703703703704</v>
      </c>
      <c r="E90" s="3" t="n">
        <v>0.991481045716788</v>
      </c>
      <c r="F90" s="3" t="n">
        <v>0.96</v>
      </c>
      <c r="G90" s="3" t="n">
        <v>0.1569174935173776</v>
      </c>
      <c r="H90" s="3" t="n">
        <v>-24.58140890616267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s="3" t="n">
        <v>-0.0007594235234407997</v>
      </c>
      <c r="O90" s="3" t="n">
        <v>-0.0074047210902024</v>
      </c>
      <c r="P90" s="3" t="n">
        <v>-0.003664487209379016</v>
      </c>
      <c r="Q90" t="n">
        <v>0</v>
      </c>
      <c r="R90" s="3" t="n">
        <v>-2.835977932144629e-05</v>
      </c>
      <c r="S90" s="3" t="n">
        <v>-2.835977932136132e-05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-1.60871271900192e-05</v>
      </c>
      <c r="Z90" s="3" t="n">
        <v>0.2907407407407407</v>
      </c>
      <c r="AA90" s="3" t="n">
        <v>0.07685185185185184</v>
      </c>
      <c r="AB90" s="3" t="n">
        <v>0.2092592592592593</v>
      </c>
      <c r="AC90" s="3" t="n">
        <v>0.8574074074074074</v>
      </c>
      <c r="AD90" s="3" t="n">
        <v>0.287962962962963</v>
      </c>
      <c r="AE90" t="n">
        <v>0</v>
      </c>
      <c r="AF90" s="3" t="n">
        <v>-0.001689804546146031</v>
      </c>
      <c r="AG90" s="3" t="n">
        <v>-1.82016714582067e-05</v>
      </c>
      <c r="AH90" s="3" t="n">
        <v>-0.0005693354058680792</v>
      </c>
      <c r="AI90" s="3" t="n">
        <v>-0.0074047210902024</v>
      </c>
      <c r="AJ90" t="n">
        <v>0</v>
      </c>
      <c r="AK90" t="n">
        <v>0</v>
      </c>
    </row>
    <row r="91">
      <c r="A91" t="n">
        <v>118</v>
      </c>
      <c r="B91" t="n">
        <v>29</v>
      </c>
      <c r="C91" t="inlineStr">
        <is>
          <t>SWT</t>
        </is>
      </c>
      <c r="D91" s="3" t="n">
        <v>0.4978703703703704</v>
      </c>
      <c r="E91" s="3" t="n">
        <v>0.991481045716788</v>
      </c>
      <c r="F91" s="3" t="n">
        <v>0.96</v>
      </c>
      <c r="G91" s="3" t="n">
        <v>0.1569174935173776</v>
      </c>
      <c r="H91" s="3" t="n">
        <v>-24.58140890616267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s="3" t="n">
        <v>-0.002602276833051607</v>
      </c>
      <c r="O91" s="3" t="n">
        <v>-0.0070728169820785</v>
      </c>
      <c r="P91" s="3" t="n">
        <v>-0.0009181532455942654</v>
      </c>
      <c r="Q91" t="n">
        <v>0</v>
      </c>
      <c r="R91" s="3" t="n">
        <v>-1.819107367431044e-05</v>
      </c>
      <c r="S91" s="3" t="n">
        <v>-1.819107367438542e-05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-1.031896618335721e-05</v>
      </c>
      <c r="Z91" s="3" t="n">
        <v>0.2907407407407407</v>
      </c>
      <c r="AA91" s="3" t="n">
        <v>0.07685185185185184</v>
      </c>
      <c r="AB91" s="3" t="n">
        <v>0.2092592592592593</v>
      </c>
      <c r="AC91" s="3" t="n">
        <v>0.8574074074074074</v>
      </c>
      <c r="AD91" s="3" t="n">
        <v>0.287962962962963</v>
      </c>
      <c r="AE91" t="n">
        <v>0</v>
      </c>
      <c r="AF91" s="3" t="n">
        <v>-0.00151332100867491</v>
      </c>
      <c r="AG91" s="3" t="n">
        <v>-1.167527838301327e-05</v>
      </c>
      <c r="AH91" s="3" t="n">
        <v>-0.0005083320956859745</v>
      </c>
      <c r="AI91" s="3" t="n">
        <v>-0.0070728169820785</v>
      </c>
      <c r="AJ91" t="n">
        <v>0</v>
      </c>
      <c r="AK91" t="n">
        <v>0</v>
      </c>
    </row>
    <row r="92">
      <c r="A92" t="n">
        <v>118</v>
      </c>
      <c r="B92" t="n">
        <v>30</v>
      </c>
      <c r="C92" t="inlineStr">
        <is>
          <t>Bandpass</t>
        </is>
      </c>
      <c r="D92" s="3" t="n">
        <v>0.6818981481481482</v>
      </c>
      <c r="E92" s="3" t="n">
        <v>0.5509807818059943</v>
      </c>
      <c r="F92" s="3" t="n">
        <v>0.7027027027027027</v>
      </c>
      <c r="G92" s="3" t="n">
        <v>0.6993882878077236</v>
      </c>
      <c r="H92" s="3" t="n">
        <v>-16.92768484856892</v>
      </c>
      <c r="I92" s="3" t="n">
        <v>0.9285714285714286</v>
      </c>
      <c r="J92" s="3" t="n">
        <v>0.3084243408763825</v>
      </c>
      <c r="K92" s="3" t="n">
        <v>0.2630181569030501</v>
      </c>
      <c r="L92" s="3" t="n">
        <v>-0.0415293753767297</v>
      </c>
      <c r="M92" s="3" t="n">
        <v>-0.0686695278969959</v>
      </c>
      <c r="N92" s="3" t="n">
        <v>0.7650497191036171</v>
      </c>
      <c r="O92" s="3" t="n">
        <v>0.807179038669033</v>
      </c>
      <c r="P92" s="3" t="n">
        <v>0.6727543209532759</v>
      </c>
      <c r="Q92" s="3" t="n">
        <v>-0.06556802244039223</v>
      </c>
      <c r="R92" s="3" t="n">
        <v>0.7972105027329118</v>
      </c>
      <c r="S92" s="3" t="n">
        <v>0.7972105027329118</v>
      </c>
      <c r="T92" t="n">
        <v>0</v>
      </c>
      <c r="U92" s="3" t="n">
        <v>-0.06666666666666643</v>
      </c>
      <c r="V92" s="3" t="n">
        <v>-0.3809523809523816</v>
      </c>
      <c r="W92" s="3" t="n">
        <v>0.06340945131307815</v>
      </c>
      <c r="X92" s="3" t="n">
        <v>0.05025026485719867</v>
      </c>
      <c r="Y92" s="3" t="n">
        <v>0.857593233077275</v>
      </c>
      <c r="Z92" s="3" t="n">
        <v>0.8240740740740741</v>
      </c>
      <c r="AA92" s="3" t="n">
        <v>0.5601851851851851</v>
      </c>
      <c r="AB92" s="3" t="n">
        <v>0.8592592592592593</v>
      </c>
      <c r="AC92" s="3" t="n">
        <v>0.5796296296296296</v>
      </c>
      <c r="AD92" s="3" t="n">
        <v>0.6851851851851851</v>
      </c>
      <c r="AE92" s="3" t="n">
        <v>0.02476469003207691</v>
      </c>
      <c r="AF92" s="3" t="n">
        <v>0.304660800617841</v>
      </c>
      <c r="AG92" s="3" t="n">
        <v>0.6255661258500743</v>
      </c>
      <c r="AH92" s="3" t="n">
        <v>0.3183305388333307</v>
      </c>
      <c r="AI92" s="3" t="n">
        <v>-0.3809523809523816</v>
      </c>
      <c r="AJ92" t="n">
        <v>5</v>
      </c>
      <c r="AK92" t="n">
        <v>1</v>
      </c>
    </row>
    <row r="93">
      <c r="A93" t="n">
        <v>118</v>
      </c>
      <c r="B93" t="n">
        <v>30</v>
      </c>
      <c r="C93" t="inlineStr">
        <is>
          <t>Wavelet</t>
        </is>
      </c>
      <c r="D93" s="3" t="n">
        <v>0.6818981481481482</v>
      </c>
      <c r="E93" s="3" t="n">
        <v>0.5509807818059943</v>
      </c>
      <c r="F93" s="3" t="n">
        <v>0.7027027027027027</v>
      </c>
      <c r="G93" s="3" t="n">
        <v>0.6993882878077236</v>
      </c>
      <c r="H93" s="3" t="n">
        <v>-16.92768484856892</v>
      </c>
      <c r="I93" s="3" t="n">
        <v>0.9285714285714286</v>
      </c>
      <c r="J93" s="3" t="n">
        <v>0.308424340876381</v>
      </c>
      <c r="K93" s="3" t="n">
        <v>0.2630181569030488</v>
      </c>
      <c r="L93" s="3" t="n">
        <v>-0.0237684616286089</v>
      </c>
      <c r="M93" s="3" t="n">
        <v>0.05579399141630918</v>
      </c>
      <c r="N93" s="3" t="n">
        <v>0.05314630269919032</v>
      </c>
      <c r="O93" s="3" t="n">
        <v>-0.05351999648862095</v>
      </c>
      <c r="P93" s="3" t="n">
        <v>-0.03659203084425124</v>
      </c>
      <c r="Q93" s="3" t="n">
        <v>-0.06942496493688631</v>
      </c>
      <c r="R93" s="3" t="n">
        <v>0.0007357310847888623</v>
      </c>
      <c r="S93" s="3" t="n">
        <v>0.0007357310847888034</v>
      </c>
      <c r="T93" t="n">
        <v>0</v>
      </c>
      <c r="U93" s="3" t="n">
        <v>-0.06666666666666643</v>
      </c>
      <c r="V93" s="3" t="n">
        <v>-0.3809523809523816</v>
      </c>
      <c r="W93" s="3" t="n">
        <v>0.04829593265198855</v>
      </c>
      <c r="X93" s="3" t="n">
        <v>-0.01875503466732945</v>
      </c>
      <c r="Y93" s="3" t="n">
        <v>0.0003955850113519126</v>
      </c>
      <c r="Z93" s="3" t="n">
        <v>0.8240740740740741</v>
      </c>
      <c r="AA93" s="3" t="n">
        <v>0.5601851851851851</v>
      </c>
      <c r="AB93" s="3" t="n">
        <v>0.8592592592592593</v>
      </c>
      <c r="AC93" s="3" t="n">
        <v>0.5796296296296296</v>
      </c>
      <c r="AD93" s="3" t="n">
        <v>0.6851851851851851</v>
      </c>
      <c r="AE93" s="3" t="n">
        <v>0.02476469003207635</v>
      </c>
      <c r="AF93" s="3" t="n">
        <v>-0.003724175304411336</v>
      </c>
      <c r="AG93" s="3" t="n">
        <v>-0.004221996871599968</v>
      </c>
      <c r="AH93" s="3" t="n">
        <v>0.00560617261868835</v>
      </c>
      <c r="AI93" s="3" t="n">
        <v>-0.3809523809523816</v>
      </c>
      <c r="AJ93" t="n">
        <v>6</v>
      </c>
      <c r="AK93" t="n">
        <v>1</v>
      </c>
    </row>
    <row r="94">
      <c r="A94" t="n">
        <v>118</v>
      </c>
      <c r="B94" t="n">
        <v>30</v>
      </c>
      <c r="C94" t="inlineStr">
        <is>
          <t>SWT</t>
        </is>
      </c>
      <c r="D94" s="3" t="n">
        <v>0.6818981481481482</v>
      </c>
      <c r="E94" s="3" t="n">
        <v>0.5509807818059943</v>
      </c>
      <c r="F94" s="3" t="n">
        <v>0.7027027027027027</v>
      </c>
      <c r="G94" s="3" t="n">
        <v>0.6993882878077236</v>
      </c>
      <c r="H94" s="3" t="n">
        <v>-16.92768484856892</v>
      </c>
      <c r="I94" s="3" t="n">
        <v>0.9285714285714286</v>
      </c>
      <c r="J94" s="3" t="n">
        <v>-0.0133063966832969</v>
      </c>
      <c r="K94" s="3" t="n">
        <v>-0.01062007536827702</v>
      </c>
      <c r="L94" s="3" t="n">
        <v>-0.02244675730647827</v>
      </c>
      <c r="M94" s="3" t="n">
        <v>-0.1158798283261802</v>
      </c>
      <c r="N94" s="3" t="n">
        <v>0.01777098761101045</v>
      </c>
      <c r="O94" s="3" t="n">
        <v>-0.06900068313523845</v>
      </c>
      <c r="P94" s="3" t="n">
        <v>-0.07100528186913489</v>
      </c>
      <c r="Q94" s="3" t="n">
        <v>-0.000733137829911768</v>
      </c>
      <c r="R94" s="3" t="n">
        <v>0.0005698799504304911</v>
      </c>
      <c r="S94" s="3" t="n">
        <v>0.000569879950430427</v>
      </c>
      <c r="T94" t="n">
        <v>0</v>
      </c>
      <c r="U94" s="3" t="n">
        <v>-0.4222222222222225</v>
      </c>
      <c r="V94" s="3" t="n">
        <v>-1.071428571428573</v>
      </c>
      <c r="W94" s="3" t="n">
        <v>0.01082826695108016</v>
      </c>
      <c r="X94" s="3" t="n">
        <v>-0.04301631651583942</v>
      </c>
      <c r="Y94" s="3" t="n">
        <v>0.0003063854002031364</v>
      </c>
      <c r="Z94" s="3" t="n">
        <v>0.8240740740740741</v>
      </c>
      <c r="AA94" s="3" t="n">
        <v>0.5601851851851851</v>
      </c>
      <c r="AB94" s="3" t="n">
        <v>0.8592592592592593</v>
      </c>
      <c r="AC94" s="3" t="n">
        <v>0.5796296296296296</v>
      </c>
      <c r="AD94" s="3" t="n">
        <v>0.6851851851851851</v>
      </c>
      <c r="AE94" s="3" t="n">
        <v>-0.3035154531404739</v>
      </c>
      <c r="AF94" s="3" t="n">
        <v>-0.03578091912926471</v>
      </c>
      <c r="AG94" s="3" t="n">
        <v>-0.01039254280369384</v>
      </c>
      <c r="AH94" s="3" t="n">
        <v>-0.1165629716911442</v>
      </c>
      <c r="AI94" s="3" t="n">
        <v>-1.071428571428573</v>
      </c>
      <c r="AJ94" t="n">
        <v>7</v>
      </c>
      <c r="AK94" t="n">
        <v>2</v>
      </c>
    </row>
    <row r="95">
      <c r="A95" t="n">
        <v>118</v>
      </c>
      <c r="B95" t="n">
        <v>31</v>
      </c>
      <c r="C95" t="inlineStr">
        <is>
          <t>Bandpass</t>
        </is>
      </c>
      <c r="D95" s="3" t="n">
        <v>0.7527314814814816</v>
      </c>
      <c r="E95" s="3" t="n">
        <v>0.1342565435428081</v>
      </c>
      <c r="F95" s="3" t="n">
        <v>0.6111111111111112</v>
      </c>
      <c r="G95" s="3" t="n">
        <v>0.7726471097502764</v>
      </c>
      <c r="H95" s="3" t="n">
        <v>-16.21584160758341</v>
      </c>
      <c r="I95" s="3" t="n">
        <v>0.875</v>
      </c>
      <c r="J95" s="3" t="n">
        <v>0.001903093475815586</v>
      </c>
      <c r="K95" s="3" t="n">
        <v>0.001593510068085619</v>
      </c>
      <c r="L95" s="3" t="n">
        <v>0.2349304989603568</v>
      </c>
      <c r="M95" s="3" t="n">
        <v>-0.3137254901960783</v>
      </c>
      <c r="N95" s="3" t="n">
        <v>0.7312460986664154</v>
      </c>
      <c r="O95" s="3" t="n">
        <v>0.7913882273907085</v>
      </c>
      <c r="P95" s="3" t="n">
        <v>0.3660662033710829</v>
      </c>
      <c r="Q95" s="3" t="n">
        <v>-5.543749999999999</v>
      </c>
      <c r="R95" s="3" t="n">
        <v>0.7660359404224801</v>
      </c>
      <c r="S95" s="3" t="n">
        <v>0.7660359404224801</v>
      </c>
      <c r="T95" t="n">
        <v>0</v>
      </c>
      <c r="U95" t="n">
        <v>0</v>
      </c>
      <c r="V95" t="n">
        <v>0</v>
      </c>
      <c r="W95" s="3" t="n">
        <v>0.1615166669094974</v>
      </c>
      <c r="X95" s="3" t="n">
        <v>0.2064678943576312</v>
      </c>
      <c r="Y95" s="3" t="n">
        <v>0.8422783139562239</v>
      </c>
      <c r="Z95" s="3" t="n">
        <v>0.9962962962962963</v>
      </c>
      <c r="AA95" s="3" t="n">
        <v>0.7240740740740741</v>
      </c>
      <c r="AB95" s="3" t="n">
        <v>0.9314814814814815</v>
      </c>
      <c r="AC95" s="3" t="n">
        <v>0.5296296296296297</v>
      </c>
      <c r="AD95" s="3" t="n">
        <v>0.8490740740740741</v>
      </c>
      <c r="AE95" s="3" t="n">
        <v>0.0006993207087802411</v>
      </c>
      <c r="AF95" s="3" t="n">
        <v>-0.510332542128288</v>
      </c>
      <c r="AG95" s="3" t="n">
        <v>0.6452045222897038</v>
      </c>
      <c r="AH95" s="3" t="n">
        <v>0.04519043362339866</v>
      </c>
      <c r="AI95" s="3" t="n">
        <v>-5.543749999999999</v>
      </c>
      <c r="AJ95" t="n">
        <v>2</v>
      </c>
      <c r="AK95" t="n">
        <v>2</v>
      </c>
    </row>
    <row r="96">
      <c r="A96" t="n">
        <v>118</v>
      </c>
      <c r="B96" t="n">
        <v>31</v>
      </c>
      <c r="C96" t="inlineStr">
        <is>
          <t>Wavelet</t>
        </is>
      </c>
      <c r="D96" s="3" t="n">
        <v>0.7527314814814816</v>
      </c>
      <c r="E96" s="3" t="n">
        <v>0.1342565435428081</v>
      </c>
      <c r="F96" s="3" t="n">
        <v>0.6111111111111112</v>
      </c>
      <c r="G96" s="3" t="n">
        <v>0.7726471097502764</v>
      </c>
      <c r="H96" s="3" t="n">
        <v>-16.21584160758341</v>
      </c>
      <c r="I96" s="3" t="n">
        <v>0.875</v>
      </c>
      <c r="J96" s="3" t="n">
        <v>-0.4700640885268414</v>
      </c>
      <c r="K96" s="3" t="n">
        <v>-0.3654829163303748</v>
      </c>
      <c r="L96" s="3" t="n">
        <v>0.22370791026195</v>
      </c>
      <c r="M96" s="3" t="n">
        <v>-0.3058823529411766</v>
      </c>
      <c r="N96" s="3" t="n">
        <v>-0.04172246113737683</v>
      </c>
      <c r="O96" s="3" t="n">
        <v>-0.09610518009418458</v>
      </c>
      <c r="P96" s="3" t="n">
        <v>-0.1829988456327722</v>
      </c>
      <c r="Q96" s="3" t="n">
        <v>-0.02812500000000013</v>
      </c>
      <c r="R96" s="3" t="n">
        <v>0.0008848595331196763</v>
      </c>
      <c r="S96" s="3" t="n">
        <v>0.0008848595331199394</v>
      </c>
      <c r="T96" t="n">
        <v>0</v>
      </c>
      <c r="U96" s="3" t="n">
        <v>-0.1666666666666669</v>
      </c>
      <c r="V96" s="3" t="n">
        <v>-0.1234567901234562</v>
      </c>
      <c r="W96" s="3" t="n">
        <v>0.08906330924799082</v>
      </c>
      <c r="X96" s="3" t="n">
        <v>-0.01203176540516367</v>
      </c>
      <c r="Y96" s="3" t="n">
        <v>0.000513310072728862</v>
      </c>
      <c r="Z96" s="3" t="n">
        <v>0.9962962962962963</v>
      </c>
      <c r="AA96" s="3" t="n">
        <v>0.7240740740740741</v>
      </c>
      <c r="AB96" s="3" t="n">
        <v>0.9314814814814815</v>
      </c>
      <c r="AC96" s="3" t="n">
        <v>0.5296296296296297</v>
      </c>
      <c r="AD96" s="3" t="n">
        <v>0.8490740740740741</v>
      </c>
      <c r="AE96" s="3" t="n">
        <v>-0.2251340923294678</v>
      </c>
      <c r="AF96" s="3" t="n">
        <v>-0.04886608861365278</v>
      </c>
      <c r="AG96" s="3" t="n">
        <v>-0.002437184066548798</v>
      </c>
      <c r="AH96" s="3" t="n">
        <v>-0.09214578833655647</v>
      </c>
      <c r="AI96" s="3" t="n">
        <v>-0.4700640885268414</v>
      </c>
      <c r="AJ96" t="n">
        <v>9</v>
      </c>
      <c r="AK96" t="n">
        <v>3</v>
      </c>
    </row>
    <row r="97">
      <c r="A97" t="n">
        <v>118</v>
      </c>
      <c r="B97" t="n">
        <v>31</v>
      </c>
      <c r="C97" t="inlineStr">
        <is>
          <t>SWT</t>
        </is>
      </c>
      <c r="D97" s="3" t="n">
        <v>0.7527314814814816</v>
      </c>
      <c r="E97" s="3" t="n">
        <v>0.1342565435428081</v>
      </c>
      <c r="F97" s="3" t="n">
        <v>0.6111111111111112</v>
      </c>
      <c r="G97" s="3" t="n">
        <v>0.7726471097502764</v>
      </c>
      <c r="H97" s="3" t="n">
        <v>-16.21584160758341</v>
      </c>
      <c r="I97" s="3" t="n">
        <v>0.875</v>
      </c>
      <c r="J97" s="3" t="n">
        <v>0.005705741982810356</v>
      </c>
      <c r="K97" s="3" t="n">
        <v>0.004780530204258765</v>
      </c>
      <c r="L97" s="3" t="n">
        <v>0.06233689876809301</v>
      </c>
      <c r="M97" s="3" t="n">
        <v>0.09019607843137234</v>
      </c>
      <c r="N97" s="3" t="n">
        <v>-0.03567500891843085</v>
      </c>
      <c r="O97" s="3" t="n">
        <v>-0.1095621161200049</v>
      </c>
      <c r="P97" s="3" t="n">
        <v>-0.165109902786673</v>
      </c>
      <c r="Q97" s="3" t="n">
        <v>-0.2718750000000003</v>
      </c>
      <c r="R97" s="3" t="n">
        <v>0.0006392565396144126</v>
      </c>
      <c r="S97" s="3" t="n">
        <v>0.0006392565396146754</v>
      </c>
      <c r="T97" t="n">
        <v>0</v>
      </c>
      <c r="U97" t="n">
        <v>0</v>
      </c>
      <c r="V97" t="n">
        <v>0</v>
      </c>
      <c r="W97" s="3" t="n">
        <v>0.07365105825174942</v>
      </c>
      <c r="X97" s="3" t="n">
        <v>-0.0278402238477584</v>
      </c>
      <c r="Y97" s="3" t="n">
        <v>0.0003707893623094295</v>
      </c>
      <c r="Z97" s="3" t="n">
        <v>0.9962962962962963</v>
      </c>
      <c r="AA97" s="3" t="n">
        <v>0.7240740740740741</v>
      </c>
      <c r="AB97" s="3" t="n">
        <v>0.9314814814814815</v>
      </c>
      <c r="AC97" s="3" t="n">
        <v>0.5296296296296297</v>
      </c>
      <c r="AD97" s="3" t="n">
        <v>0.8490740740740741</v>
      </c>
      <c r="AE97" s="3" t="n">
        <v>0.002097254437413825</v>
      </c>
      <c r="AF97" s="3" t="n">
        <v>-0.05086257033912776</v>
      </c>
      <c r="AG97" s="3" t="n">
        <v>-0.00654773035155497</v>
      </c>
      <c r="AH97" s="3" t="n">
        <v>-0.01843768208442297</v>
      </c>
      <c r="AI97" s="3" t="n">
        <v>-0.2718750000000003</v>
      </c>
      <c r="AJ97" t="n">
        <v>5</v>
      </c>
      <c r="AK97" t="n">
        <v>0</v>
      </c>
    </row>
    <row r="98">
      <c r="A98" t="n">
        <v>118</v>
      </c>
      <c r="B98" t="n">
        <v>32</v>
      </c>
      <c r="C98" t="inlineStr">
        <is>
          <t>Bandpass</t>
        </is>
      </c>
      <c r="D98" s="3" t="n">
        <v>0.6767592592592593</v>
      </c>
      <c r="E98" s="3" t="n">
        <v>0.5148456364377439</v>
      </c>
      <c r="F98" s="3" t="n">
        <v>0.631578947368421</v>
      </c>
      <c r="G98" s="3" t="n">
        <v>0.7457660967524278</v>
      </c>
      <c r="H98" s="3" t="n">
        <v>-14.38556370074596</v>
      </c>
      <c r="I98" s="3" t="n">
        <v>0.875</v>
      </c>
      <c r="J98" s="3" t="n">
        <v>-1.003976143141153</v>
      </c>
      <c r="K98" s="3" t="n">
        <v>-0.7362491716368461</v>
      </c>
      <c r="L98" s="3" t="n">
        <v>0.1385292931084289</v>
      </c>
      <c r="M98" s="3" t="n">
        <v>-0.1274509803921569</v>
      </c>
      <c r="N98" s="3" t="n">
        <v>0.7689724659054427</v>
      </c>
      <c r="O98" s="3" t="n">
        <v>0.8000667745141912</v>
      </c>
      <c r="P98" s="3" t="n">
        <v>0.7520406482631631</v>
      </c>
      <c r="Q98" s="3" t="n">
        <v>0.8907085561497327</v>
      </c>
      <c r="R98" s="3" t="n">
        <v>0.747487807630654</v>
      </c>
      <c r="S98" s="3" t="n">
        <v>0.747487807630654</v>
      </c>
      <c r="T98" s="3" t="n">
        <v>0.6000000000000001</v>
      </c>
      <c r="U98" s="3" t="n">
        <v>0.25</v>
      </c>
      <c r="V98" s="3" t="n">
        <v>0.380952380952381</v>
      </c>
      <c r="W98" s="3" t="n">
        <v>0.1349850291922904</v>
      </c>
      <c r="X98" s="3" t="n">
        <v>0.2107790945135201</v>
      </c>
      <c r="Y98" s="3" t="n">
        <v>0.7340020807655038</v>
      </c>
      <c r="Z98" s="3" t="n">
        <v>0.8351851851851853</v>
      </c>
      <c r="AA98" s="3" t="n">
        <v>0.6824074074074074</v>
      </c>
      <c r="AB98" s="3" t="n">
        <v>0.9148148148148149</v>
      </c>
      <c r="AC98" s="3" t="n">
        <v>0.4296296296296296</v>
      </c>
      <c r="AD98" s="3" t="n">
        <v>0.8490740740740741</v>
      </c>
      <c r="AE98" s="3" t="n">
        <v>-0.1018545867651236</v>
      </c>
      <c r="AF98" s="3" t="n">
        <v>0.4796931123915846</v>
      </c>
      <c r="AG98" s="3" t="n">
        <v>0.609939197635083</v>
      </c>
      <c r="AH98" s="3" t="n">
        <v>0.3292592410871813</v>
      </c>
      <c r="AI98" s="3" t="n">
        <v>-1.003976143141153</v>
      </c>
      <c r="AJ98" t="n">
        <v>3</v>
      </c>
      <c r="AK98" t="n">
        <v>2</v>
      </c>
    </row>
    <row r="99">
      <c r="A99" t="n">
        <v>118</v>
      </c>
      <c r="B99" t="n">
        <v>32</v>
      </c>
      <c r="C99" t="inlineStr">
        <is>
          <t>Wavelet</t>
        </is>
      </c>
      <c r="D99" s="3" t="n">
        <v>0.6767592592592593</v>
      </c>
      <c r="E99" s="3" t="n">
        <v>0.5148456364377439</v>
      </c>
      <c r="F99" s="3" t="n">
        <v>0.631578947368421</v>
      </c>
      <c r="G99" s="3" t="n">
        <v>0.7457660967524278</v>
      </c>
      <c r="H99" s="3" t="n">
        <v>-14.38556370074596</v>
      </c>
      <c r="I99" s="3" t="n">
        <v>0.875</v>
      </c>
      <c r="J99" s="3" t="n">
        <v>-0.001988071570575707</v>
      </c>
      <c r="K99" s="3" t="n">
        <v>-0.001682214405872257</v>
      </c>
      <c r="L99" s="3" t="n">
        <v>0.07521482267109615</v>
      </c>
      <c r="M99" s="3" t="n">
        <v>-0.04901960784313714</v>
      </c>
      <c r="N99" s="3" t="n">
        <v>0.001796427846792327</v>
      </c>
      <c r="O99" s="3" t="n">
        <v>0.05716042385601098</v>
      </c>
      <c r="P99" s="3" t="n">
        <v>-0.008705710875736858</v>
      </c>
      <c r="Q99" s="3" t="n">
        <v>0.02372994652406422</v>
      </c>
      <c r="R99" s="3" t="n">
        <v>0.0007213525984882742</v>
      </c>
      <c r="S99" s="3" t="n">
        <v>0.0007213525984880173</v>
      </c>
      <c r="T99" t="n">
        <v>0</v>
      </c>
      <c r="U99" t="n">
        <v>0</v>
      </c>
      <c r="V99" t="n">
        <v>0</v>
      </c>
      <c r="W99" s="3" t="n">
        <v>-0.0001771208203585707</v>
      </c>
      <c r="X99" s="3" t="n">
        <v>-0.0117969843175889</v>
      </c>
      <c r="Y99" s="3" t="n">
        <v>0.0003848485116443565</v>
      </c>
      <c r="Z99" s="3" t="n">
        <v>0.8351851851851853</v>
      </c>
      <c r="AA99" s="3" t="n">
        <v>0.6824074074074074</v>
      </c>
      <c r="AB99" s="3" t="n">
        <v>0.9148148148148149</v>
      </c>
      <c r="AC99" s="3" t="n">
        <v>0.4296296296296296</v>
      </c>
      <c r="AD99" s="3" t="n">
        <v>0.8490740740740741</v>
      </c>
      <c r="AE99" s="3" t="n">
        <v>-0.0007340571952895927</v>
      </c>
      <c r="AF99" s="3" t="n">
        <v>0.01428559733696158</v>
      </c>
      <c r="AG99" s="3" t="n">
        <v>-0.002492357652242064</v>
      </c>
      <c r="AH99" s="3" t="n">
        <v>0.003686394163143309</v>
      </c>
      <c r="AI99" s="3" t="n">
        <v>-0.04901960784313714</v>
      </c>
      <c r="AJ99" t="n">
        <v>1</v>
      </c>
      <c r="AK99" t="n">
        <v>0</v>
      </c>
    </row>
    <row r="100">
      <c r="A100" t="n">
        <v>118</v>
      </c>
      <c r="B100" t="n">
        <v>32</v>
      </c>
      <c r="C100" t="inlineStr">
        <is>
          <t>SWT</t>
        </is>
      </c>
      <c r="D100" s="3" t="n">
        <v>0.6767592592592593</v>
      </c>
      <c r="E100" s="3" t="n">
        <v>0.5148456364377439</v>
      </c>
      <c r="F100" s="3" t="n">
        <v>0.631578947368421</v>
      </c>
      <c r="G100" s="3" t="n">
        <v>0.7457660967524278</v>
      </c>
      <c r="H100" s="3" t="n">
        <v>-14.38556370074596</v>
      </c>
      <c r="I100" s="3" t="n">
        <v>0.875</v>
      </c>
      <c r="J100" t="n">
        <v>0</v>
      </c>
      <c r="K100" t="n">
        <v>0</v>
      </c>
      <c r="L100" s="3" t="n">
        <v>-0.197328953268517</v>
      </c>
      <c r="M100" s="3" t="n">
        <v>-0.1274509803921569</v>
      </c>
      <c r="N100" s="3" t="n">
        <v>0.04346396710946284</v>
      </c>
      <c r="O100" s="3" t="n">
        <v>0.1048248997103605</v>
      </c>
      <c r="P100" s="3" t="n">
        <v>0.02341891156095137</v>
      </c>
      <c r="Q100" s="3" t="n">
        <v>0.03743315508021398</v>
      </c>
      <c r="R100" s="3" t="n">
        <v>0.0006706270967606503</v>
      </c>
      <c r="S100" s="3" t="n">
        <v>0.0006706270967606183</v>
      </c>
      <c r="T100" t="n">
        <v>0</v>
      </c>
      <c r="U100" t="n">
        <v>0</v>
      </c>
      <c r="V100" t="n">
        <v>0</v>
      </c>
      <c r="W100" s="3" t="n">
        <v>-0.0191838518842352</v>
      </c>
      <c r="X100" s="3" t="n">
        <v>-0.02100199028621125</v>
      </c>
      <c r="Y100" s="3" t="n">
        <v>0.0003577768916519466</v>
      </c>
      <c r="Z100" s="3" t="n">
        <v>0.8351851851851853</v>
      </c>
      <c r="AA100" s="3" t="n">
        <v>0.6824074074074074</v>
      </c>
      <c r="AB100" s="3" t="n">
        <v>0.9148148148148149</v>
      </c>
      <c r="AC100" s="3" t="n">
        <v>0.4296296296296296</v>
      </c>
      <c r="AD100" s="3" t="n">
        <v>0.8490740740740741</v>
      </c>
      <c r="AE100" t="n">
        <v>0</v>
      </c>
      <c r="AF100" s="3" t="n">
        <v>-0.01926040744056005</v>
      </c>
      <c r="AG100" s="3" t="n">
        <v>-0.004825739800259509</v>
      </c>
      <c r="AH100" s="3" t="n">
        <v>-0.008028715746939854</v>
      </c>
      <c r="AI100" s="3" t="n">
        <v>-0.197328953268517</v>
      </c>
      <c r="AJ100" t="n">
        <v>3</v>
      </c>
      <c r="AK100" t="n">
        <v>0</v>
      </c>
    </row>
    <row r="101">
      <c r="A101" t="n">
        <v>118</v>
      </c>
      <c r="B101" t="n">
        <v>33</v>
      </c>
      <c r="C101" t="inlineStr">
        <is>
          <t>Bandpass</t>
        </is>
      </c>
      <c r="D101" s="3" t="n">
        <v>0.6524537037037038</v>
      </c>
      <c r="E101" s="3" t="n">
        <v>0.6651687916833513</v>
      </c>
      <c r="F101" s="3" t="n">
        <v>0.4864864864864865</v>
      </c>
      <c r="G101" s="3" t="n">
        <v>0.6460080772443774</v>
      </c>
      <c r="H101" s="3" t="n">
        <v>-11.29313813904643</v>
      </c>
      <c r="I101" s="3" t="n">
        <v>0.8461538461538461</v>
      </c>
      <c r="J101" s="3" t="n">
        <v>0.9983753845893322</v>
      </c>
      <c r="K101" s="3" t="n">
        <v>0.9977699904428163</v>
      </c>
      <c r="L101" s="3" t="n">
        <v>0.0663664268196693</v>
      </c>
      <c r="M101" s="3" t="n">
        <v>0.07958477508650491</v>
      </c>
      <c r="N101" s="3" t="n">
        <v>0.3726962860249037</v>
      </c>
      <c r="O101" s="3" t="n">
        <v>0.7247762412305251</v>
      </c>
      <c r="P101" s="3" t="n">
        <v>0.3133773915861356</v>
      </c>
      <c r="Q101" s="3" t="n">
        <v>-0.592532467532468</v>
      </c>
      <c r="R101" s="3" t="n">
        <v>0.6768797740207734</v>
      </c>
      <c r="S101" s="3" t="n">
        <v>0.6768797740207733</v>
      </c>
      <c r="T101" s="3" t="n">
        <v>-0.1428571428571431</v>
      </c>
      <c r="U101" t="n">
        <v>0</v>
      </c>
      <c r="V101" s="3" t="n">
        <v>-0.05882352941176498</v>
      </c>
      <c r="W101" s="3" t="n">
        <v>0.154233769233622</v>
      </c>
      <c r="X101" s="3" t="n">
        <v>0.08816553080947022</v>
      </c>
      <c r="Y101" s="3" t="n">
        <v>0.5876981544745861</v>
      </c>
      <c r="Z101" s="3" t="n">
        <v>0.7518518518518519</v>
      </c>
      <c r="AA101" s="3" t="n">
        <v>0.887962962962963</v>
      </c>
      <c r="AB101" s="3" t="n">
        <v>0.8037037037037037</v>
      </c>
      <c r="AC101" s="3" t="n">
        <v>0.3796296296296297</v>
      </c>
      <c r="AD101" s="3" t="n">
        <v>0.9018518518518519</v>
      </c>
      <c r="AE101" s="3" t="n">
        <v>0.3588929405526481</v>
      </c>
      <c r="AF101" s="3" t="n">
        <v>0.1597860603498418</v>
      </c>
      <c r="AG101" s="3" t="n">
        <v>0.5074058083314007</v>
      </c>
      <c r="AH101" s="3" t="n">
        <v>0.3420282697446302</v>
      </c>
      <c r="AI101" s="3" t="n">
        <v>-0.592532467532468</v>
      </c>
      <c r="AJ101" t="n">
        <v>3</v>
      </c>
      <c r="AK101" t="n">
        <v>1</v>
      </c>
    </row>
    <row r="102">
      <c r="A102" t="n">
        <v>118</v>
      </c>
      <c r="B102" t="n">
        <v>33</v>
      </c>
      <c r="C102" t="inlineStr">
        <is>
          <t>Wavelet</t>
        </is>
      </c>
      <c r="D102" s="3" t="n">
        <v>0.6524537037037038</v>
      </c>
      <c r="E102" s="3" t="n">
        <v>0.6651687916833513</v>
      </c>
      <c r="F102" s="3" t="n">
        <v>0.4864864864864865</v>
      </c>
      <c r="G102" s="3" t="n">
        <v>0.6460080772443774</v>
      </c>
      <c r="H102" s="3" t="n">
        <v>-11.29313813904643</v>
      </c>
      <c r="I102" s="3" t="n">
        <v>0.8461538461538461</v>
      </c>
      <c r="J102" s="3" t="n">
        <v>0.7906180312201336</v>
      </c>
      <c r="K102" s="3" t="n">
        <v>0.7335138579165339</v>
      </c>
      <c r="L102" s="3" t="n">
        <v>0.1367657300206712</v>
      </c>
      <c r="M102" s="3" t="n">
        <v>0.1972318339100343</v>
      </c>
      <c r="N102" s="3" t="n">
        <v>-0.2173627502483866</v>
      </c>
      <c r="O102" s="3" t="n">
        <v>0.00494755504970671</v>
      </c>
      <c r="P102" s="3" t="n">
        <v>-0.2294100881756976</v>
      </c>
      <c r="Q102" s="3" t="n">
        <v>-0.2098214285714284</v>
      </c>
      <c r="R102" s="3" t="n">
        <v>0.001174720829217761</v>
      </c>
      <c r="S102" s="3" t="n">
        <v>0.001174720829217982</v>
      </c>
      <c r="T102" s="3" t="n">
        <v>-0.1428571428571431</v>
      </c>
      <c r="U102" t="n">
        <v>0</v>
      </c>
      <c r="V102" s="3" t="n">
        <v>-0.05882352941176498</v>
      </c>
      <c r="W102" s="3" t="n">
        <v>0.1243792362159275</v>
      </c>
      <c r="X102" s="3" t="n">
        <v>-0.007017949376069629</v>
      </c>
      <c r="Y102" s="3" t="n">
        <v>0.0006114616674296492</v>
      </c>
      <c r="Z102" s="3" t="n">
        <v>0.7518518518518519</v>
      </c>
      <c r="AA102" s="3" t="n">
        <v>0.887962962962963</v>
      </c>
      <c r="AB102" s="3" t="n">
        <v>0.8037037037037037</v>
      </c>
      <c r="AC102" s="3" t="n">
        <v>0.3796296296296297</v>
      </c>
      <c r="AD102" s="3" t="n">
        <v>0.9018518518518519</v>
      </c>
      <c r="AE102" s="3" t="n">
        <v>0.2644902433735519</v>
      </c>
      <c r="AF102" s="3" t="n">
        <v>-0.02760998739988185</v>
      </c>
      <c r="AG102" s="3" t="n">
        <v>-0.001014261512551059</v>
      </c>
      <c r="AH102" s="3" t="n">
        <v>0.07862199815370632</v>
      </c>
      <c r="AI102" s="3" t="n">
        <v>-0.2294100881756976</v>
      </c>
      <c r="AJ102" t="n">
        <v>5</v>
      </c>
      <c r="AK102" t="n">
        <v>0</v>
      </c>
    </row>
    <row r="103">
      <c r="A103" t="n">
        <v>118</v>
      </c>
      <c r="B103" t="n">
        <v>33</v>
      </c>
      <c r="C103" t="inlineStr">
        <is>
          <t>SWT</t>
        </is>
      </c>
      <c r="D103" s="3" t="n">
        <v>0.6524537037037038</v>
      </c>
      <c r="E103" s="3" t="n">
        <v>0.6651687916833513</v>
      </c>
      <c r="F103" s="3" t="n">
        <v>0.4864864864864865</v>
      </c>
      <c r="G103" s="3" t="n">
        <v>0.6460080772443774</v>
      </c>
      <c r="H103" s="3" t="n">
        <v>-11.29313813904643</v>
      </c>
      <c r="I103" s="3" t="n">
        <v>0.8461538461538461</v>
      </c>
      <c r="J103" s="3" t="n">
        <v>0.5250171020010281</v>
      </c>
      <c r="K103" s="3" t="n">
        <v>0.4462142932993526</v>
      </c>
      <c r="L103" s="3" t="n">
        <v>0.1268162276773031</v>
      </c>
      <c r="M103" s="3" t="n">
        <v>0.1764705882352939</v>
      </c>
      <c r="N103" s="3" t="n">
        <v>-0.3461067875668926</v>
      </c>
      <c r="O103" s="3" t="n">
        <v>0.02794934413887042</v>
      </c>
      <c r="P103" s="3" t="n">
        <v>-0.4879618874032512</v>
      </c>
      <c r="Q103" s="3" t="n">
        <v>-13.00357142857143</v>
      </c>
      <c r="R103" s="3" t="n">
        <v>0.001128817603311534</v>
      </c>
      <c r="S103" s="3" t="n">
        <v>0.001128817603311804</v>
      </c>
      <c r="T103" s="3" t="n">
        <v>0.1428571428571427</v>
      </c>
      <c r="U103" s="3" t="n">
        <v>0.1923076923076926</v>
      </c>
      <c r="V103" s="3" t="n">
        <v>0.1741176470588234</v>
      </c>
      <c r="W103" s="3" t="n">
        <v>0.1721124365431242</v>
      </c>
      <c r="X103" s="3" t="n">
        <v>-0.02031945899300604</v>
      </c>
      <c r="Y103" s="3" t="n">
        <v>0.0005875547788694684</v>
      </c>
      <c r="Z103" s="3" t="n">
        <v>0.7518518518518519</v>
      </c>
      <c r="AA103" s="3" t="n">
        <v>0.887962962962963</v>
      </c>
      <c r="AB103" s="3" t="n">
        <v>0.8037037037037037</v>
      </c>
      <c r="AC103" s="3" t="n">
        <v>0.3796296296296297</v>
      </c>
      <c r="AD103" s="3" t="n">
        <v>0.9018518518518519</v>
      </c>
      <c r="AE103" s="3" t="n">
        <v>0.2961027755048079</v>
      </c>
      <c r="AF103" s="3" t="n">
        <v>-1.904898786706712</v>
      </c>
      <c r="AG103" s="3" t="n">
        <v>-0.004368567251878308</v>
      </c>
      <c r="AH103" s="3" t="n">
        <v>-0.5377215261512607</v>
      </c>
      <c r="AI103" s="3" t="n">
        <v>-13.00357142857143</v>
      </c>
      <c r="AJ103" t="n">
        <v>4</v>
      </c>
      <c r="AK103" t="n">
        <v>3</v>
      </c>
    </row>
    <row r="104">
      <c r="A104" t="n">
        <v>118</v>
      </c>
      <c r="B104" t="n">
        <v>34</v>
      </c>
      <c r="C104" t="inlineStr">
        <is>
          <t>Bandpass</t>
        </is>
      </c>
      <c r="D104" s="3" t="n">
        <v>0.6087037037037037</v>
      </c>
      <c r="E104" s="3" t="n">
        <v>0.8008465655006464</v>
      </c>
      <c r="F104" s="3" t="n">
        <v>0.5</v>
      </c>
      <c r="G104" s="3" t="n">
        <v>0.7043908779969529</v>
      </c>
      <c r="H104" s="3" t="n">
        <v>-10.52503872996975</v>
      </c>
      <c r="I104" s="3" t="n">
        <v>0.875</v>
      </c>
      <c r="J104" s="3" t="n">
        <v>0.5901207281080132</v>
      </c>
      <c r="K104" s="3" t="n">
        <v>0.5287522202486666</v>
      </c>
      <c r="L104" s="3" t="n">
        <v>-0.004044211404926507</v>
      </c>
      <c r="M104" s="3" t="n">
        <v>-0.0399999999999999</v>
      </c>
      <c r="N104" s="3" t="n">
        <v>0.3650017937734822</v>
      </c>
      <c r="O104" s="3" t="n">
        <v>0.7944688487918945</v>
      </c>
      <c r="P104" s="3" t="n">
        <v>0.3438956031828033</v>
      </c>
      <c r="Q104" s="3" t="n">
        <v>0.34899389148401</v>
      </c>
      <c r="R104" s="3" t="n">
        <v>0.6446344711815527</v>
      </c>
      <c r="S104" s="3" t="n">
        <v>0.6446344711815527</v>
      </c>
      <c r="T104" s="3" t="n">
        <v>-0.1666666666666665</v>
      </c>
      <c r="U104" s="3" t="n">
        <v>-0.1249999999999997</v>
      </c>
      <c r="V104" s="3" t="n">
        <v>-0.1428571428571427</v>
      </c>
      <c r="W104" s="3" t="n">
        <v>0.02844297662619081</v>
      </c>
      <c r="X104" s="3" t="n">
        <v>0.02086236857568358</v>
      </c>
      <c r="Y104" s="3" t="n">
        <v>0.573428774690847</v>
      </c>
      <c r="Z104" s="3" t="n">
        <v>0.6185185185185185</v>
      </c>
      <c r="AA104" s="3" t="n">
        <v>0.8657407407407407</v>
      </c>
      <c r="AB104" s="3" t="n">
        <v>0.8648148148148148</v>
      </c>
      <c r="AC104" s="3" t="n">
        <v>0.3574074074074074</v>
      </c>
      <c r="AD104" s="3" t="n">
        <v>0.8490740740740741</v>
      </c>
      <c r="AE104" s="3" t="n">
        <v>0.1368698277665742</v>
      </c>
      <c r="AF104" s="3" t="n">
        <v>0.2623941289219221</v>
      </c>
      <c r="AG104" s="3" t="n">
        <v>0.470890021407409</v>
      </c>
      <c r="AH104" s="3" t="n">
        <v>0.2900513260319684</v>
      </c>
      <c r="AI104" s="3" t="n">
        <v>-0.1666666666666665</v>
      </c>
      <c r="AJ104" t="n">
        <v>4</v>
      </c>
      <c r="AK104" t="n">
        <v>0</v>
      </c>
    </row>
    <row r="105">
      <c r="A105" t="n">
        <v>118</v>
      </c>
      <c r="B105" t="n">
        <v>34</v>
      </c>
      <c r="C105" t="inlineStr">
        <is>
          <t>Wavelet</t>
        </is>
      </c>
      <c r="D105" s="3" t="n">
        <v>0.6087037037037037</v>
      </c>
      <c r="E105" s="3" t="n">
        <v>0.8008465655006464</v>
      </c>
      <c r="F105" s="3" t="n">
        <v>0.5</v>
      </c>
      <c r="G105" s="3" t="n">
        <v>0.7043908779969529</v>
      </c>
      <c r="H105" s="3" t="n">
        <v>-10.52503872996975</v>
      </c>
      <c r="I105" s="3" t="n">
        <v>0.875</v>
      </c>
      <c r="J105" s="3" t="n">
        <v>0.2869355894175935</v>
      </c>
      <c r="K105" s="3" t="n">
        <v>0.2387322380106567</v>
      </c>
      <c r="L105" s="3" t="n">
        <v>0.0600138368408286</v>
      </c>
      <c r="M105" s="3" t="n">
        <v>-0.3085714285714283</v>
      </c>
      <c r="N105" s="3" t="n">
        <v>0.06365932975475076</v>
      </c>
      <c r="O105" s="3" t="n">
        <v>-0.08792961363770385</v>
      </c>
      <c r="P105" s="3" t="n">
        <v>-0.008881808992067503</v>
      </c>
      <c r="Q105" s="3" t="n">
        <v>0.1745718050065877</v>
      </c>
      <c r="R105" s="3" t="n">
        <v>0.001489039477598359</v>
      </c>
      <c r="S105" s="3" t="n">
        <v>0.001489039477598285</v>
      </c>
      <c r="T105" s="3" t="n">
        <v>-0.1666666666666665</v>
      </c>
      <c r="U105" s="3" t="n">
        <v>-0.1666666666666666</v>
      </c>
      <c r="V105" s="3" t="n">
        <v>-0.169312169312169</v>
      </c>
      <c r="W105" s="3" t="n">
        <v>-0.0231399614258069</v>
      </c>
      <c r="X105" s="3" t="n">
        <v>-0.004739714732345367</v>
      </c>
      <c r="Y105" s="3" t="n">
        <v>0.0008259110032550223</v>
      </c>
      <c r="Z105" s="3" t="n">
        <v>0.6185185185185185</v>
      </c>
      <c r="AA105" s="3" t="n">
        <v>0.8657407407407407</v>
      </c>
      <c r="AB105" s="3" t="n">
        <v>0.8648148148148148</v>
      </c>
      <c r="AC105" s="3" t="n">
        <v>0.3574074074074074</v>
      </c>
      <c r="AD105" s="3" t="n">
        <v>0.8490740740740741</v>
      </c>
      <c r="AE105" s="3" t="n">
        <v>0.004604464956549625</v>
      </c>
      <c r="AF105" s="3" t="n">
        <v>-0.01861112014640566</v>
      </c>
      <c r="AG105" s="3" t="n">
        <v>-0.0002339311934734252</v>
      </c>
      <c r="AH105" s="3" t="n">
        <v>-0.004746862127776486</v>
      </c>
      <c r="AI105" s="3" t="n">
        <v>-0.3085714285714283</v>
      </c>
      <c r="AJ105" t="n">
        <v>6</v>
      </c>
      <c r="AK105" t="n">
        <v>1</v>
      </c>
    </row>
    <row r="106">
      <c r="A106" t="n">
        <v>118</v>
      </c>
      <c r="B106" t="n">
        <v>34</v>
      </c>
      <c r="C106" t="inlineStr">
        <is>
          <t>SWT</t>
        </is>
      </c>
      <c r="D106" s="3" t="n">
        <v>0.6087037037037037</v>
      </c>
      <c r="E106" s="3" t="n">
        <v>0.8008465655006464</v>
      </c>
      <c r="F106" s="3" t="n">
        <v>0.5</v>
      </c>
      <c r="G106" s="3" t="n">
        <v>0.7043908779969529</v>
      </c>
      <c r="H106" s="3" t="n">
        <v>-10.52503872996975</v>
      </c>
      <c r="I106" s="3" t="n">
        <v>0.875</v>
      </c>
      <c r="J106" s="3" t="n">
        <v>-0.3919918151712114</v>
      </c>
      <c r="K106" s="3" t="n">
        <v>-0.2811667406749556</v>
      </c>
      <c r="L106" s="3" t="n">
        <v>0.09586111254743038</v>
      </c>
      <c r="M106" s="3" t="n">
        <v>-0.2228571428571425</v>
      </c>
      <c r="N106" s="3" t="n">
        <v>0.01768149542247588</v>
      </c>
      <c r="O106" s="3" t="n">
        <v>-0.1398497918466263</v>
      </c>
      <c r="P106" s="3" t="n">
        <v>-0.1131294099637695</v>
      </c>
      <c r="Q106" s="3" t="n">
        <v>-0.4815076228119708</v>
      </c>
      <c r="R106" s="3" t="n">
        <v>0.001315228674550632</v>
      </c>
      <c r="S106" s="3" t="n">
        <v>0.00131522867455057</v>
      </c>
      <c r="T106" s="3" t="n">
        <v>-0.1666666666666665</v>
      </c>
      <c r="U106" s="3" t="n">
        <v>-0.2352941176470587</v>
      </c>
      <c r="V106" s="3" t="n">
        <v>-0.2167487684729062</v>
      </c>
      <c r="W106" s="3" t="n">
        <v>-0.08198982367871033</v>
      </c>
      <c r="X106" s="3" t="n">
        <v>-0.01786618584595242</v>
      </c>
      <c r="Y106" s="3" t="n">
        <v>0.0007294415911032748</v>
      </c>
      <c r="Z106" s="3" t="n">
        <v>0.6185185185185185</v>
      </c>
      <c r="AA106" s="3" t="n">
        <v>0.8657407407407407</v>
      </c>
      <c r="AB106" s="3" t="n">
        <v>0.8648148148148148</v>
      </c>
      <c r="AC106" s="3" t="n">
        <v>0.3574074074074074</v>
      </c>
      <c r="AD106" s="3" t="n">
        <v>0.8490740740740741</v>
      </c>
      <c r="AE106" s="3" t="n">
        <v>-0.2583736217265596</v>
      </c>
      <c r="AF106" s="3" t="n">
        <v>-0.1322558833126161</v>
      </c>
      <c r="AG106" s="3" t="n">
        <v>-0.003626571726436985</v>
      </c>
      <c r="AH106" s="3" t="n">
        <v>-0.1314186922552043</v>
      </c>
      <c r="AI106" s="3" t="n">
        <v>-0.4815076228119708</v>
      </c>
      <c r="AJ106" t="n">
        <v>10</v>
      </c>
      <c r="AK106" t="n">
        <v>2</v>
      </c>
    </row>
    <row r="107">
      <c r="A107" t="n">
        <v>118</v>
      </c>
      <c r="B107" t="n">
        <v>35</v>
      </c>
      <c r="C107" t="inlineStr">
        <is>
          <t>Bandpass</t>
        </is>
      </c>
      <c r="D107" s="3" t="n">
        <v>0.6463425925925925</v>
      </c>
      <c r="E107" s="3" t="n">
        <v>0.704212390403006</v>
      </c>
      <c r="F107" s="3" t="n">
        <v>0.3783783783783784</v>
      </c>
      <c r="G107" s="3" t="n">
        <v>0.6881651698625095</v>
      </c>
      <c r="H107" s="3" t="n">
        <v>-11.80237467506971</v>
      </c>
      <c r="I107" s="3" t="n">
        <v>0.875</v>
      </c>
      <c r="J107" s="3" t="n">
        <v>-1.150629906883333</v>
      </c>
      <c r="K107" s="3" t="n">
        <v>-0.8638792526322213</v>
      </c>
      <c r="L107" s="3" t="n">
        <v>0.1435074363170104</v>
      </c>
      <c r="M107" s="3" t="n">
        <v>-0.4252873563218392</v>
      </c>
      <c r="N107" s="3" t="n">
        <v>0.6030851547039346</v>
      </c>
      <c r="O107" s="3" t="n">
        <v>0.7509240334673585</v>
      </c>
      <c r="P107" s="3" t="n">
        <v>0.4229169315944632</v>
      </c>
      <c r="Q107" s="3" t="n">
        <v>0.2256317689530686</v>
      </c>
      <c r="R107" s="3" t="n">
        <v>0.6791276911458967</v>
      </c>
      <c r="S107" s="3" t="n">
        <v>0.6791276911458969</v>
      </c>
      <c r="T107" s="3" t="n">
        <v>0.1666666666666667</v>
      </c>
      <c r="U107" s="3" t="n">
        <v>0.01562500000000014</v>
      </c>
      <c r="V107" s="3" t="n">
        <v>0.07142857142857158</v>
      </c>
      <c r="W107" s="3" t="n">
        <v>0.1021825548765937</v>
      </c>
      <c r="X107" s="3" t="n">
        <v>0.05182851442712082</v>
      </c>
      <c r="Y107" s="3" t="n">
        <v>0.6339441198716919</v>
      </c>
      <c r="Z107" s="3" t="n">
        <v>0.7240740740740741</v>
      </c>
      <c r="AA107" s="3" t="n">
        <v>0.962962962962963</v>
      </c>
      <c r="AB107" s="3" t="n">
        <v>0.8481481481481481</v>
      </c>
      <c r="AC107" s="3" t="n">
        <v>0.3907407407407407</v>
      </c>
      <c r="AD107" s="3" t="n">
        <v>0.8490740740740741</v>
      </c>
      <c r="AE107" s="3" t="n">
        <v>-0.3521577842840632</v>
      </c>
      <c r="AF107" s="3" t="n">
        <v>0.2604229319415128</v>
      </c>
      <c r="AG107" s="3" t="n">
        <v>0.5110070041476515</v>
      </c>
      <c r="AH107" s="3" t="n">
        <v>0.1397573839350337</v>
      </c>
      <c r="AI107" s="3" t="n">
        <v>-1.150629906883333</v>
      </c>
      <c r="AJ107" t="n">
        <v>3</v>
      </c>
      <c r="AK107" t="n">
        <v>3</v>
      </c>
    </row>
    <row r="108">
      <c r="A108" t="n">
        <v>118</v>
      </c>
      <c r="B108" t="n">
        <v>35</v>
      </c>
      <c r="C108" t="inlineStr">
        <is>
          <t>Wavelet</t>
        </is>
      </c>
      <c r="D108" s="3" t="n">
        <v>0.6463425925925925</v>
      </c>
      <c r="E108" s="3" t="n">
        <v>0.704212390403006</v>
      </c>
      <c r="F108" s="3" t="n">
        <v>0.3783783783783784</v>
      </c>
      <c r="G108" s="3" t="n">
        <v>0.6881651698625095</v>
      </c>
      <c r="H108" s="3" t="n">
        <v>-11.80237467506971</v>
      </c>
      <c r="I108" s="3" t="n">
        <v>0.875</v>
      </c>
      <c r="J108" s="3" t="n">
        <v>-0.002319099037130408</v>
      </c>
      <c r="K108" s="3" t="n">
        <v>-0.002008398758445233</v>
      </c>
      <c r="L108" s="3" t="n">
        <v>0.06205492746796625</v>
      </c>
      <c r="M108" s="3" t="n">
        <v>-0.01149425287356319</v>
      </c>
      <c r="N108" s="3" t="n">
        <v>0.004465085522875268</v>
      </c>
      <c r="O108" s="3" t="n">
        <v>-0.03156724588111202</v>
      </c>
      <c r="P108" s="3" t="n">
        <v>-0.04623292828758598</v>
      </c>
      <c r="Q108" s="3" t="n">
        <v>0.8885250128932438</v>
      </c>
      <c r="R108" s="3" t="n">
        <v>0.001176443110928313</v>
      </c>
      <c r="S108" s="3" t="n">
        <v>0.001176443110928405</v>
      </c>
      <c r="T108" s="3" t="n">
        <v>0.1666666666666667</v>
      </c>
      <c r="U108" s="3" t="n">
        <v>0.1250000000000001</v>
      </c>
      <c r="V108" s="3" t="n">
        <v>0.1428571428571429</v>
      </c>
      <c r="W108" s="3" t="n">
        <v>-0.01106497640608302</v>
      </c>
      <c r="X108" s="3" t="n">
        <v>-0.009087360504994726</v>
      </c>
      <c r="Y108" s="3" t="n">
        <v>0.0006564883757044388</v>
      </c>
      <c r="Z108" s="3" t="n">
        <v>0.7240740740740741</v>
      </c>
      <c r="AA108" s="3" t="n">
        <v>0.962962962962963</v>
      </c>
      <c r="AB108" s="3" t="n">
        <v>0.8481481481481481</v>
      </c>
      <c r="AC108" s="3" t="n">
        <v>0.3907407407407407</v>
      </c>
      <c r="AD108" s="3" t="n">
        <v>0.8490740740740741</v>
      </c>
      <c r="AE108" s="3" t="n">
        <v>0.08603926234564682</v>
      </c>
      <c r="AF108" s="3" t="n">
        <v>0.1220979460622487</v>
      </c>
      <c r="AG108" s="3" t="n">
        <v>-0.001519496476858392</v>
      </c>
      <c r="AH108" s="3" t="n">
        <v>0.06887257064367906</v>
      </c>
      <c r="AI108" s="3" t="n">
        <v>-0.04623292828758598</v>
      </c>
      <c r="AJ108" t="n">
        <v>2</v>
      </c>
      <c r="AK108" t="n">
        <v>0</v>
      </c>
    </row>
    <row r="109">
      <c r="A109" t="n">
        <v>118</v>
      </c>
      <c r="B109" t="n">
        <v>35</v>
      </c>
      <c r="C109" t="inlineStr">
        <is>
          <t>SWT</t>
        </is>
      </c>
      <c r="D109" s="3" t="n">
        <v>0.6463425925925925</v>
      </c>
      <c r="E109" s="3" t="n">
        <v>0.704212390403006</v>
      </c>
      <c r="F109" s="3" t="n">
        <v>0.3783783783783784</v>
      </c>
      <c r="G109" s="3" t="n">
        <v>0.6881651698625095</v>
      </c>
      <c r="H109" s="3" t="n">
        <v>-11.80237467506971</v>
      </c>
      <c r="I109" s="3" t="n">
        <v>0.875</v>
      </c>
      <c r="J109" s="3" t="n">
        <v>-0.02092379532256086</v>
      </c>
      <c r="K109" s="3" t="n">
        <v>-0.01807558882600042</v>
      </c>
      <c r="L109" s="3" t="n">
        <v>0.077623288549571</v>
      </c>
      <c r="M109" s="3" t="n">
        <v>-0.2126436781609194</v>
      </c>
      <c r="N109" s="3" t="n">
        <v>-0.1520460422107603</v>
      </c>
      <c r="O109" s="3" t="n">
        <v>-0.0173594536513013</v>
      </c>
      <c r="P109" s="3" t="n">
        <v>-0.274192093666967</v>
      </c>
      <c r="Q109" s="3" t="n">
        <v>0.0752965446106242</v>
      </c>
      <c r="R109" s="3" t="n">
        <v>0.001045746496224165</v>
      </c>
      <c r="S109" s="3" t="n">
        <v>0.001045746496224331</v>
      </c>
      <c r="T109" t="n">
        <v>0</v>
      </c>
      <c r="U109" t="n">
        <v>0</v>
      </c>
      <c r="V109" t="n">
        <v>0</v>
      </c>
      <c r="W109" s="3" t="n">
        <v>0.09654092122886372</v>
      </c>
      <c r="X109" s="3" t="n">
        <v>-0.02914137148735527</v>
      </c>
      <c r="Y109" s="3" t="n">
        <v>0.0005835178167718588</v>
      </c>
      <c r="Z109" s="3" t="n">
        <v>0.7240740740740741</v>
      </c>
      <c r="AA109" s="3" t="n">
        <v>0.962962962962963</v>
      </c>
      <c r="AB109" s="3" t="n">
        <v>0.8481481481481481</v>
      </c>
      <c r="AC109" s="3" t="n">
        <v>0.3907407407407407</v>
      </c>
      <c r="AD109" s="3" t="n">
        <v>0.8490740740740741</v>
      </c>
      <c r="AE109" s="3" t="n">
        <v>-0.007799876829712257</v>
      </c>
      <c r="AF109" s="3" t="n">
        <v>-0.058111501900127</v>
      </c>
      <c r="AG109" s="3" t="n">
        <v>-0.006616590169533729</v>
      </c>
      <c r="AH109" s="3" t="n">
        <v>-0.02417598963312433</v>
      </c>
      <c r="AI109" s="3" t="n">
        <v>-0.274192093666967</v>
      </c>
      <c r="AJ109" t="n">
        <v>5</v>
      </c>
      <c r="AK109" t="n">
        <v>0</v>
      </c>
    </row>
    <row r="110">
      <c r="A110" t="n">
        <v>118</v>
      </c>
      <c r="B110" t="n">
        <v>36</v>
      </c>
      <c r="C110" t="inlineStr">
        <is>
          <t>Bandpass</t>
        </is>
      </c>
      <c r="D110" s="3" t="n">
        <v>0.6167592592592593</v>
      </c>
      <c r="E110" s="3" t="n">
        <v>0.4707524748868732</v>
      </c>
      <c r="F110" s="3" t="n">
        <v>0.5</v>
      </c>
      <c r="G110" s="3" t="n">
        <v>0.6842738885423745</v>
      </c>
      <c r="H110" s="3" t="n">
        <v>-12.53228420823612</v>
      </c>
      <c r="I110" s="3" t="n">
        <v>0.9583333333333333</v>
      </c>
      <c r="J110" s="3" t="n">
        <v>-0.9999999999999992</v>
      </c>
      <c r="K110" s="3" t="n">
        <v>-0.8571428571428591</v>
      </c>
      <c r="L110" s="3" t="n">
        <v>-0.1057465107265654</v>
      </c>
      <c r="M110" s="3" t="n">
        <v>0.1970149253731345</v>
      </c>
      <c r="N110" s="3" t="n">
        <v>0.539358089516971</v>
      </c>
      <c r="O110" s="3" t="n">
        <v>0.7719848318959456</v>
      </c>
      <c r="P110" s="3" t="n">
        <v>0.5698986248675013</v>
      </c>
      <c r="Q110" s="3" t="n">
        <v>-0.275054598398447</v>
      </c>
      <c r="R110" s="3" t="n">
        <v>0.7006243491734612</v>
      </c>
      <c r="S110" s="3" t="n">
        <v>0.7006243491734612</v>
      </c>
      <c r="T110" s="3" t="n">
        <v>-0.3333333333333336</v>
      </c>
      <c r="U110" s="3" t="n">
        <v>-0.4000000000000001</v>
      </c>
      <c r="V110" s="3" t="n">
        <v>-0.3775510204081635</v>
      </c>
      <c r="W110" s="3" t="n">
        <v>0.0732040679530484</v>
      </c>
      <c r="X110" s="3" t="n">
        <v>-0.1104029207248519</v>
      </c>
      <c r="Y110" s="3" t="n">
        <v>0.6767955829334085</v>
      </c>
      <c r="Z110" s="3" t="n">
        <v>0.8518518518518519</v>
      </c>
      <c r="AA110" s="3" t="n">
        <v>0.8657407407407407</v>
      </c>
      <c r="AB110" s="3" t="n">
        <v>0.8425925925925926</v>
      </c>
      <c r="AC110" s="3" t="n">
        <v>0.4018518518518519</v>
      </c>
      <c r="AD110" s="3" t="n">
        <v>0.6324074074074074</v>
      </c>
      <c r="AE110" s="3" t="n">
        <v>-0.5936054421768711</v>
      </c>
      <c r="AF110" s="3" t="n">
        <v>0.2529513472116555</v>
      </c>
      <c r="AG110" s="3" t="n">
        <v>0.4919103401388697</v>
      </c>
      <c r="AH110" s="3" t="n">
        <v>0.05041874839121805</v>
      </c>
      <c r="AI110" s="3" t="n">
        <v>-0.9999999999999992</v>
      </c>
      <c r="AJ110" t="n">
        <v>8</v>
      </c>
      <c r="AK110" t="n">
        <v>5</v>
      </c>
    </row>
    <row r="111">
      <c r="A111" t="n">
        <v>118</v>
      </c>
      <c r="B111" t="n">
        <v>36</v>
      </c>
      <c r="C111" t="inlineStr">
        <is>
          <t>Wavelet</t>
        </is>
      </c>
      <c r="D111" s="3" t="n">
        <v>0.6167592592592593</v>
      </c>
      <c r="E111" s="3" t="n">
        <v>0.4707524748868732</v>
      </c>
      <c r="F111" s="3" t="n">
        <v>0.5</v>
      </c>
      <c r="G111" s="3" t="n">
        <v>0.6842738885423745</v>
      </c>
      <c r="H111" s="3" t="n">
        <v>-12.53228420823612</v>
      </c>
      <c r="I111" s="3" t="n">
        <v>0.9583333333333333</v>
      </c>
      <c r="J111" s="3" t="n">
        <v>-0.9957932692307679</v>
      </c>
      <c r="K111" s="3" t="n">
        <v>-0.8537936364807422</v>
      </c>
      <c r="L111" s="3" t="n">
        <v>0.05685316034570781</v>
      </c>
      <c r="M111" s="3" t="n">
        <v>0.1492537313432837</v>
      </c>
      <c r="N111" s="3" t="n">
        <v>0.01535296686601316</v>
      </c>
      <c r="O111" s="3" t="n">
        <v>-0.07372954999905384</v>
      </c>
      <c r="P111" s="3" t="n">
        <v>-0.05048261620294526</v>
      </c>
      <c r="Q111" s="3" t="n">
        <v>0.06491142926474167</v>
      </c>
      <c r="R111" s="3" t="n">
        <v>0.0008848252128907376</v>
      </c>
      <c r="S111" s="3" t="n">
        <v>0.0008848252128906968</v>
      </c>
      <c r="T111" t="n">
        <v>0</v>
      </c>
      <c r="U111" s="3" t="n">
        <v>-0.1666666666666669</v>
      </c>
      <c r="V111" s="3" t="n">
        <v>-0.1020408163265313</v>
      </c>
      <c r="W111" s="3" t="n">
        <v>0.06670091052679089</v>
      </c>
      <c r="X111" s="3" t="n">
        <v>-0.008781192287671579</v>
      </c>
      <c r="Y111" s="3" t="n">
        <v>0.0004967520754239477</v>
      </c>
      <c r="Z111" s="3" t="n">
        <v>0.8518518518518519</v>
      </c>
      <c r="AA111" s="3" t="n">
        <v>0.8657407407407407</v>
      </c>
      <c r="AB111" s="3" t="n">
        <v>0.8425925925925926</v>
      </c>
      <c r="AC111" s="3" t="n">
        <v>0.4018518518518519</v>
      </c>
      <c r="AD111" s="3" t="n">
        <v>0.6324074074074074</v>
      </c>
      <c r="AE111" s="3" t="n">
        <v>-0.4236588777409417</v>
      </c>
      <c r="AF111" s="3" t="n">
        <v>0.03269429030636259</v>
      </c>
      <c r="AG111" s="3" t="n">
        <v>-0.001628697446616549</v>
      </c>
      <c r="AH111" s="3" t="n">
        <v>-0.1308644282937319</v>
      </c>
      <c r="AI111" s="3" t="n">
        <v>-0.9957932692307679</v>
      </c>
      <c r="AJ111" t="n">
        <v>6</v>
      </c>
      <c r="AK111" t="n">
        <v>2</v>
      </c>
    </row>
    <row r="112">
      <c r="A112" t="n">
        <v>118</v>
      </c>
      <c r="B112" t="n">
        <v>36</v>
      </c>
      <c r="C112" t="inlineStr">
        <is>
          <t>SWT</t>
        </is>
      </c>
      <c r="D112" s="3" t="n">
        <v>0.6167592592592593</v>
      </c>
      <c r="E112" s="3" t="n">
        <v>0.4707524748868732</v>
      </c>
      <c r="F112" s="3" t="n">
        <v>0.5</v>
      </c>
      <c r="G112" s="3" t="n">
        <v>0.6842738885423745</v>
      </c>
      <c r="H112" s="3" t="n">
        <v>-12.53228420823612</v>
      </c>
      <c r="I112" s="3" t="n">
        <v>0.9583333333333333</v>
      </c>
      <c r="J112" s="3" t="n">
        <v>-2.088435374149662</v>
      </c>
      <c r="K112" s="3" t="n">
        <v>-1.660955816050501</v>
      </c>
      <c r="L112" s="3" t="n">
        <v>0.3097307370959019</v>
      </c>
      <c r="M112" s="3" t="n">
        <v>0.1611940298507466</v>
      </c>
      <c r="N112" s="3" t="n">
        <v>-0.008389917588331164</v>
      </c>
      <c r="O112" s="3" t="n">
        <v>-0.05357888649488184</v>
      </c>
      <c r="P112" s="3" t="n">
        <v>0.03280572426753239</v>
      </c>
      <c r="Q112" s="3" t="n">
        <v>-0.3911671924290219</v>
      </c>
      <c r="R112" s="3" t="n">
        <v>0.0008213461842109309</v>
      </c>
      <c r="S112" s="3" t="n">
        <v>0.0008213461842110137</v>
      </c>
      <c r="T112" s="3" t="n">
        <v>-0.6666666666666669</v>
      </c>
      <c r="U112" s="3" t="n">
        <v>-0.6333333333333334</v>
      </c>
      <c r="V112" s="3" t="n">
        <v>-0.6530612244897961</v>
      </c>
      <c r="W112" s="3" t="n">
        <v>-0.003093209267563898</v>
      </c>
      <c r="X112" s="3" t="n">
        <v>-0.02559322431391067</v>
      </c>
      <c r="Y112" s="3" t="n">
        <v>0.0004610994994297796</v>
      </c>
      <c r="Z112" s="3" t="n">
        <v>0.8518518518518519</v>
      </c>
      <c r="AA112" s="3" t="n">
        <v>0.8657407407407407</v>
      </c>
      <c r="AB112" s="3" t="n">
        <v>0.8425925925925926</v>
      </c>
      <c r="AC112" s="3" t="n">
        <v>0.4018518518518519</v>
      </c>
      <c r="AD112" s="3" t="n">
        <v>0.6324074074074074</v>
      </c>
      <c r="AE112" s="3" t="n">
        <v>-1.140490482937992</v>
      </c>
      <c r="AF112" s="3" t="n">
        <v>0.006785897919197426</v>
      </c>
      <c r="AG112" s="3" t="n">
        <v>-0.005872358111514735</v>
      </c>
      <c r="AH112" s="3" t="n">
        <v>-0.3798589810434365</v>
      </c>
      <c r="AI112" s="3" t="n">
        <v>-2.088435374149662</v>
      </c>
      <c r="AJ112" t="n">
        <v>8</v>
      </c>
      <c r="AK112" t="n">
        <v>6</v>
      </c>
    </row>
    <row r="113">
      <c r="A113" t="n">
        <v>118</v>
      </c>
      <c r="B113" t="n">
        <v>37</v>
      </c>
      <c r="C113" t="inlineStr">
        <is>
          <t>Bandpass</t>
        </is>
      </c>
      <c r="D113" s="3" t="n">
        <v>0.5973148148148149</v>
      </c>
      <c r="E113" s="3" t="n">
        <v>0.1555061611512794</v>
      </c>
      <c r="F113" s="3" t="n">
        <v>0.7222222222222222</v>
      </c>
      <c r="G113" s="3" t="n">
        <v>0.3977597226700937</v>
      </c>
      <c r="H113" s="3" t="n">
        <v>-12.85290868391192</v>
      </c>
      <c r="I113" s="3" t="n">
        <v>0.9583333333333333</v>
      </c>
      <c r="J113" s="3" t="n">
        <v>-0.9956843403205933</v>
      </c>
      <c r="K113" s="3" t="n">
        <v>-0.8537068851592404</v>
      </c>
      <c r="L113" s="3" t="n">
        <v>-0.08905797928469575</v>
      </c>
      <c r="M113" s="3" t="n">
        <v>0.1296296296296296</v>
      </c>
      <c r="N113" s="3" t="n">
        <v>0.6390120624693482</v>
      </c>
      <c r="O113" s="3" t="n">
        <v>0.7991166658724512</v>
      </c>
      <c r="P113" s="3" t="n">
        <v>0.4819687974505151</v>
      </c>
      <c r="Q113" s="3" t="n">
        <v>-1.811688311688312</v>
      </c>
      <c r="R113" s="3" t="n">
        <v>0.7199222570517969</v>
      </c>
      <c r="S113" s="3" t="n">
        <v>0.7199222570517968</v>
      </c>
      <c r="T113" s="3" t="n">
        <v>-0.4999999999999997</v>
      </c>
      <c r="U113" s="3" t="n">
        <v>-0.5555555555555556</v>
      </c>
      <c r="V113" s="3" t="n">
        <v>-0.542857142857143</v>
      </c>
      <c r="W113" s="3" t="n">
        <v>-0.02402842332586858</v>
      </c>
      <c r="X113" s="3" t="n">
        <v>-9.288373909646907e-06</v>
      </c>
      <c r="Y113" s="3" t="n">
        <v>0.6500357269850009</v>
      </c>
      <c r="Z113" s="3" t="n">
        <v>0.9851851851851852</v>
      </c>
      <c r="AA113" s="3" t="n">
        <v>0.5212962962962964</v>
      </c>
      <c r="AB113" s="3" t="n">
        <v>0.5314814814814814</v>
      </c>
      <c r="AC113" s="3" t="n">
        <v>0.4074074074074074</v>
      </c>
      <c r="AD113" s="3" t="n">
        <v>0.6324074074074074</v>
      </c>
      <c r="AE113" s="3" t="n">
        <v>-0.6895607847785065</v>
      </c>
      <c r="AF113" s="3" t="n">
        <v>0.0178503487318668</v>
      </c>
      <c r="AG113" s="3" t="n">
        <v>0.5224677381786713</v>
      </c>
      <c r="AH113" s="3" t="n">
        <v>-0.04974756595598947</v>
      </c>
      <c r="AI113" s="3" t="n">
        <v>-1.811688311688312</v>
      </c>
      <c r="AJ113" t="n">
        <v>8</v>
      </c>
      <c r="AK113" t="n">
        <v>6</v>
      </c>
    </row>
    <row r="114">
      <c r="A114" t="n">
        <v>118</v>
      </c>
      <c r="B114" t="n">
        <v>37</v>
      </c>
      <c r="C114" t="inlineStr">
        <is>
          <t>Wavelet</t>
        </is>
      </c>
      <c r="D114" s="3" t="n">
        <v>0.5973148148148149</v>
      </c>
      <c r="E114" s="3" t="n">
        <v>0.1555061611512794</v>
      </c>
      <c r="F114" s="3" t="n">
        <v>0.7222222222222222</v>
      </c>
      <c r="G114" s="3" t="n">
        <v>0.3977597226700937</v>
      </c>
      <c r="H114" s="3" t="n">
        <v>-12.85290868391192</v>
      </c>
      <c r="I114" s="3" t="n">
        <v>0.9583333333333333</v>
      </c>
      <c r="J114" s="3" t="n">
        <v>-1.000000000000002</v>
      </c>
      <c r="K114" s="3" t="n">
        <v>-0.8571428571428552</v>
      </c>
      <c r="L114" s="3" t="n">
        <v>-0.0728412326099046</v>
      </c>
      <c r="M114" s="3" t="n">
        <v>0.138888888888889</v>
      </c>
      <c r="N114" s="3" t="n">
        <v>0.02386502153327702</v>
      </c>
      <c r="O114" s="3" t="n">
        <v>-0.07870959678976462</v>
      </c>
      <c r="P114" s="3" t="n">
        <v>-0.130063079809766</v>
      </c>
      <c r="Q114" s="3" t="n">
        <v>-0.2521645021645021</v>
      </c>
      <c r="R114" s="3" t="n">
        <v>0.001062355737494637</v>
      </c>
      <c r="S114" s="3" t="n">
        <v>0.001062355737494652</v>
      </c>
      <c r="T114" s="3" t="n">
        <v>-0.4999999999999997</v>
      </c>
      <c r="U114" s="3" t="n">
        <v>-0.5555555555555556</v>
      </c>
      <c r="V114" s="3" t="n">
        <v>-0.542857142857143</v>
      </c>
      <c r="W114" s="3" t="n">
        <v>-0.02128109685845394</v>
      </c>
      <c r="X114" s="3" t="n">
        <v>-0.009764592299804014</v>
      </c>
      <c r="Y114" s="3" t="n">
        <v>0.0005428952155656932</v>
      </c>
      <c r="Z114" s="3" t="n">
        <v>0.9851851851851852</v>
      </c>
      <c r="AA114" s="3" t="n">
        <v>0.5212962962962964</v>
      </c>
      <c r="AB114" s="3" t="n">
        <v>0.5314814814814814</v>
      </c>
      <c r="AC114" s="3" t="n">
        <v>0.4074074074074074</v>
      </c>
      <c r="AD114" s="3" t="n">
        <v>0.6324074074074074</v>
      </c>
      <c r="AE114" s="3" t="n">
        <v>-0.691111111111111</v>
      </c>
      <c r="AF114" s="3" t="n">
        <v>-0.05604365683003217</v>
      </c>
      <c r="AG114" s="3" t="n">
        <v>-0.001774246402312258</v>
      </c>
      <c r="AH114" s="3" t="n">
        <v>-0.2496430047811518</v>
      </c>
      <c r="AI114" s="3" t="n">
        <v>-1.000000000000002</v>
      </c>
      <c r="AJ114" t="n">
        <v>10</v>
      </c>
      <c r="AK114" t="n">
        <v>5</v>
      </c>
    </row>
    <row r="115">
      <c r="A115" t="n">
        <v>118</v>
      </c>
      <c r="B115" t="n">
        <v>37</v>
      </c>
      <c r="C115" t="inlineStr">
        <is>
          <t>SWT</t>
        </is>
      </c>
      <c r="D115" s="3" t="n">
        <v>0.5973148148148149</v>
      </c>
      <c r="E115" s="3" t="n">
        <v>0.1555061611512794</v>
      </c>
      <c r="F115" s="3" t="n">
        <v>0.7222222222222222</v>
      </c>
      <c r="G115" s="3" t="n">
        <v>0.3977597226700937</v>
      </c>
      <c r="H115" s="3" t="n">
        <v>-12.85290868391192</v>
      </c>
      <c r="I115" s="3" t="n">
        <v>0.9583333333333333</v>
      </c>
      <c r="J115" s="3" t="n">
        <v>0.7888301387970913</v>
      </c>
      <c r="K115" s="3" t="n">
        <v>0.7671348078378619</v>
      </c>
      <c r="L115" s="3" t="n">
        <v>-0.2142577774747542</v>
      </c>
      <c r="M115" s="3" t="n">
        <v>0.1373456790123458</v>
      </c>
      <c r="N115" s="3" t="n">
        <v>0.01948660084719412</v>
      </c>
      <c r="O115" s="3" t="n">
        <v>0.009406628237783814</v>
      </c>
      <c r="P115" s="3" t="n">
        <v>-0.2259429655689178</v>
      </c>
      <c r="R115" s="3" t="n">
        <v>0.0008550757559502331</v>
      </c>
      <c r="S115" s="3" t="n">
        <v>0.0008550757559501674</v>
      </c>
      <c r="T115" s="3" t="n">
        <v>-2.499999999999999</v>
      </c>
      <c r="U115" s="3" t="n">
        <v>-1.333333333333333</v>
      </c>
      <c r="V115" s="3" t="n">
        <v>-1.807999999999999</v>
      </c>
      <c r="W115" s="3" t="n">
        <v>-0.0330167654622937</v>
      </c>
      <c r="X115" s="3" t="n">
        <v>-0.03737512841779864</v>
      </c>
      <c r="Y115" s="3" t="n">
        <v>0.0004369236905281867</v>
      </c>
      <c r="Z115" s="3" t="n">
        <v>0.9851851851851852</v>
      </c>
      <c r="AA115" s="3" t="n">
        <v>0.5212962962962964</v>
      </c>
      <c r="AB115" s="3" t="n">
        <v>0.5314814814814814</v>
      </c>
      <c r="AC115" s="3" t="n">
        <v>0.4074074074074074</v>
      </c>
      <c r="AD115" s="3" t="n">
        <v>0.6324074074074074</v>
      </c>
      <c r="AE115" s="3" t="n">
        <v>-0.8170736773396758</v>
      </c>
      <c r="AF115" s="3" t="n">
        <v>-0.05116310006810699</v>
      </c>
      <c r="AG115" s="3" t="n">
        <v>-0.008807013303842513</v>
      </c>
      <c r="AH115" s="3" t="n">
        <v>-0.2923479302372085</v>
      </c>
      <c r="AI115" s="3" t="n">
        <v>-2.499999999999999</v>
      </c>
      <c r="AJ115" t="n">
        <v>7</v>
      </c>
      <c r="AK115" t="n">
        <v>3</v>
      </c>
    </row>
    <row r="116">
      <c r="A116" t="n">
        <v>118</v>
      </c>
      <c r="B116" t="n">
        <v>38</v>
      </c>
      <c r="C116" t="inlineStr">
        <is>
          <t>Bandpass</t>
        </is>
      </c>
      <c r="D116" s="3" t="n">
        <v>0.5764814814814815</v>
      </c>
      <c r="E116" s="3" t="n">
        <v>0.6961788536197732</v>
      </c>
      <c r="F116" s="3" t="n">
        <v>0.6111111111111112</v>
      </c>
      <c r="G116" s="3" t="n">
        <v>0.5791291186006479</v>
      </c>
      <c r="H116" s="3" t="n">
        <v>-10.21898976907349</v>
      </c>
      <c r="I116" s="3" t="n">
        <v>0.9166666666666667</v>
      </c>
      <c r="J116" t="n">
        <v>0</v>
      </c>
      <c r="K116" t="n">
        <v>0</v>
      </c>
      <c r="L116" s="3" t="n">
        <v>0.01239650780585595</v>
      </c>
      <c r="M116" s="3" t="n">
        <v>0.0704225352112676</v>
      </c>
      <c r="N116" s="3" t="n">
        <v>0.4946674522213829</v>
      </c>
      <c r="O116" s="3" t="n">
        <v>0.798232785144064</v>
      </c>
      <c r="P116" s="3" t="n">
        <v>0.4790655027460862</v>
      </c>
      <c r="Q116" s="3" t="n">
        <v>0.6162579473206177</v>
      </c>
      <c r="R116" s="3" t="n">
        <v>0.6274693442159351</v>
      </c>
      <c r="S116" s="3" t="n">
        <v>0.6274693442159353</v>
      </c>
      <c r="T116" s="3" t="n">
        <v>-0.1666666666666663</v>
      </c>
      <c r="U116" s="3" t="n">
        <v>-0.142857142857143</v>
      </c>
      <c r="V116" s="3" t="n">
        <v>-0.1538461538461541</v>
      </c>
      <c r="W116" s="3" t="n">
        <v>0.02666493033674282</v>
      </c>
      <c r="X116" s="3" t="n">
        <v>-0.1016115155174001</v>
      </c>
      <c r="Y116" s="3" t="n">
        <v>0.5473213226372088</v>
      </c>
      <c r="Z116" s="3" t="n">
        <v>0.7296296296296296</v>
      </c>
      <c r="AA116" s="3" t="n">
        <v>0.7240740740740741</v>
      </c>
      <c r="AB116" s="3" t="n">
        <v>0.7203703703703703</v>
      </c>
      <c r="AC116" s="3" t="n">
        <v>0.3462962962962963</v>
      </c>
      <c r="AD116" s="3" t="n">
        <v>0.7351851851851852</v>
      </c>
      <c r="AE116" s="3" t="n">
        <v>-0.09267399267399268</v>
      </c>
      <c r="AF116" s="3" t="n">
        <v>0.3568153801122881</v>
      </c>
      <c r="AG116" s="3" t="n">
        <v>0.4251621238879197</v>
      </c>
      <c r="AH116" s="3" t="n">
        <v>0.2297678371087384</v>
      </c>
      <c r="AI116" s="3" t="n">
        <v>-0.1666666666666663</v>
      </c>
      <c r="AJ116" t="n">
        <v>4</v>
      </c>
      <c r="AK116" t="n">
        <v>0</v>
      </c>
    </row>
    <row r="117">
      <c r="A117" t="n">
        <v>118</v>
      </c>
      <c r="B117" t="n">
        <v>38</v>
      </c>
      <c r="C117" t="inlineStr">
        <is>
          <t>Wavelet</t>
        </is>
      </c>
      <c r="D117" s="3" t="n">
        <v>0.5764814814814815</v>
      </c>
      <c r="E117" s="3" t="n">
        <v>0.6961788536197732</v>
      </c>
      <c r="F117" s="3" t="n">
        <v>0.6111111111111112</v>
      </c>
      <c r="G117" s="3" t="n">
        <v>0.5791291186006479</v>
      </c>
      <c r="H117" s="3" t="n">
        <v>-10.21898976907349</v>
      </c>
      <c r="I117" s="3" t="n">
        <v>0.9166666666666667</v>
      </c>
      <c r="J117" s="3" t="n">
        <v>-0.1125012736099207</v>
      </c>
      <c r="K117" s="3" t="n">
        <v>-0.09615734838827254</v>
      </c>
      <c r="L117" s="3" t="n">
        <v>0.118829151208894</v>
      </c>
      <c r="M117" s="3" t="n">
        <v>-0.2112676056338029</v>
      </c>
      <c r="N117" s="3" t="n">
        <v>-0.02226146100677659</v>
      </c>
      <c r="O117" s="3" t="n">
        <v>-0.09818210145361989</v>
      </c>
      <c r="P117" s="3" t="n">
        <v>-0.1797137573712461</v>
      </c>
      <c r="Q117" s="3" t="n">
        <v>0.6303635813172599</v>
      </c>
      <c r="R117" s="3" t="n">
        <v>0.001552164914316594</v>
      </c>
      <c r="S117" s="3" t="n">
        <v>0.00155216491431633</v>
      </c>
      <c r="T117" t="n">
        <v>0</v>
      </c>
      <c r="U117" s="3" t="n">
        <v>-0.06666666666666665</v>
      </c>
      <c r="V117" s="3" t="n">
        <v>-0.03846153846153864</v>
      </c>
      <c r="W117" s="3" t="n">
        <v>-0.03775044254654642</v>
      </c>
      <c r="X117" s="3" t="n">
        <v>-0.007063502257613602</v>
      </c>
      <c r="Y117" s="3" t="n">
        <v>0.0008610107288168682</v>
      </c>
      <c r="Z117" s="3" t="n">
        <v>0.7296296296296296</v>
      </c>
      <c r="AA117" s="3" t="n">
        <v>0.7240740740740741</v>
      </c>
      <c r="AB117" s="3" t="n">
        <v>0.7203703703703703</v>
      </c>
      <c r="AC117" s="3" t="n">
        <v>0.3462962962962963</v>
      </c>
      <c r="AD117" s="3" t="n">
        <v>0.7351851851851852</v>
      </c>
      <c r="AE117" s="3" t="n">
        <v>-0.06275736542527972</v>
      </c>
      <c r="AF117" s="3" t="n">
        <v>0.02857390921630884</v>
      </c>
      <c r="AG117" s="3" t="n">
        <v>-0.0007745404250409525</v>
      </c>
      <c r="AH117" s="3" t="n">
        <v>-0.01165266554467061</v>
      </c>
      <c r="AI117" s="3" t="n">
        <v>-0.2112676056338029</v>
      </c>
      <c r="AJ117" t="n">
        <v>9</v>
      </c>
      <c r="AK117" t="n">
        <v>0</v>
      </c>
    </row>
    <row r="118">
      <c r="A118" t="n">
        <v>118</v>
      </c>
      <c r="B118" t="n">
        <v>38</v>
      </c>
      <c r="C118" t="inlineStr">
        <is>
          <t>SWT</t>
        </is>
      </c>
      <c r="D118" s="3" t="n">
        <v>0.5764814814814815</v>
      </c>
      <c r="E118" s="3" t="n">
        <v>0.6961788536197732</v>
      </c>
      <c r="F118" s="3" t="n">
        <v>0.6111111111111112</v>
      </c>
      <c r="G118" s="3" t="n">
        <v>0.5791291186006479</v>
      </c>
      <c r="H118" s="3" t="n">
        <v>-10.21898976907349</v>
      </c>
      <c r="I118" s="3" t="n">
        <v>0.9166666666666667</v>
      </c>
      <c r="J118" s="3" t="n">
        <v>-0.325883569586433</v>
      </c>
      <c r="K118" s="3" t="n">
        <v>-0.2709888909124041</v>
      </c>
      <c r="L118" s="3" t="n">
        <v>0.1154970908927278</v>
      </c>
      <c r="M118" s="3" t="n">
        <v>-0.01408450704225371</v>
      </c>
      <c r="N118" s="3" t="n">
        <v>-0.09659322934573207</v>
      </c>
      <c r="O118" s="3" t="n">
        <v>-0.1579335931156288</v>
      </c>
      <c r="P118" s="3" t="n">
        <v>-0.3215052694117931</v>
      </c>
      <c r="Q118" s="3" t="n">
        <v>-1.829462393495091</v>
      </c>
      <c r="R118" s="3" t="n">
        <v>0.001590262559454114</v>
      </c>
      <c r="S118" s="3" t="n">
        <v>0.001590262559453922</v>
      </c>
      <c r="T118" s="3" t="n">
        <v>-0.3333333333333333</v>
      </c>
      <c r="U118" s="3" t="n">
        <v>-0.2857142857142856</v>
      </c>
      <c r="V118" s="3" t="n">
        <v>-0.3076923076923077</v>
      </c>
      <c r="W118" s="3" t="n">
        <v>-0.03416029280956046</v>
      </c>
      <c r="X118" s="3" t="n">
        <v>-0.03264497472245533</v>
      </c>
      <c r="Y118" s="3" t="n">
        <v>0.0008821609285345442</v>
      </c>
      <c r="Z118" s="3" t="n">
        <v>0.7296296296296296</v>
      </c>
      <c r="AA118" s="3" t="n">
        <v>0.7240740740740741</v>
      </c>
      <c r="AB118" s="3" t="n">
        <v>0.7203703703703703</v>
      </c>
      <c r="AC118" s="3" t="n">
        <v>0.3462962962962963</v>
      </c>
      <c r="AD118" s="3" t="n">
        <v>0.7351851851851852</v>
      </c>
      <c r="AE118" s="3" t="n">
        <v>-0.3047224774477527</v>
      </c>
      <c r="AF118" s="3" t="n">
        <v>-0.3340345991896188</v>
      </c>
      <c r="AG118" s="3" t="n">
        <v>-0.007145572168753188</v>
      </c>
      <c r="AH118" s="3" t="n">
        <v>-0.2153008829353749</v>
      </c>
      <c r="AI118" s="3" t="n">
        <v>-1.829462393495091</v>
      </c>
      <c r="AJ118" t="n">
        <v>11</v>
      </c>
      <c r="AK118" t="n">
        <v>5</v>
      </c>
    </row>
    <row r="119">
      <c r="A119" t="n">
        <v>118</v>
      </c>
      <c r="B119" t="n">
        <v>39</v>
      </c>
      <c r="C119" t="inlineStr">
        <is>
          <t>Bandpass</t>
        </is>
      </c>
      <c r="D119" s="3" t="n">
        <v>0.5863425925925926</v>
      </c>
      <c r="E119" s="3" t="n">
        <v>0.7074352727265409</v>
      </c>
      <c r="F119" s="3" t="n">
        <v>0.631578947368421</v>
      </c>
      <c r="G119" s="3" t="n">
        <v>0.4788832160293822</v>
      </c>
      <c r="H119" s="3" t="n">
        <v>-10.68113518300289</v>
      </c>
      <c r="I119" s="3" t="n">
        <v>0.8846153846153846</v>
      </c>
      <c r="J119" s="3" t="n">
        <v>-0.4519981999267905</v>
      </c>
      <c r="K119" s="3" t="n">
        <v>-0.3634511302133058</v>
      </c>
      <c r="L119" s="3" t="n">
        <v>-0.02756709341740452</v>
      </c>
      <c r="M119" s="3" t="n">
        <v>0.1004016064257028</v>
      </c>
      <c r="N119" s="3" t="n">
        <v>0.4017669440882869</v>
      </c>
      <c r="O119" s="3" t="n">
        <v>0.7596994338516256</v>
      </c>
      <c r="P119" s="3" t="n">
        <v>0.3310520251958465</v>
      </c>
      <c r="Q119" s="3" t="n">
        <v>0.110662177328844</v>
      </c>
      <c r="R119" s="3" t="n">
        <v>0.6538609913260487</v>
      </c>
      <c r="S119" s="3" t="n">
        <v>0.6538609913260488</v>
      </c>
      <c r="T119" s="3" t="n">
        <v>-0.285714285714286</v>
      </c>
      <c r="U119" s="3" t="n">
        <v>-0.2500000000000001</v>
      </c>
      <c r="V119" s="3" t="n">
        <v>-0.2672413793103449</v>
      </c>
      <c r="W119" s="3" t="n">
        <v>0.03404981202950565</v>
      </c>
      <c r="X119" s="3" t="n">
        <v>-0.09145694581551429</v>
      </c>
      <c r="Y119" s="3" t="n">
        <v>0.5582012639807957</v>
      </c>
      <c r="Z119" s="3" t="n">
        <v>0.712962962962963</v>
      </c>
      <c r="AA119" s="3" t="n">
        <v>0.6824074074074074</v>
      </c>
      <c r="AB119" s="3" t="n">
        <v>0.6259259259259259</v>
      </c>
      <c r="AC119" s="3" t="n">
        <v>0.3629629629629629</v>
      </c>
      <c r="AD119" s="3" t="n">
        <v>0.8074074074074074</v>
      </c>
      <c r="AE119" s="3" t="n">
        <v>-0.3236809990329454</v>
      </c>
      <c r="AF119" s="3" t="n">
        <v>0.2442949865003438</v>
      </c>
      <c r="AG119" s="3" t="n">
        <v>0.4436165752043447</v>
      </c>
      <c r="AH119" s="3" t="n">
        <v>0.1214101875572477</v>
      </c>
      <c r="AI119" s="3" t="n">
        <v>-0.4519981999267905</v>
      </c>
      <c r="AJ119" t="n">
        <v>7</v>
      </c>
      <c r="AK119" t="n">
        <v>2</v>
      </c>
    </row>
    <row r="120">
      <c r="A120" t="n">
        <v>118</v>
      </c>
      <c r="B120" t="n">
        <v>39</v>
      </c>
      <c r="C120" t="inlineStr">
        <is>
          <t>Wavelet</t>
        </is>
      </c>
      <c r="D120" s="3" t="n">
        <v>0.5863425925925926</v>
      </c>
      <c r="E120" s="3" t="n">
        <v>0.7074352727265409</v>
      </c>
      <c r="F120" s="3" t="n">
        <v>0.631578947368421</v>
      </c>
      <c r="G120" s="3" t="n">
        <v>0.4788832160293822</v>
      </c>
      <c r="H120" s="3" t="n">
        <v>-10.68113518300289</v>
      </c>
      <c r="I120" s="3" t="n">
        <v>0.8846153846153846</v>
      </c>
      <c r="J120" s="3" t="n">
        <v>-0.4995255073121468</v>
      </c>
      <c r="K120" s="3" t="n">
        <v>-0.3991085641515427</v>
      </c>
      <c r="L120" s="3" t="n">
        <v>0.06799955674268535</v>
      </c>
      <c r="M120" s="3" t="n">
        <v>0.05622489959839352</v>
      </c>
      <c r="N120" s="3" t="n">
        <v>-0.06640715014475898</v>
      </c>
      <c r="O120" s="3" t="n">
        <v>0.052369162384192</v>
      </c>
      <c r="P120" s="3" t="n">
        <v>-0.1943958024332511</v>
      </c>
      <c r="Q120" s="3" t="n">
        <v>0.3757575757575758</v>
      </c>
      <c r="R120" s="3" t="n">
        <v>0.001407483064361766</v>
      </c>
      <c r="S120" s="3" t="n">
        <v>0.001407483064361855</v>
      </c>
      <c r="T120" s="3" t="n">
        <v>-0.285714285714286</v>
      </c>
      <c r="U120" s="3" t="n">
        <v>-0.2500000000000001</v>
      </c>
      <c r="V120" s="3" t="n">
        <v>-0.2672413793103449</v>
      </c>
      <c r="W120" s="3" t="n">
        <v>0.06170815635884311</v>
      </c>
      <c r="X120" s="3" t="n">
        <v>-0.009549535449704657</v>
      </c>
      <c r="Y120" s="3" t="n">
        <v>0.0007410700904564073</v>
      </c>
      <c r="Z120" s="3" t="n">
        <v>0.712962962962963</v>
      </c>
      <c r="AA120" s="3" t="n">
        <v>0.6824074074074074</v>
      </c>
      <c r="AB120" s="3" t="n">
        <v>0.6259259259259259</v>
      </c>
      <c r="AC120" s="3" t="n">
        <v>0.3629629629629629</v>
      </c>
      <c r="AD120" s="3" t="n">
        <v>0.8074074074074074</v>
      </c>
      <c r="AE120" s="3" t="n">
        <v>-0.3403179472976641</v>
      </c>
      <c r="AF120" s="3" t="n">
        <v>0.05046519975195424</v>
      </c>
      <c r="AG120" s="3" t="n">
        <v>-0.001498374807631157</v>
      </c>
      <c r="AH120" s="3" t="n">
        <v>-0.097117040784447</v>
      </c>
      <c r="AI120" s="3" t="n">
        <v>-0.4995255073121468</v>
      </c>
      <c r="AJ120" t="n">
        <v>7</v>
      </c>
      <c r="AK120" t="n">
        <v>2</v>
      </c>
    </row>
    <row r="121">
      <c r="A121" t="n">
        <v>118</v>
      </c>
      <c r="B121" t="n">
        <v>39</v>
      </c>
      <c r="C121" t="inlineStr">
        <is>
          <t>SWT</t>
        </is>
      </c>
      <c r="D121" s="3" t="n">
        <v>0.5863425925925926</v>
      </c>
      <c r="E121" s="3" t="n">
        <v>0.7074352727265409</v>
      </c>
      <c r="F121" s="3" t="n">
        <v>0.631578947368421</v>
      </c>
      <c r="G121" s="3" t="n">
        <v>0.4788832160293822</v>
      </c>
      <c r="H121" s="3" t="n">
        <v>-10.68113518300289</v>
      </c>
      <c r="I121" s="3" t="n">
        <v>0.8846153846153846</v>
      </c>
      <c r="J121" s="3" t="n">
        <v>-0.4756859071391457</v>
      </c>
      <c r="K121" s="3" t="n">
        <v>-0.3812798471824233</v>
      </c>
      <c r="L121" s="3" t="n">
        <v>0.1389885845170686</v>
      </c>
      <c r="M121" s="3" t="n">
        <v>-0.04417670682730942</v>
      </c>
      <c r="N121" s="3" t="n">
        <v>-0.0845506697157426</v>
      </c>
      <c r="O121" s="3" t="n">
        <v>0.02284894978037214</v>
      </c>
      <c r="P121" s="3" t="n">
        <v>-0.256605745876735</v>
      </c>
      <c r="Q121" s="3" t="n">
        <v>-0.1944631500187055</v>
      </c>
      <c r="R121" s="3" t="n">
        <v>0.001430441714953484</v>
      </c>
      <c r="S121" s="3" t="n">
        <v>0.001430441714953619</v>
      </c>
      <c r="T121" s="3" t="n">
        <v>-0.285714285714286</v>
      </c>
      <c r="U121" s="3" t="n">
        <v>-0.2500000000000001</v>
      </c>
      <c r="V121" s="3" t="n">
        <v>-0.2672413793103449</v>
      </c>
      <c r="W121" s="3" t="n">
        <v>0.04425499215180188</v>
      </c>
      <c r="X121" s="3" t="n">
        <v>-0.03089556080448088</v>
      </c>
      <c r="Y121" s="3" t="n">
        <v>0.0007531669695769541</v>
      </c>
      <c r="Z121" s="3" t="n">
        <v>0.712962962962963</v>
      </c>
      <c r="AA121" s="3" t="n">
        <v>0.6824074074074074</v>
      </c>
      <c r="AB121" s="3" t="n">
        <v>0.6259259259259259</v>
      </c>
      <c r="AC121" s="3" t="n">
        <v>0.3629629629629629</v>
      </c>
      <c r="AD121" s="3" t="n">
        <v>0.8074074074074074</v>
      </c>
      <c r="AE121" s="3" t="n">
        <v>-0.3319842838692399</v>
      </c>
      <c r="AF121" s="3" t="n">
        <v>-0.05338624942703569</v>
      </c>
      <c r="AG121" s="3" t="n">
        <v>-0.006820377601249206</v>
      </c>
      <c r="AH121" s="3" t="n">
        <v>-0.1307303036325083</v>
      </c>
      <c r="AI121" s="3" t="n">
        <v>-0.4756859071391457</v>
      </c>
      <c r="AJ121" t="n">
        <v>10</v>
      </c>
      <c r="AK121" t="n">
        <v>2</v>
      </c>
    </row>
    <row r="122">
      <c r="A122" t="n">
        <v>118</v>
      </c>
      <c r="B122" t="n">
        <v>40</v>
      </c>
      <c r="C122" t="inlineStr">
        <is>
          <t>Bandpass</t>
        </is>
      </c>
      <c r="D122" s="3" t="n">
        <v>0.6063425925925926</v>
      </c>
      <c r="E122" s="3" t="n">
        <v>0.6424244074625574</v>
      </c>
      <c r="F122" s="3" t="n">
        <v>0.7777777777777778</v>
      </c>
      <c r="G122" s="3" t="n">
        <v>0.7178042095048668</v>
      </c>
      <c r="H122" s="3" t="n">
        <v>-13.40209475348174</v>
      </c>
      <c r="I122" s="3" t="n">
        <v>0.9230769230769231</v>
      </c>
      <c r="J122" s="3" t="n">
        <v>-0.009341412185552612</v>
      </c>
      <c r="K122" s="3" t="n">
        <v>-0.008724832214758088</v>
      </c>
      <c r="L122" s="3" t="n">
        <v>0.04206971602034702</v>
      </c>
      <c r="M122" s="3" t="n">
        <v>-0.1283018867924528</v>
      </c>
      <c r="N122" s="3" t="n">
        <v>0.5915210529583294</v>
      </c>
      <c r="O122" s="3" t="n">
        <v>0.8730259540379045</v>
      </c>
      <c r="P122" s="3" t="n">
        <v>0.5913910629635302</v>
      </c>
      <c r="Q122" s="3" t="n">
        <v>-0.5180020407171667</v>
      </c>
      <c r="R122" s="3" t="n">
        <v>0.7150737820673001</v>
      </c>
      <c r="S122" s="3" t="n">
        <v>0.7150737820673001</v>
      </c>
      <c r="T122" s="3" t="n">
        <v>-0.142857142857143</v>
      </c>
      <c r="U122" s="3" t="n">
        <v>-0.125</v>
      </c>
      <c r="V122" s="3" t="n">
        <v>-0.1333333333333334</v>
      </c>
      <c r="W122" s="3" t="n">
        <v>-0.0199708910557545</v>
      </c>
      <c r="X122" s="3" t="n">
        <v>0.1371311631413014</v>
      </c>
      <c r="Y122" s="3" t="n">
        <v>0.7034587193464878</v>
      </c>
      <c r="Z122" s="3" t="n">
        <v>0.7851851851851852</v>
      </c>
      <c r="AA122" s="3" t="n">
        <v>0.424074074074074</v>
      </c>
      <c r="AB122" s="3" t="n">
        <v>0.8814814814814815</v>
      </c>
      <c r="AC122" s="3" t="n">
        <v>0.412962962962963</v>
      </c>
      <c r="AD122" s="3" t="n">
        <v>0.6990740740740741</v>
      </c>
      <c r="AE122" s="3" t="n">
        <v>-0.08385134411815742</v>
      </c>
      <c r="AF122" s="3" t="n">
        <v>0.2045332810592481</v>
      </c>
      <c r="AG122" s="3" t="n">
        <v>0.5676843616555973</v>
      </c>
      <c r="AH122" s="3" t="n">
        <v>0.2294554328655627</v>
      </c>
      <c r="AI122" s="3" t="n">
        <v>-0.5180020407171667</v>
      </c>
      <c r="AJ122" t="n">
        <v>5</v>
      </c>
      <c r="AK122" t="n">
        <v>1</v>
      </c>
    </row>
    <row r="123">
      <c r="A123" t="n">
        <v>118</v>
      </c>
      <c r="B123" t="n">
        <v>40</v>
      </c>
      <c r="C123" t="inlineStr">
        <is>
          <t>Wavelet</t>
        </is>
      </c>
      <c r="D123" s="3" t="n">
        <v>0.6063425925925926</v>
      </c>
      <c r="E123" s="3" t="n">
        <v>0.6424244074625574</v>
      </c>
      <c r="F123" s="3" t="n">
        <v>0.7777777777777778</v>
      </c>
      <c r="G123" s="3" t="n">
        <v>0.7178042095048668</v>
      </c>
      <c r="H123" s="3" t="n">
        <v>-13.40209475348174</v>
      </c>
      <c r="I123" s="3" t="n">
        <v>0.9230769230769231</v>
      </c>
      <c r="J123" s="3" t="n">
        <v>-0.00466927905150559</v>
      </c>
      <c r="K123" s="3" t="n">
        <v>-0.004362416107381388</v>
      </c>
      <c r="L123" s="3" t="n">
        <v>0.08921167190602732</v>
      </c>
      <c r="M123" s="3" t="n">
        <v>-0.07169811320754708</v>
      </c>
      <c r="N123" s="3" t="n">
        <v>-0.007310280262497363</v>
      </c>
      <c r="O123" s="3" t="n">
        <v>-0.01727978821080459</v>
      </c>
      <c r="P123" s="3" t="n">
        <v>-0.09634483209213408</v>
      </c>
      <c r="Q123" s="3" t="n">
        <v>-0.01683591662212725</v>
      </c>
      <c r="R123" s="3" t="n">
        <v>0.001021343721196565</v>
      </c>
      <c r="S123" s="3" t="n">
        <v>0.001021343721196665</v>
      </c>
      <c r="T123" s="3" t="n">
        <v>-0.142857142857143</v>
      </c>
      <c r="U123" s="3" t="n">
        <v>-0.125</v>
      </c>
      <c r="V123" s="3" t="n">
        <v>-0.1333333333333334</v>
      </c>
      <c r="W123" s="3" t="n">
        <v>-0.01920505310688943</v>
      </c>
      <c r="X123" s="3" t="n">
        <v>-0.008945842821830335</v>
      </c>
      <c r="Y123" s="3" t="n">
        <v>0.0005725415986224774</v>
      </c>
      <c r="Z123" s="3" t="n">
        <v>0.7851851851851852</v>
      </c>
      <c r="AA123" s="3" t="n">
        <v>0.424074074074074</v>
      </c>
      <c r="AB123" s="3" t="n">
        <v>0.8814814814814815</v>
      </c>
      <c r="AC123" s="3" t="n">
        <v>0.412962962962963</v>
      </c>
      <c r="AD123" s="3" t="n">
        <v>0.6990740740740741</v>
      </c>
      <c r="AE123" s="3" t="n">
        <v>-0.08204443426987267</v>
      </c>
      <c r="AF123" s="3" t="n">
        <v>-0.01992318737085321</v>
      </c>
      <c r="AG123" s="3" t="n">
        <v>-0.001582653445203657</v>
      </c>
      <c r="AH123" s="3" t="n">
        <v>-0.03451675836197651</v>
      </c>
      <c r="AI123" s="3" t="n">
        <v>-0.142857142857143</v>
      </c>
      <c r="AJ123" t="n">
        <v>5</v>
      </c>
      <c r="AK123" t="n">
        <v>0</v>
      </c>
    </row>
    <row r="124">
      <c r="A124" t="n">
        <v>118</v>
      </c>
      <c r="B124" t="n">
        <v>40</v>
      </c>
      <c r="C124" t="inlineStr">
        <is>
          <t>SWT</t>
        </is>
      </c>
      <c r="D124" s="3" t="n">
        <v>0.6063425925925926</v>
      </c>
      <c r="E124" s="3" t="n">
        <v>0.6424244074625574</v>
      </c>
      <c r="F124" s="3" t="n">
        <v>0.7777777777777778</v>
      </c>
      <c r="G124" s="3" t="n">
        <v>0.7178042095048668</v>
      </c>
      <c r="H124" s="3" t="n">
        <v>-13.40209475348174</v>
      </c>
      <c r="I124" s="3" t="n">
        <v>0.9230769230769231</v>
      </c>
      <c r="J124" s="3" t="n">
        <v>-1.274832214765099</v>
      </c>
      <c r="K124" s="3" t="n">
        <v>-1.895241000610119</v>
      </c>
      <c r="L124" s="3" t="n">
        <v>0.002491224879119807</v>
      </c>
      <c r="M124" s="3" t="n">
        <v>-0.2547169811320752</v>
      </c>
      <c r="N124" s="3" t="n">
        <v>0.004765309482692047</v>
      </c>
      <c r="O124" s="3" t="n">
        <v>0.2006319928682432</v>
      </c>
      <c r="P124" s="3" t="n">
        <v>0.2349711601304335</v>
      </c>
      <c r="Q124" s="3" t="n">
        <v>0.9903794762159273</v>
      </c>
      <c r="R124" s="3" t="n">
        <v>0.001038846200213169</v>
      </c>
      <c r="S124" s="3" t="n">
        <v>0.001038846200213361</v>
      </c>
      <c r="T124" s="3" t="n">
        <v>-0.5714285714285714</v>
      </c>
      <c r="U124" s="3" t="n">
        <v>-0.40625</v>
      </c>
      <c r="V124" s="3" t="n">
        <v>-0.4871794871794873</v>
      </c>
      <c r="W124" s="3" t="n">
        <v>-0.01625971011998485</v>
      </c>
      <c r="X124" s="3" t="n">
        <v>-0.02763585207821611</v>
      </c>
      <c r="Y124" s="3" t="n">
        <v>0.0005823581830774652</v>
      </c>
      <c r="Z124" s="3" t="n">
        <v>0.7851851851851852</v>
      </c>
      <c r="AA124" s="3" t="n">
        <v>0.424074074074074</v>
      </c>
      <c r="AB124" s="3" t="n">
        <v>0.8814814814814815</v>
      </c>
      <c r="AC124" s="3" t="n">
        <v>0.412962962962963</v>
      </c>
      <c r="AD124" s="3" t="n">
        <v>0.6990740740740741</v>
      </c>
      <c r="AE124" s="3" t="n">
        <v>-0.9269862547966552</v>
      </c>
      <c r="AF124" s="3" t="n">
        <v>0.1660374960463365</v>
      </c>
      <c r="AG124" s="3" t="n">
        <v>-0.006243950373678028</v>
      </c>
      <c r="AH124" s="3" t="n">
        <v>-0.2557309030413322</v>
      </c>
      <c r="AI124" s="3" t="n">
        <v>-1.895241000610119</v>
      </c>
      <c r="AJ124" t="n">
        <v>7</v>
      </c>
      <c r="AK124" t="n">
        <v>5</v>
      </c>
    </row>
    <row r="125">
      <c r="A125" t="n">
        <v>118</v>
      </c>
      <c r="B125" t="n">
        <v>41</v>
      </c>
      <c r="C125" t="inlineStr">
        <is>
          <t>Bandpass</t>
        </is>
      </c>
      <c r="D125" s="3" t="n">
        <v>0.5877314814814815</v>
      </c>
      <c r="E125" s="3" t="n">
        <v>0.7863702246419438</v>
      </c>
      <c r="F125" s="3" t="n">
        <v>0.7222222222222222</v>
      </c>
      <c r="G125" s="3" t="n">
        <v>0.6726597498151318</v>
      </c>
      <c r="H125" s="3" t="n">
        <v>-11.25246720634945</v>
      </c>
      <c r="I125" s="3" t="n">
        <v>0.8846153846153846</v>
      </c>
      <c r="J125" s="3" t="n">
        <v>-1.941494190268701</v>
      </c>
      <c r="K125" s="3" t="n">
        <v>-1.620370370370375</v>
      </c>
      <c r="L125" s="3" t="n">
        <v>-0.1071949595386101</v>
      </c>
      <c r="M125" s="3" t="n">
        <v>-0.08306709265175766</v>
      </c>
      <c r="N125" s="3" t="n">
        <v>0.5499406177687072</v>
      </c>
      <c r="O125" s="3" t="n">
        <v>0.7610402919240484</v>
      </c>
      <c r="P125" s="3" t="n">
        <v>0.5878677987338951</v>
      </c>
      <c r="Q125" s="3" t="n">
        <v>-1.011372251705838</v>
      </c>
      <c r="R125" s="3" t="n">
        <v>0.6622014051479552</v>
      </c>
      <c r="S125" s="3" t="n">
        <v>0.6622014051479553</v>
      </c>
      <c r="T125" s="3" t="n">
        <v>-0.125</v>
      </c>
      <c r="U125" s="3" t="n">
        <v>-0.2132352941176469</v>
      </c>
      <c r="V125" s="3" t="n">
        <v>-0.1718749999999998</v>
      </c>
      <c r="W125" s="3" t="n">
        <v>0.007090293746948197</v>
      </c>
      <c r="X125" s="3" t="n">
        <v>0.0593415088063392</v>
      </c>
      <c r="Y125" s="3" t="n">
        <v>0.5944458807682864</v>
      </c>
      <c r="Z125" s="3" t="n">
        <v>0.6407407407407407</v>
      </c>
      <c r="AA125" s="3" t="n">
        <v>0.5212962962962964</v>
      </c>
      <c r="AB125" s="3" t="n">
        <v>0.8203703703703704</v>
      </c>
      <c r="AC125" s="3" t="n">
        <v>0.3740740740740741</v>
      </c>
      <c r="AD125" s="3" t="n">
        <v>0.8074074074074074</v>
      </c>
      <c r="AE125" s="3" t="n">
        <v>-0.8143949709513446</v>
      </c>
      <c r="AF125" s="3" t="n">
        <v>0.1006149568967705</v>
      </c>
      <c r="AG125" s="3" t="n">
        <v>0.494547549967634</v>
      </c>
      <c r="AH125" s="3" t="n">
        <v>-0.07307748802898005</v>
      </c>
      <c r="AI125" s="3" t="n">
        <v>-1.941494190268701</v>
      </c>
      <c r="AJ125" t="n">
        <v>8</v>
      </c>
      <c r="AK125" t="n">
        <v>3</v>
      </c>
    </row>
    <row r="126">
      <c r="A126" t="n">
        <v>118</v>
      </c>
      <c r="B126" t="n">
        <v>41</v>
      </c>
      <c r="C126" t="inlineStr">
        <is>
          <t>Wavelet</t>
        </is>
      </c>
      <c r="D126" s="3" t="n">
        <v>0.5877314814814815</v>
      </c>
      <c r="E126" s="3" t="n">
        <v>0.7863702246419438</v>
      </c>
      <c r="F126" s="3" t="n">
        <v>0.7222222222222222</v>
      </c>
      <c r="G126" s="3" t="n">
        <v>0.6726597498151318</v>
      </c>
      <c r="H126" s="3" t="n">
        <v>-11.25246720634945</v>
      </c>
      <c r="I126" s="3" t="n">
        <v>0.8846153846153846</v>
      </c>
      <c r="J126" s="3" t="n">
        <v>-2.03946393479592</v>
      </c>
      <c r="K126" s="3" t="n">
        <v>-1.692810457516347</v>
      </c>
      <c r="L126" s="3" t="n">
        <v>-0.05329028589802816</v>
      </c>
      <c r="M126" s="3" t="n">
        <v>-0.1405750798722049</v>
      </c>
      <c r="N126" s="3" t="n">
        <v>0.01210621577957896</v>
      </c>
      <c r="O126" s="3" t="n">
        <v>-0.01202526235341203</v>
      </c>
      <c r="P126" s="3" t="n">
        <v>-0.1853083178702245</v>
      </c>
      <c r="Q126" s="3" t="n">
        <v>-1.022744503411675</v>
      </c>
      <c r="R126" s="3" t="n">
        <v>0.001379459043991112</v>
      </c>
      <c r="S126" s="3" t="n">
        <v>0.001379459043991118</v>
      </c>
      <c r="T126" t="n">
        <v>0</v>
      </c>
      <c r="U126" s="3" t="n">
        <v>-0.1458333333333335</v>
      </c>
      <c r="V126" s="3" t="n">
        <v>-0.07954545454545443</v>
      </c>
      <c r="W126" s="3" t="n">
        <v>-0.009765863593658559</v>
      </c>
      <c r="X126" s="3" t="n">
        <v>-0.007852577135955286</v>
      </c>
      <c r="Y126" s="3" t="n">
        <v>0.0007560819551850373</v>
      </c>
      <c r="Z126" s="3" t="n">
        <v>0.6407407407407407</v>
      </c>
      <c r="AA126" s="3" t="n">
        <v>0.5212962962962964</v>
      </c>
      <c r="AB126" s="3" t="n">
        <v>0.8203703703703704</v>
      </c>
      <c r="AC126" s="3" t="n">
        <v>0.3740740740740741</v>
      </c>
      <c r="AD126" s="3" t="n">
        <v>0.8074074074074074</v>
      </c>
      <c r="AE126" s="3" t="n">
        <v>-0.7915306360382109</v>
      </c>
      <c r="AF126" s="3" t="n">
        <v>-0.2016575853170892</v>
      </c>
      <c r="AG126" s="3" t="n">
        <v>-0.001084394273197005</v>
      </c>
      <c r="AH126" s="3" t="n">
        <v>-0.3314242052094991</v>
      </c>
      <c r="AI126" s="3" t="n">
        <v>-2.03946393479592</v>
      </c>
      <c r="AJ126" t="n">
        <v>8</v>
      </c>
      <c r="AK126" t="n">
        <v>3</v>
      </c>
    </row>
    <row r="127">
      <c r="A127" t="n">
        <v>118</v>
      </c>
      <c r="B127" t="n">
        <v>41</v>
      </c>
      <c r="C127" t="inlineStr">
        <is>
          <t>SWT</t>
        </is>
      </c>
      <c r="D127" s="3" t="n">
        <v>0.5877314814814815</v>
      </c>
      <c r="E127" s="3" t="n">
        <v>0.7863702246419438</v>
      </c>
      <c r="F127" s="3" t="n">
        <v>0.7222222222222222</v>
      </c>
      <c r="G127" s="3" t="n">
        <v>0.6726597498151318</v>
      </c>
      <c r="H127" s="3" t="n">
        <v>-11.25246720634945</v>
      </c>
      <c r="I127" s="3" t="n">
        <v>0.8846153846153846</v>
      </c>
      <c r="J127" s="3" t="n">
        <v>0.03681113585267056</v>
      </c>
      <c r="K127" s="3" t="n">
        <v>0.03456790123456911</v>
      </c>
      <c r="L127" s="3" t="n">
        <v>-0.07199110608204314</v>
      </c>
      <c r="M127" s="3" t="n">
        <v>-0.06389776357827524</v>
      </c>
      <c r="N127" s="3" t="n">
        <v>0.03509394448224926</v>
      </c>
      <c r="O127" s="3" t="n">
        <v>-0.08475654835815008</v>
      </c>
      <c r="P127" s="3" t="n">
        <v>-0.05387786348917679</v>
      </c>
      <c r="Q127" s="3" t="n">
        <v>-0.7223275208491278</v>
      </c>
      <c r="R127" s="3" t="n">
        <v>0.001226776048657863</v>
      </c>
      <c r="S127" s="3" t="n">
        <v>0.001226776048657725</v>
      </c>
      <c r="T127" s="3" t="n">
        <v>-0.2500000000000002</v>
      </c>
      <c r="U127" s="3" t="n">
        <v>-0.2890625</v>
      </c>
      <c r="V127" s="3" t="n">
        <v>-0.2701612903225808</v>
      </c>
      <c r="W127" s="3" t="n">
        <v>-0.05073527615126553</v>
      </c>
      <c r="X127" s="3" t="n">
        <v>-0.03519221230867482</v>
      </c>
      <c r="Y127" s="3" t="n">
        <v>0.0006723449696942153</v>
      </c>
      <c r="Z127" s="3" t="n">
        <v>0.6407407407407407</v>
      </c>
      <c r="AA127" s="3" t="n">
        <v>0.5212962962962964</v>
      </c>
      <c r="AB127" s="3" t="n">
        <v>0.8203703703703704</v>
      </c>
      <c r="AC127" s="3" t="n">
        <v>0.3740740740740741</v>
      </c>
      <c r="AD127" s="3" t="n">
        <v>0.8074074074074074</v>
      </c>
      <c r="AE127" s="3" t="n">
        <v>-0.1475689506470683</v>
      </c>
      <c r="AF127" s="3" t="n">
        <v>-0.1446417334322556</v>
      </c>
      <c r="AG127" s="3" t="n">
        <v>-0.008016578810416253</v>
      </c>
      <c r="AH127" s="3" t="n">
        <v>-0.10007575429658</v>
      </c>
      <c r="AI127" s="3" t="n">
        <v>-0.7223275208491278</v>
      </c>
      <c r="AJ127" t="n">
        <v>10</v>
      </c>
      <c r="AK127" t="n">
        <v>1</v>
      </c>
    </row>
    <row r="128">
      <c r="A128" t="n">
        <v>118</v>
      </c>
      <c r="B128" t="n">
        <v>42</v>
      </c>
      <c r="C128" t="inlineStr">
        <is>
          <t>Bandpass</t>
        </is>
      </c>
      <c r="D128" s="3" t="n">
        <v>0.5667592592592593</v>
      </c>
      <c r="E128" s="3" t="n">
        <v>0.9886789043019013</v>
      </c>
      <c r="F128" s="3" t="n">
        <v>0.9333333333333333</v>
      </c>
      <c r="G128" s="3" t="n">
        <v>0.1326832344569989</v>
      </c>
      <c r="H128" s="3" t="n">
        <v>-28.72262252888646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s="3" t="n">
        <v>0.8936315771654031</v>
      </c>
      <c r="O128" s="3" t="n">
        <v>0.8927576362106714</v>
      </c>
      <c r="P128" s="3" t="n">
        <v>0.8953218579636788</v>
      </c>
      <c r="Q128" t="n">
        <v>0</v>
      </c>
      <c r="R128" s="3" t="n">
        <v>0.8932830145466104</v>
      </c>
      <c r="S128" s="3" t="n">
        <v>0.8932830145466105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1.027766304525051</v>
      </c>
      <c r="Z128" s="3" t="n">
        <v>0.3851851851851852</v>
      </c>
      <c r="AA128" s="3" t="n">
        <v>0.1546296296296297</v>
      </c>
      <c r="AB128" s="3" t="n">
        <v>0.1592592592592593</v>
      </c>
      <c r="AC128" s="3" t="n">
        <v>0.9851851851851852</v>
      </c>
      <c r="AD128" s="3" t="n">
        <v>0.287962962962963</v>
      </c>
      <c r="AE128" t="n">
        <v>0</v>
      </c>
      <c r="AF128" s="3" t="n">
        <v>0.3831015816199647</v>
      </c>
      <c r="AG128" s="3" t="n">
        <v>0.703583083404568</v>
      </c>
      <c r="AH128" s="3" t="n">
        <v>0.3622282216748443</v>
      </c>
      <c r="AI128" t="n">
        <v>0</v>
      </c>
      <c r="AJ128" t="n">
        <v>0</v>
      </c>
      <c r="AK128" t="n">
        <v>0</v>
      </c>
    </row>
    <row r="129">
      <c r="A129" t="n">
        <v>118</v>
      </c>
      <c r="B129" t="n">
        <v>42</v>
      </c>
      <c r="C129" t="inlineStr">
        <is>
          <t>Wavelet</t>
        </is>
      </c>
      <c r="D129" s="3" t="n">
        <v>0.5667592592592593</v>
      </c>
      <c r="E129" s="3" t="n">
        <v>0.9886789043019013</v>
      </c>
      <c r="F129" s="3" t="n">
        <v>0.9333333333333333</v>
      </c>
      <c r="G129" s="3" t="n">
        <v>0.1326832344569989</v>
      </c>
      <c r="H129" s="3" t="n">
        <v>-28.72262252888646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s="3" t="n">
        <v>0.001224975891278325</v>
      </c>
      <c r="O129" s="3" t="n">
        <v>-0.00366289761989446</v>
      </c>
      <c r="P129" s="3" t="n">
        <v>-0.002677174183641244</v>
      </c>
      <c r="Q129" t="n">
        <v>0</v>
      </c>
      <c r="R129" s="3" t="n">
        <v>1.290568283397965e-05</v>
      </c>
      <c r="S129" s="3" t="n">
        <v>1.290568283399326e-05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5.927895992222935e-06</v>
      </c>
      <c r="Z129" s="3" t="n">
        <v>0.3851851851851852</v>
      </c>
      <c r="AA129" s="3" t="n">
        <v>0.1546296296296297</v>
      </c>
      <c r="AB129" s="3" t="n">
        <v>0.1592592592592593</v>
      </c>
      <c r="AC129" s="3" t="n">
        <v>0.9851851851851852</v>
      </c>
      <c r="AD129" s="3" t="n">
        <v>0.287962962962963</v>
      </c>
      <c r="AE129" t="n">
        <v>0</v>
      </c>
      <c r="AF129" s="3" t="n">
        <v>-0.0007307279874653399</v>
      </c>
      <c r="AG129" s="3" t="n">
        <v>7.934815415048961e-06</v>
      </c>
      <c r="AH129" s="3" t="n">
        <v>-0.000240931057350097</v>
      </c>
      <c r="AI129" s="3" t="n">
        <v>-0.00366289761989446</v>
      </c>
      <c r="AJ129" t="n">
        <v>0</v>
      </c>
      <c r="AK129" t="n">
        <v>0</v>
      </c>
    </row>
    <row r="130">
      <c r="A130" t="n">
        <v>118</v>
      </c>
      <c r="B130" t="n">
        <v>42</v>
      </c>
      <c r="C130" t="inlineStr">
        <is>
          <t>SWT</t>
        </is>
      </c>
      <c r="D130" s="3" t="n">
        <v>0.5667592592592593</v>
      </c>
      <c r="E130" s="3" t="n">
        <v>0.9886789043019013</v>
      </c>
      <c r="F130" s="3" t="n">
        <v>0.9333333333333333</v>
      </c>
      <c r="G130" s="3" t="n">
        <v>0.1326832344569989</v>
      </c>
      <c r="H130" s="3" t="n">
        <v>-28.72262252888646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s="3" t="n">
        <v>-0.001532110195488429</v>
      </c>
      <c r="O130" s="3" t="n">
        <v>-0.005445049755835044</v>
      </c>
      <c r="P130" s="3" t="n">
        <v>-0.00118428839932543</v>
      </c>
      <c r="Q130" t="n">
        <v>0</v>
      </c>
      <c r="R130" s="3" t="n">
        <v>-1.455123653733525e-05</v>
      </c>
      <c r="S130" s="3" t="n">
        <v>-1.455123653720867e-05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-6.68364732559812e-06</v>
      </c>
      <c r="Z130" s="3" t="n">
        <v>0.3851851851851852</v>
      </c>
      <c r="AA130" s="3" t="n">
        <v>0.1546296296296297</v>
      </c>
      <c r="AB130" s="3" t="n">
        <v>0.1592592592592593</v>
      </c>
      <c r="AC130" s="3" t="n">
        <v>0.9851851851851852</v>
      </c>
      <c r="AD130" s="3" t="n">
        <v>0.287962962962963</v>
      </c>
      <c r="AE130" t="n">
        <v>0</v>
      </c>
      <c r="AF130" s="3" t="n">
        <v>-0.001165921192949843</v>
      </c>
      <c r="AG130" s="3" t="n">
        <v>-8.946530100035508e-06</v>
      </c>
      <c r="AH130" s="3" t="n">
        <v>-0.0003916225743499597</v>
      </c>
      <c r="AI130" s="3" t="n">
        <v>-0.005445049755835044</v>
      </c>
      <c r="AJ130" t="n">
        <v>0</v>
      </c>
      <c r="AK130" t="n">
        <v>0</v>
      </c>
    </row>
    <row r="131">
      <c r="A131" t="n">
        <v>118</v>
      </c>
      <c r="B131" t="n">
        <v>43</v>
      </c>
      <c r="C131" t="inlineStr">
        <is>
          <t>Bandpass</t>
        </is>
      </c>
      <c r="D131" s="3" t="n">
        <v>0.6243981481481482</v>
      </c>
      <c r="E131" s="3" t="n">
        <v>0.9870863891895729</v>
      </c>
      <c r="F131" s="3" t="n">
        <v>0.7333333333333333</v>
      </c>
      <c r="G131" s="3" t="n">
        <v>0.3930120801247026</v>
      </c>
      <c r="H131" s="3" t="n">
        <v>-27.94080689784422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s="3" t="n">
        <v>0.8951228662046554</v>
      </c>
      <c r="O131" s="3" t="n">
        <v>0.8967405254876354</v>
      </c>
      <c r="P131" s="3" t="n">
        <v>0.8951648437310733</v>
      </c>
      <c r="Q131" t="n">
        <v>0</v>
      </c>
      <c r="R131" s="3" t="n">
        <v>0.8964698264833665</v>
      </c>
      <c r="S131" s="3" t="n">
        <v>0.8964698264833666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1.036846085475862</v>
      </c>
      <c r="Z131" s="3" t="n">
        <v>0.4296296296296296</v>
      </c>
      <c r="AA131" s="3" t="n">
        <v>0.5074074074074074</v>
      </c>
      <c r="AB131" s="3" t="n">
        <v>0.5148148148148148</v>
      </c>
      <c r="AC131" s="3" t="n">
        <v>0.9740740740740741</v>
      </c>
      <c r="AD131" s="3" t="n">
        <v>0.287962962962963</v>
      </c>
      <c r="AE131" t="n">
        <v>0</v>
      </c>
      <c r="AF131" s="3" t="n">
        <v>0.383861176489052</v>
      </c>
      <c r="AG131" s="3" t="n">
        <v>0.7074464346106488</v>
      </c>
      <c r="AH131" s="3" t="n">
        <v>0.3637692036999003</v>
      </c>
      <c r="AI131" t="n">
        <v>0</v>
      </c>
      <c r="AJ131" t="n">
        <v>0</v>
      </c>
      <c r="AK131" t="n">
        <v>0</v>
      </c>
    </row>
    <row r="132">
      <c r="A132" t="n">
        <v>118</v>
      </c>
      <c r="B132" t="n">
        <v>43</v>
      </c>
      <c r="C132" t="inlineStr">
        <is>
          <t>Wavelet</t>
        </is>
      </c>
      <c r="D132" s="3" t="n">
        <v>0.6243981481481482</v>
      </c>
      <c r="E132" s="3" t="n">
        <v>0.9870863891895729</v>
      </c>
      <c r="F132" s="3" t="n">
        <v>0.7333333333333333</v>
      </c>
      <c r="G132" s="3" t="n">
        <v>0.3930120801247026</v>
      </c>
      <c r="H132" s="3" t="n">
        <v>-27.94080689784422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s="3" t="n">
        <v>0.00021375929587436</v>
      </c>
      <c r="O132" s="3" t="n">
        <v>-0.004812361004035012</v>
      </c>
      <c r="P132" s="3" t="n">
        <v>-0.001115495998745032</v>
      </c>
      <c r="Q132" t="n">
        <v>0</v>
      </c>
      <c r="R132" s="3" t="n">
        <v>-1.389691119976523e-05</v>
      </c>
      <c r="S132" s="3" t="n">
        <v>-1.389691119968561e-05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-6.353413977670191e-06</v>
      </c>
      <c r="Z132" s="3" t="n">
        <v>0.4296296296296296</v>
      </c>
      <c r="AA132" s="3" t="n">
        <v>0.5074074074074074</v>
      </c>
      <c r="AB132" s="3" t="n">
        <v>0.5148148148148148</v>
      </c>
      <c r="AC132" s="3" t="n">
        <v>0.9740740740740741</v>
      </c>
      <c r="AD132" s="3" t="n">
        <v>0.287962962962963</v>
      </c>
      <c r="AE132" t="n">
        <v>0</v>
      </c>
      <c r="AF132" s="3" t="n">
        <v>-0.0008162996724150978</v>
      </c>
      <c r="AG132" s="3" t="n">
        <v>-8.536809094280258e-06</v>
      </c>
      <c r="AH132" s="3" t="n">
        <v>-0.0002749454938364594</v>
      </c>
      <c r="AI132" s="3" t="n">
        <v>-0.004812361004035012</v>
      </c>
      <c r="AJ132" t="n">
        <v>0</v>
      </c>
      <c r="AK132" t="n">
        <v>0</v>
      </c>
    </row>
    <row r="133">
      <c r="A133" t="n">
        <v>118</v>
      </c>
      <c r="B133" t="n">
        <v>43</v>
      </c>
      <c r="C133" t="inlineStr">
        <is>
          <t>SWT</t>
        </is>
      </c>
      <c r="D133" s="3" t="n">
        <v>0.6243981481481482</v>
      </c>
      <c r="E133" s="3" t="n">
        <v>0.9870863891895729</v>
      </c>
      <c r="F133" s="3" t="n">
        <v>0.7333333333333333</v>
      </c>
      <c r="G133" s="3" t="n">
        <v>0.3930120801247026</v>
      </c>
      <c r="H133" s="3" t="n">
        <v>-27.94080689784422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s="3" t="n">
        <v>-0.001760993326761126</v>
      </c>
      <c r="O133" s="3" t="n">
        <v>-0.005589051788644054</v>
      </c>
      <c r="P133" s="3" t="n">
        <v>-0.0008713050397812724</v>
      </c>
      <c r="Q133" t="n">
        <v>0</v>
      </c>
      <c r="R133" s="3" t="n">
        <v>-1.400484113904268e-05</v>
      </c>
      <c r="S133" s="3" t="n">
        <v>-1.400484113896418e-05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-6.40275722887236e-06</v>
      </c>
      <c r="Z133" s="3" t="n">
        <v>0.4296296296296296</v>
      </c>
      <c r="AA133" s="3" t="n">
        <v>0.5074074074074074</v>
      </c>
      <c r="AB133" s="3" t="n">
        <v>0.5148148148148148</v>
      </c>
      <c r="AC133" s="3" t="n">
        <v>0.9740740740740741</v>
      </c>
      <c r="AD133" s="3" t="n">
        <v>0.287962962962963</v>
      </c>
      <c r="AE133" t="n">
        <v>0</v>
      </c>
      <c r="AF133" s="3" t="n">
        <v>-0.001174478593598065</v>
      </c>
      <c r="AG133" s="3" t="n">
        <v>-8.603109876719804e-06</v>
      </c>
      <c r="AH133" s="3" t="n">
        <v>-0.0003943605678249281</v>
      </c>
      <c r="AI133" s="3" t="n">
        <v>-0.005589051788644054</v>
      </c>
      <c r="AJ133" t="n">
        <v>0</v>
      </c>
      <c r="AK133" t="n">
        <v>0</v>
      </c>
    </row>
    <row r="134">
      <c r="A134" t="n">
        <v>118</v>
      </c>
      <c r="B134" t="n">
        <v>44</v>
      </c>
      <c r="C134" t="inlineStr">
        <is>
          <t>Bandpass</t>
        </is>
      </c>
      <c r="D134" s="3" t="n">
        <v>0.6463425925925926</v>
      </c>
      <c r="E134" s="3" t="n">
        <v>0.985212511583895</v>
      </c>
      <c r="F134" s="3" t="n">
        <v>0.6428571428571429</v>
      </c>
      <c r="G134" s="3" t="n">
        <v>0.3605750814180918</v>
      </c>
      <c r="H134" s="3" t="n">
        <v>-29.22804439020658</v>
      </c>
      <c r="I134" t="n">
        <v>1</v>
      </c>
      <c r="J134" t="n">
        <v>0</v>
      </c>
      <c r="K134" t="n">
        <v>0</v>
      </c>
      <c r="L134" t="n">
        <v>0</v>
      </c>
      <c r="M134" s="3" t="n">
        <v>-8.999999999999995</v>
      </c>
      <c r="N134" s="3" t="n">
        <v>0.8929840062754052</v>
      </c>
      <c r="O134" s="3" t="n">
        <v>0.8905156127616183</v>
      </c>
      <c r="P134" s="3" t="n">
        <v>0.8926954418224442</v>
      </c>
      <c r="Q134" t="n">
        <v>0</v>
      </c>
      <c r="R134" s="3" t="n">
        <v>0.8909693892975264</v>
      </c>
      <c r="S134" s="3" t="n">
        <v>0.8909693892975264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1.028331156811938</v>
      </c>
      <c r="Z134" s="3" t="n">
        <v>0.4796296296296296</v>
      </c>
      <c r="AA134" s="3" t="n">
        <v>0.6685185185185185</v>
      </c>
      <c r="AB134" s="3" t="n">
        <v>0.487037037037037</v>
      </c>
      <c r="AC134" s="3" t="n">
        <v>0.9907407407407407</v>
      </c>
      <c r="AD134" s="3" t="n">
        <v>0.287962962962963</v>
      </c>
      <c r="AE134" t="n">
        <v>0</v>
      </c>
      <c r="AF134" s="3" t="n">
        <v>-0.9034007055915039</v>
      </c>
      <c r="AG134" s="3" t="n">
        <v>0.7025674838517478</v>
      </c>
      <c r="AH134" s="3" t="n">
        <v>-0.06694440724658535</v>
      </c>
      <c r="AI134" s="3" t="n">
        <v>-8.999999999999995</v>
      </c>
      <c r="AJ134" t="n">
        <v>1</v>
      </c>
      <c r="AK134" t="n">
        <v>1</v>
      </c>
    </row>
    <row r="135">
      <c r="A135" t="n">
        <v>118</v>
      </c>
      <c r="B135" t="n">
        <v>44</v>
      </c>
      <c r="C135" t="inlineStr">
        <is>
          <t>Wavelet</t>
        </is>
      </c>
      <c r="D135" s="3" t="n">
        <v>0.6463425925925926</v>
      </c>
      <c r="E135" s="3" t="n">
        <v>0.985212511583895</v>
      </c>
      <c r="F135" s="3" t="n">
        <v>0.6428571428571429</v>
      </c>
      <c r="G135" s="3" t="n">
        <v>0.3605750814180918</v>
      </c>
      <c r="H135" s="3" t="n">
        <v>-29.22804439020658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s="3" t="n">
        <v>0.0005882940543163382</v>
      </c>
      <c r="O135" s="3" t="n">
        <v>-0.004164719098522686</v>
      </c>
      <c r="P135" s="3" t="n">
        <v>-0.0008878313410986107</v>
      </c>
      <c r="Q135" t="n">
        <v>0</v>
      </c>
      <c r="R135" s="3" t="n">
        <v>-6.059585284693849e-06</v>
      </c>
      <c r="S135" s="3" t="n">
        <v>-6.059585284653524e-06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-2.811771428132832e-06</v>
      </c>
      <c r="Z135" s="3" t="n">
        <v>0.4796296296296296</v>
      </c>
      <c r="AA135" s="3" t="n">
        <v>0.6685185185185185</v>
      </c>
      <c r="AB135" s="3" t="n">
        <v>0.487037037037037</v>
      </c>
      <c r="AC135" s="3" t="n">
        <v>0.9907407407407407</v>
      </c>
      <c r="AD135" s="3" t="n">
        <v>0.287962962962963</v>
      </c>
      <c r="AE135" t="n">
        <v>0</v>
      </c>
      <c r="AF135" s="3" t="n">
        <v>0.1422193919449564</v>
      </c>
      <c r="AG135" s="3" t="n">
        <v>-3.732735499370051e-06</v>
      </c>
      <c r="AH135" s="3" t="n">
        <v>0.04740521973648568</v>
      </c>
      <c r="AI135" s="3" t="n">
        <v>-0.004164719098522686</v>
      </c>
      <c r="AJ135" t="n">
        <v>0</v>
      </c>
      <c r="AK135" t="n">
        <v>0</v>
      </c>
    </row>
    <row r="136">
      <c r="A136" t="n">
        <v>118</v>
      </c>
      <c r="B136" t="n">
        <v>44</v>
      </c>
      <c r="C136" t="inlineStr">
        <is>
          <t>SWT</t>
        </is>
      </c>
      <c r="D136" s="3" t="n">
        <v>0.6463425925925926</v>
      </c>
      <c r="E136" s="3" t="n">
        <v>0.985212511583895</v>
      </c>
      <c r="F136" s="3" t="n">
        <v>0.6428571428571429</v>
      </c>
      <c r="G136" s="3" t="n">
        <v>0.3605750814180918</v>
      </c>
      <c r="H136" s="3" t="n">
        <v>-29.22804439020658</v>
      </c>
      <c r="I136" t="n">
        <v>1</v>
      </c>
      <c r="J136" t="n">
        <v>0</v>
      </c>
      <c r="K136" t="n">
        <v>0</v>
      </c>
      <c r="L136" t="n">
        <v>0</v>
      </c>
      <c r="M136" s="3" t="n">
        <v>-1.999999999999994</v>
      </c>
      <c r="N136" s="3" t="n">
        <v>-0.002726095952716124</v>
      </c>
      <c r="O136" s="3" t="n">
        <v>-0.004973837508560615</v>
      </c>
      <c r="P136" s="3" t="n">
        <v>-0.001202812185312295</v>
      </c>
      <c r="Q136" t="n">
        <v>0</v>
      </c>
      <c r="R136" s="3" t="n">
        <v>-1.274178674311448e-05</v>
      </c>
      <c r="S136" s="3" t="n">
        <v>-1.274178674301428e-05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-5.912429732937914e-06</v>
      </c>
      <c r="Z136" s="3" t="n">
        <v>0.4796296296296296</v>
      </c>
      <c r="AA136" s="3" t="n">
        <v>0.6685185185185185</v>
      </c>
      <c r="AB136" s="3" t="n">
        <v>0.487037037037037</v>
      </c>
      <c r="AC136" s="3" t="n">
        <v>0.9907407407407407</v>
      </c>
      <c r="AD136" s="3" t="n">
        <v>0.287962962962963</v>
      </c>
      <c r="AE136" t="n">
        <v>0</v>
      </c>
      <c r="AF136" s="3" t="n">
        <v>-0.2869861065209404</v>
      </c>
      <c r="AG136" s="3" t="n">
        <v>-7.84900080476667e-06</v>
      </c>
      <c r="AH136" s="3" t="n">
        <v>-0.09566465184058172</v>
      </c>
      <c r="AI136" s="3" t="n">
        <v>-1.999999999999994</v>
      </c>
      <c r="AJ136" t="n">
        <v>1</v>
      </c>
      <c r="AK136" t="n">
        <v>1</v>
      </c>
    </row>
    <row r="137">
      <c r="A137" t="n">
        <v>118</v>
      </c>
      <c r="B137" t="n">
        <v>45</v>
      </c>
      <c r="C137" t="inlineStr">
        <is>
          <t>Bandpass</t>
        </is>
      </c>
      <c r="D137" s="3" t="n">
        <v>0.5441203703703704</v>
      </c>
      <c r="E137" s="3" t="n">
        <v>0.9904991178486916</v>
      </c>
      <c r="F137" s="3" t="n">
        <v>0.9655172413793104</v>
      </c>
      <c r="G137" s="3" t="n">
        <v>0.09153674317252046</v>
      </c>
      <c r="H137" s="3" t="n">
        <v>-29.83829053482883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s="3" t="n">
        <v>0.8957976763222085</v>
      </c>
      <c r="O137" s="3" t="n">
        <v>0.8959725027544371</v>
      </c>
      <c r="P137" s="3" t="n">
        <v>0.8943547231173794</v>
      </c>
      <c r="Q137" t="n">
        <v>0</v>
      </c>
      <c r="R137" s="3" t="n">
        <v>0.8946699131993322</v>
      </c>
      <c r="S137" s="3" t="n">
        <v>0.8946699131993322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1.025580680642334</v>
      </c>
      <c r="Z137" s="3" t="n">
        <v>0.3296296296296296</v>
      </c>
      <c r="AA137" s="3" t="n">
        <v>0.04629629629629628</v>
      </c>
      <c r="AB137" s="3" t="n">
        <v>0.0537037037037037</v>
      </c>
      <c r="AC137" s="3" t="n">
        <v>0.9962962962962963</v>
      </c>
      <c r="AD137" s="3" t="n">
        <v>0.287962962962963</v>
      </c>
      <c r="AE137" t="n">
        <v>0</v>
      </c>
      <c r="AF137" s="3" t="n">
        <v>0.3837321288848607</v>
      </c>
      <c r="AG137" s="3" t="n">
        <v>0.7037301267602495</v>
      </c>
      <c r="AH137" s="3" t="n">
        <v>0.36248741854837</v>
      </c>
      <c r="AI137" t="n">
        <v>0</v>
      </c>
      <c r="AJ137" t="n">
        <v>0</v>
      </c>
      <c r="AK137" t="n">
        <v>0</v>
      </c>
    </row>
    <row r="138">
      <c r="A138" t="n">
        <v>118</v>
      </c>
      <c r="B138" t="n">
        <v>45</v>
      </c>
      <c r="C138" t="inlineStr">
        <is>
          <t>Wavelet</t>
        </is>
      </c>
      <c r="D138" s="3" t="n">
        <v>0.5441203703703704</v>
      </c>
      <c r="E138" s="3" t="n">
        <v>0.9904991178486916</v>
      </c>
      <c r="F138" s="3" t="n">
        <v>0.9655172413793104</v>
      </c>
      <c r="G138" s="3" t="n">
        <v>0.09153674317252046</v>
      </c>
      <c r="H138" s="3" t="n">
        <v>-29.83829053482883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s="3" t="n">
        <v>0.0006750993227024808</v>
      </c>
      <c r="O138" s="3" t="n">
        <v>-0.003273029069209603</v>
      </c>
      <c r="P138" s="3" t="n">
        <v>-0.0001023961640897325</v>
      </c>
      <c r="Q138" t="n">
        <v>0</v>
      </c>
      <c r="R138" s="3" t="n">
        <v>-3.859956545731959e-06</v>
      </c>
      <c r="S138" s="3" t="n">
        <v>-3.859956545680344e-06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-1.758904475899741e-06</v>
      </c>
      <c r="Z138" s="3" t="n">
        <v>0.3296296296296296</v>
      </c>
      <c r="AA138" s="3" t="n">
        <v>0.04629629629629628</v>
      </c>
      <c r="AB138" s="3" t="n">
        <v>0.0537037037037037</v>
      </c>
      <c r="AC138" s="3" t="n">
        <v>0.9962962962962963</v>
      </c>
      <c r="AD138" s="3" t="n">
        <v>0.287962962962963</v>
      </c>
      <c r="AE138" t="n">
        <v>0</v>
      </c>
      <c r="AF138" s="3" t="n">
        <v>-0.0003857608443709792</v>
      </c>
      <c r="AG138" s="3" t="n">
        <v>-2.369704391828011e-06</v>
      </c>
      <c r="AH138" s="3" t="n">
        <v>-0.0001293768495876024</v>
      </c>
      <c r="AI138" s="3" t="n">
        <v>-0.003273029069209603</v>
      </c>
      <c r="AJ138" t="n">
        <v>0</v>
      </c>
      <c r="AK138" t="n">
        <v>0</v>
      </c>
    </row>
    <row r="139">
      <c r="A139" t="n">
        <v>118</v>
      </c>
      <c r="B139" t="n">
        <v>45</v>
      </c>
      <c r="C139" t="inlineStr">
        <is>
          <t>SWT</t>
        </is>
      </c>
      <c r="D139" s="3" t="n">
        <v>0.5441203703703704</v>
      </c>
      <c r="E139" s="3" t="n">
        <v>0.9904991178486916</v>
      </c>
      <c r="F139" s="3" t="n">
        <v>0.9655172413793104</v>
      </c>
      <c r="G139" s="3" t="n">
        <v>0.09153674317252046</v>
      </c>
      <c r="H139" s="3" t="n">
        <v>-29.83829053482883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s="3" t="n">
        <v>-0.001387133179513152</v>
      </c>
      <c r="O139" s="3" t="n">
        <v>-0.003668488237642003</v>
      </c>
      <c r="P139" s="3" t="n">
        <v>0.0007660138985641271</v>
      </c>
      <c r="Q139" t="n">
        <v>0</v>
      </c>
      <c r="R139" s="3" t="n">
        <v>-1.120765525567627e-05</v>
      </c>
      <c r="S139" s="3" t="n">
        <v>-1.120765525555493e-05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-5.107084065343058e-06</v>
      </c>
      <c r="Z139" s="3" t="n">
        <v>0.3296296296296296</v>
      </c>
      <c r="AA139" s="3" t="n">
        <v>0.04629629629629628</v>
      </c>
      <c r="AB139" s="3" t="n">
        <v>0.0537037037037037</v>
      </c>
      <c r="AC139" s="3" t="n">
        <v>0.9962962962962963</v>
      </c>
      <c r="AD139" s="3" t="n">
        <v>0.287962962962963</v>
      </c>
      <c r="AE139" t="n">
        <v>0</v>
      </c>
      <c r="AF139" s="3" t="n">
        <v>-0.0006128010740844324</v>
      </c>
      <c r="AG139" s="3" t="n">
        <v>-6.880598644143563e-06</v>
      </c>
      <c r="AH139" s="3" t="n">
        <v>-0.000206560557576192</v>
      </c>
      <c r="AI139" s="3" t="n">
        <v>-0.003668488237642003</v>
      </c>
      <c r="AJ139" t="n">
        <v>0</v>
      </c>
      <c r="AK139" t="n">
        <v>0</v>
      </c>
    </row>
    <row r="140">
      <c r="A140" t="n">
        <v>118</v>
      </c>
      <c r="B140" t="n">
        <v>46</v>
      </c>
      <c r="C140" t="inlineStr">
        <is>
          <t>Bandpass</t>
        </is>
      </c>
      <c r="D140" s="3" t="n">
        <v>0.5223148148148149</v>
      </c>
      <c r="E140" s="3" t="n">
        <v>0.9893751542796815</v>
      </c>
      <c r="F140" s="3" t="n">
        <v>0.9285714285714286</v>
      </c>
      <c r="G140" s="3" t="n">
        <v>0.1044017991400973</v>
      </c>
      <c r="H140" s="3" t="n">
        <v>-25.29224048486694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s="3" t="n">
        <v>0.8997672411306423</v>
      </c>
      <c r="O140" s="3" t="n">
        <v>0.89863282848625</v>
      </c>
      <c r="P140" s="3" t="n">
        <v>0.9000428916327393</v>
      </c>
      <c r="Q140" t="n">
        <v>0</v>
      </c>
      <c r="R140" s="3" t="n">
        <v>0.8954558554849129</v>
      </c>
      <c r="S140" s="3" t="n">
        <v>0.8954558554849129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1.02061244707968</v>
      </c>
      <c r="Z140" s="3" t="n">
        <v>0.3574074074074074</v>
      </c>
      <c r="AA140" s="3" t="n">
        <v>0.1768518518518518</v>
      </c>
      <c r="AB140" s="3" t="n">
        <v>0.09259259259259259</v>
      </c>
      <c r="AC140" s="3" t="n">
        <v>0.9018518518518519</v>
      </c>
      <c r="AD140" s="3" t="n">
        <v>0.287962962962963</v>
      </c>
      <c r="AE140" t="n">
        <v>0</v>
      </c>
      <c r="AF140" s="3" t="n">
        <v>0.3854918516070902</v>
      </c>
      <c r="AG140" s="3" t="n">
        <v>0.7028810395123766</v>
      </c>
      <c r="AH140" s="3" t="n">
        <v>0.3627909637064889</v>
      </c>
      <c r="AI140" t="n">
        <v>0</v>
      </c>
      <c r="AJ140" t="n">
        <v>0</v>
      </c>
      <c r="AK140" t="n">
        <v>0</v>
      </c>
    </row>
    <row r="141">
      <c r="A141" t="n">
        <v>118</v>
      </c>
      <c r="B141" t="n">
        <v>46</v>
      </c>
      <c r="C141" t="inlineStr">
        <is>
          <t>Wavelet</t>
        </is>
      </c>
      <c r="D141" s="3" t="n">
        <v>0.5223148148148149</v>
      </c>
      <c r="E141" s="3" t="n">
        <v>0.9893751542796815</v>
      </c>
      <c r="F141" s="3" t="n">
        <v>0.9285714285714286</v>
      </c>
      <c r="G141" s="3" t="n">
        <v>0.1044017991400973</v>
      </c>
      <c r="H141" s="3" t="n">
        <v>-25.29224048486694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s="3" t="n">
        <v>0.001778625684185143</v>
      </c>
      <c r="O141" s="3" t="n">
        <v>-0.005143559602173728</v>
      </c>
      <c r="P141" s="3" t="n">
        <v>-0.0008258116312026729</v>
      </c>
      <c r="Q141" t="n">
        <v>0</v>
      </c>
      <c r="R141" s="3" t="n">
        <v>-2.161452232972921e-05</v>
      </c>
      <c r="S141" s="3" t="n">
        <v>-2.161452232954769e-05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-9.768993447446738e-06</v>
      </c>
      <c r="Z141" s="3" t="n">
        <v>0.3574074074074074</v>
      </c>
      <c r="AA141" s="3" t="n">
        <v>0.1768518518518518</v>
      </c>
      <c r="AB141" s="3" t="n">
        <v>0.09259259259259259</v>
      </c>
      <c r="AC141" s="3" t="n">
        <v>0.9018518518518519</v>
      </c>
      <c r="AD141" s="3" t="n">
        <v>0.287962962962963</v>
      </c>
      <c r="AE141" t="n">
        <v>0</v>
      </c>
      <c r="AF141" s="3" t="n">
        <v>-0.0005986779355987511</v>
      </c>
      <c r="AG141" s="3" t="n">
        <v>-1.324950952668091e-05</v>
      </c>
      <c r="AH141" s="3" t="n">
        <v>-0.0002039758150418107</v>
      </c>
      <c r="AI141" s="3" t="n">
        <v>-0.005143559602173728</v>
      </c>
      <c r="AJ141" t="n">
        <v>0</v>
      </c>
      <c r="AK141" t="n">
        <v>0</v>
      </c>
    </row>
    <row r="142">
      <c r="A142" t="n">
        <v>118</v>
      </c>
      <c r="B142" t="n">
        <v>46</v>
      </c>
      <c r="C142" t="inlineStr">
        <is>
          <t>SWT</t>
        </is>
      </c>
      <c r="D142" s="3" t="n">
        <v>0.5223148148148149</v>
      </c>
      <c r="E142" s="3" t="n">
        <v>0.9893751542796815</v>
      </c>
      <c r="F142" s="3" t="n">
        <v>0.9285714285714286</v>
      </c>
      <c r="G142" s="3" t="n">
        <v>0.1044017991400973</v>
      </c>
      <c r="H142" s="3" t="n">
        <v>-25.29224048486694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s="3" t="n">
        <v>-0.001089890764880057</v>
      </c>
      <c r="O142" s="3" t="n">
        <v>-0.007264121806798371</v>
      </c>
      <c r="P142" s="3" t="n">
        <v>6.098808949030824e-05</v>
      </c>
      <c r="Q142" t="n">
        <v>0</v>
      </c>
      <c r="R142" s="3" t="n">
        <v>-1.348282319085022e-05</v>
      </c>
      <c r="S142" s="3" t="n">
        <v>-1.348282319052068e-05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-6.093780140637449e-06</v>
      </c>
      <c r="Z142" s="3" t="n">
        <v>0.3574074074074074</v>
      </c>
      <c r="AA142" s="3" t="n">
        <v>0.1768518518518518</v>
      </c>
      <c r="AB142" s="3" t="n">
        <v>0.09259259259259259</v>
      </c>
      <c r="AC142" s="3" t="n">
        <v>0.9018518518518519</v>
      </c>
      <c r="AD142" s="3" t="n">
        <v>0.287962962962963</v>
      </c>
      <c r="AE142" t="n">
        <v>0</v>
      </c>
      <c r="AF142" s="3" t="n">
        <v>-0.001184717783169731</v>
      </c>
      <c r="AG142" s="3" t="n">
        <v>-8.264856630502087e-06</v>
      </c>
      <c r="AH142" s="3" t="n">
        <v>-0.0003976608799334111</v>
      </c>
      <c r="AI142" s="3" t="n">
        <v>-0.007264121806798371</v>
      </c>
      <c r="AJ142" t="n">
        <v>0</v>
      </c>
      <c r="AK142" t="n">
        <v>0</v>
      </c>
    </row>
    <row r="143">
      <c r="A143" t="n">
        <v>118</v>
      </c>
      <c r="B143" t="n">
        <v>47</v>
      </c>
      <c r="C143" t="inlineStr">
        <is>
          <t>Bandpass</t>
        </is>
      </c>
      <c r="D143" s="3" t="n">
        <v>0.5942592592592593</v>
      </c>
      <c r="E143" s="3" t="n">
        <v>0.9863286702777551</v>
      </c>
      <c r="F143" s="3" t="n">
        <v>0.9629629629629629</v>
      </c>
      <c r="G143" s="3" t="n">
        <v>0.3893957175741231</v>
      </c>
      <c r="H143" s="3" t="n">
        <v>-27.60024803014285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s="3" t="n">
        <v>0.8918947789867492</v>
      </c>
      <c r="O143" s="3" t="n">
        <v>0.8882996358383132</v>
      </c>
      <c r="P143" s="3" t="n">
        <v>0.8927345630397658</v>
      </c>
      <c r="Q143" t="n">
        <v>0</v>
      </c>
      <c r="R143" s="3" t="n">
        <v>0.8845086855763841</v>
      </c>
      <c r="S143" s="3" t="n">
        <v>0.884508685576384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1.017300322842883</v>
      </c>
      <c r="Z143" s="3" t="n">
        <v>0.4518518518518518</v>
      </c>
      <c r="AA143" s="3" t="n">
        <v>0.06018518518518523</v>
      </c>
      <c r="AB143" s="3" t="n">
        <v>0.5037037037037037</v>
      </c>
      <c r="AC143" s="3" t="n">
        <v>0.9462962962962963</v>
      </c>
      <c r="AD143" s="3" t="n">
        <v>0.287962962962963</v>
      </c>
      <c r="AE143" t="n">
        <v>0</v>
      </c>
      <c r="AF143" s="3" t="n">
        <v>0.3818469968378326</v>
      </c>
      <c r="AG143" s="3" t="n">
        <v>0.6965794234989127</v>
      </c>
      <c r="AH143" s="3" t="n">
        <v>0.3594754734455818</v>
      </c>
      <c r="AI143" t="n">
        <v>0</v>
      </c>
      <c r="AJ143" t="n">
        <v>0</v>
      </c>
      <c r="AK143" t="n">
        <v>0</v>
      </c>
    </row>
    <row r="144">
      <c r="A144" t="n">
        <v>118</v>
      </c>
      <c r="B144" t="n">
        <v>47</v>
      </c>
      <c r="C144" t="inlineStr">
        <is>
          <t>Wavelet</t>
        </is>
      </c>
      <c r="D144" s="3" t="n">
        <v>0.5942592592592593</v>
      </c>
      <c r="E144" s="3" t="n">
        <v>0.9863286702777551</v>
      </c>
      <c r="F144" s="3" t="n">
        <v>0.9629629629629629</v>
      </c>
      <c r="G144" s="3" t="n">
        <v>0.3893957175741231</v>
      </c>
      <c r="H144" s="3" t="n">
        <v>-27.60024803014285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s="3" t="n">
        <v>0.0006055316936524725</v>
      </c>
      <c r="O144" s="3" t="n">
        <v>-0.005169499665900998</v>
      </c>
      <c r="P144" s="3" t="n">
        <v>-0.003576263543225576</v>
      </c>
      <c r="Q144" t="n">
        <v>0</v>
      </c>
      <c r="R144" s="3" t="n">
        <v>-1.72315182563127e-05</v>
      </c>
      <c r="S144" s="3" t="n">
        <v>-1.723151825603263e-05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-8.120913224294239e-06</v>
      </c>
      <c r="Z144" s="3" t="n">
        <v>0.4518518518518518</v>
      </c>
      <c r="AA144" s="3" t="n">
        <v>0.06018518518518523</v>
      </c>
      <c r="AB144" s="3" t="n">
        <v>0.5037037037037037</v>
      </c>
      <c r="AC144" s="3" t="n">
        <v>0.9462962962962963</v>
      </c>
      <c r="AD144" s="3" t="n">
        <v>0.287962962962963</v>
      </c>
      <c r="AE144" t="n">
        <v>0</v>
      </c>
      <c r="AF144" s="3" t="n">
        <v>-0.0011628902164963</v>
      </c>
      <c r="AG144" s="3" t="n">
        <v>-1.064598743415989e-05</v>
      </c>
      <c r="AH144" s="3" t="n">
        <v>-0.0003911787346434867</v>
      </c>
      <c r="AI144" s="3" t="n">
        <v>-0.005169499665900998</v>
      </c>
      <c r="AJ144" t="n">
        <v>0</v>
      </c>
      <c r="AK144" t="n">
        <v>0</v>
      </c>
    </row>
    <row r="145">
      <c r="A145" t="n">
        <v>118</v>
      </c>
      <c r="B145" t="n">
        <v>47</v>
      </c>
      <c r="C145" t="inlineStr">
        <is>
          <t>SWT</t>
        </is>
      </c>
      <c r="D145" s="3" t="n">
        <v>0.5942592592592593</v>
      </c>
      <c r="E145" s="3" t="n">
        <v>0.9863286702777551</v>
      </c>
      <c r="F145" s="3" t="n">
        <v>0.9629629629629629</v>
      </c>
      <c r="G145" s="3" t="n">
        <v>0.3893957175741231</v>
      </c>
      <c r="H145" s="3" t="n">
        <v>-27.60024803014285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s="3" t="n">
        <v>-0.00145384490708943</v>
      </c>
      <c r="O145" s="3" t="n">
        <v>-0.004823888868991086</v>
      </c>
      <c r="P145" s="3" t="n">
        <v>-0.002554468755259482</v>
      </c>
      <c r="Q145" t="n">
        <v>0</v>
      </c>
      <c r="R145" s="3" t="n">
        <v>-1.526294841185288e-05</v>
      </c>
      <c r="S145" s="3" t="n">
        <v>-1.526294841181174e-05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-7.193167761332888e-06</v>
      </c>
      <c r="Z145" s="3" t="n">
        <v>0.4518518518518518</v>
      </c>
      <c r="AA145" s="3" t="n">
        <v>0.06018518518518523</v>
      </c>
      <c r="AB145" s="3" t="n">
        <v>0.5037037037037037</v>
      </c>
      <c r="AC145" s="3" t="n">
        <v>0.9462962962962963</v>
      </c>
      <c r="AD145" s="3" t="n">
        <v>0.287962962962963</v>
      </c>
      <c r="AE145" t="n">
        <v>0</v>
      </c>
      <c r="AF145" s="3" t="n">
        <v>-0.001261743218762857</v>
      </c>
      <c r="AG145" s="3" t="n">
        <v>-9.429766146249376e-06</v>
      </c>
      <c r="AH145" s="3" t="n">
        <v>-0.0004237243283030353</v>
      </c>
      <c r="AI145" s="3" t="n">
        <v>-0.004823888868991086</v>
      </c>
      <c r="AJ145" t="n">
        <v>0</v>
      </c>
      <c r="AK145" t="n">
        <v>0</v>
      </c>
    </row>
    <row r="146">
      <c r="A146" t="n">
        <v>118</v>
      </c>
      <c r="B146" t="n">
        <v>48</v>
      </c>
      <c r="C146" t="inlineStr">
        <is>
          <t>Bandpass</t>
        </is>
      </c>
      <c r="D146" s="3" t="n">
        <v>0.6582870370370371</v>
      </c>
      <c r="E146" s="3" t="n">
        <v>0.9746549917169297</v>
      </c>
      <c r="F146" s="3" t="n">
        <v>0.8571428571428571</v>
      </c>
      <c r="G146" s="3" t="n">
        <v>0.6733007320003522</v>
      </c>
      <c r="H146" s="3" t="n">
        <v>-27.70896420165172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0.9048787138680067</v>
      </c>
      <c r="O146" s="3" t="n">
        <v>0.9037279663682652</v>
      </c>
      <c r="P146" s="3" t="n">
        <v>0.9058833574020664</v>
      </c>
      <c r="Q146" t="n">
        <v>0</v>
      </c>
      <c r="R146" s="3" t="n">
        <v>0.8914284187346319</v>
      </c>
      <c r="S146" s="3" t="n">
        <v>0.8914284187346319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1.033430512394896</v>
      </c>
      <c r="Z146" s="3" t="n">
        <v>0.512962962962963</v>
      </c>
      <c r="AA146" s="3" t="n">
        <v>0.3185185185185185</v>
      </c>
      <c r="AB146" s="3" t="n">
        <v>0.825925925925926</v>
      </c>
      <c r="AC146" s="3" t="n">
        <v>0.962962962962963</v>
      </c>
      <c r="AD146" s="3" t="n">
        <v>0.287962962962963</v>
      </c>
      <c r="AE146" t="n">
        <v>0</v>
      </c>
      <c r="AF146" s="3" t="n">
        <v>0.3877842910911912</v>
      </c>
      <c r="AG146" s="3" t="n">
        <v>0.70407183746604</v>
      </c>
      <c r="AH146" s="3" t="n">
        <v>0.3639520428524103</v>
      </c>
      <c r="AI146" t="n">
        <v>0</v>
      </c>
      <c r="AJ146" t="n">
        <v>0</v>
      </c>
      <c r="AK146" t="n">
        <v>0</v>
      </c>
    </row>
    <row r="147">
      <c r="A147" t="n">
        <v>118</v>
      </c>
      <c r="B147" t="n">
        <v>48</v>
      </c>
      <c r="C147" t="inlineStr">
        <is>
          <t>Wavelet</t>
        </is>
      </c>
      <c r="D147" s="3" t="n">
        <v>0.6582870370370371</v>
      </c>
      <c r="E147" s="3" t="n">
        <v>0.9746549917169297</v>
      </c>
      <c r="F147" s="3" t="n">
        <v>0.8571428571428571</v>
      </c>
      <c r="G147" s="3" t="n">
        <v>0.6733007320003522</v>
      </c>
      <c r="H147" s="3" t="n">
        <v>-27.70896420165172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0.001187374036639771</v>
      </c>
      <c r="O147" s="3" t="n">
        <v>-0.006178268507902091</v>
      </c>
      <c r="P147" s="3" t="n">
        <v>-0.002221538081969385</v>
      </c>
      <c r="Q147" t="n">
        <v>0</v>
      </c>
      <c r="R147" s="3" t="n">
        <v>-2.479806786382244e-05</v>
      </c>
      <c r="S147" s="3" t="n">
        <v>-2.479806786366079e-05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-1.15417898755913e-05</v>
      </c>
      <c r="Z147" s="3" t="n">
        <v>0.512962962962963</v>
      </c>
      <c r="AA147" s="3" t="n">
        <v>0.3185185185185185</v>
      </c>
      <c r="AB147" s="3" t="n">
        <v>0.825925925925926</v>
      </c>
      <c r="AC147" s="3" t="n">
        <v>0.962962962962963</v>
      </c>
      <c r="AD147" s="3" t="n">
        <v>0.287962962962963</v>
      </c>
      <c r="AE147" t="n">
        <v>0</v>
      </c>
      <c r="AF147" s="3" t="n">
        <v>-0.001030347507604529</v>
      </c>
      <c r="AG147" s="3" t="n">
        <v>-1.528448140076863e-05</v>
      </c>
      <c r="AH147" s="3" t="n">
        <v>-0.0003485439963350993</v>
      </c>
      <c r="AI147" s="3" t="n">
        <v>-0.006178268507902091</v>
      </c>
      <c r="AJ147" t="n">
        <v>0</v>
      </c>
      <c r="AK147" t="n">
        <v>0</v>
      </c>
    </row>
    <row r="148">
      <c r="A148" t="n">
        <v>118</v>
      </c>
      <c r="B148" t="n">
        <v>48</v>
      </c>
      <c r="C148" t="inlineStr">
        <is>
          <t>SWT</t>
        </is>
      </c>
      <c r="D148" s="3" t="n">
        <v>0.6582870370370371</v>
      </c>
      <c r="E148" s="3" t="n">
        <v>0.9746549917169297</v>
      </c>
      <c r="F148" s="3" t="n">
        <v>0.8571428571428571</v>
      </c>
      <c r="G148" s="3" t="n">
        <v>0.6733007320003522</v>
      </c>
      <c r="H148" s="3" t="n">
        <v>-27.70896420165172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-0.002023582612428949</v>
      </c>
      <c r="O148" s="3" t="n">
        <v>-0.01050086382928864</v>
      </c>
      <c r="P148" s="3" t="n">
        <v>-0.004493464351216841</v>
      </c>
      <c r="Q148" t="n">
        <v>0</v>
      </c>
      <c r="R148" s="3" t="n">
        <v>-3.361848231661113e-05</v>
      </c>
      <c r="S148" s="3" t="n">
        <v>-3.361848231667206e-05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-1.564701531518108e-05</v>
      </c>
      <c r="Z148" s="3" t="n">
        <v>0.512962962962963</v>
      </c>
      <c r="AA148" s="3" t="n">
        <v>0.3185185185185185</v>
      </c>
      <c r="AB148" s="3" t="n">
        <v>0.825925925925926</v>
      </c>
      <c r="AC148" s="3" t="n">
        <v>0.962962962962963</v>
      </c>
      <c r="AD148" s="3" t="n">
        <v>0.287962962962963</v>
      </c>
      <c r="AE148" t="n">
        <v>0</v>
      </c>
      <c r="AF148" s="3" t="n">
        <v>-0.002431130113276346</v>
      </c>
      <c r="AG148" s="3" t="n">
        <v>-2.072099498711607e-05</v>
      </c>
      <c r="AH148" s="3" t="n">
        <v>-0.0008172837027544876</v>
      </c>
      <c r="AI148" s="3" t="n">
        <v>-0.01050086382928864</v>
      </c>
      <c r="AJ148" t="n">
        <v>0</v>
      </c>
      <c r="AK148" t="n">
        <v>0</v>
      </c>
    </row>
    <row r="149">
      <c r="A149" t="n">
        <v>118</v>
      </c>
      <c r="B149" t="n">
        <v>49</v>
      </c>
      <c r="C149" t="inlineStr">
        <is>
          <t>Bandpass</t>
        </is>
      </c>
      <c r="D149" s="3" t="n">
        <v>0.6613425925925926</v>
      </c>
      <c r="E149" s="3" t="n">
        <v>0.9507251007939502</v>
      </c>
      <c r="F149" s="3" t="n">
        <v>0.6</v>
      </c>
      <c r="G149" s="3" t="n">
        <v>0.4598249810824568</v>
      </c>
      <c r="H149" s="3" t="n">
        <v>-27.66358999719145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0.9177404009811874</v>
      </c>
      <c r="O149" s="3" t="n">
        <v>0.9188161182193205</v>
      </c>
      <c r="P149" s="3" t="n">
        <v>0.9160794198130445</v>
      </c>
      <c r="Q149" t="n">
        <v>0</v>
      </c>
      <c r="R149" s="3" t="n">
        <v>0.9152564474354495</v>
      </c>
      <c r="S149" s="3" t="n">
        <v>0.9152564474354495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1.053785848632851</v>
      </c>
      <c r="Z149" s="3" t="n">
        <v>0.5574074074074074</v>
      </c>
      <c r="AA149" s="3" t="n">
        <v>0.7462962962962962</v>
      </c>
      <c r="AB149" s="3" t="n">
        <v>0.5981481481481481</v>
      </c>
      <c r="AC149" s="3" t="n">
        <v>0.9518518518518518</v>
      </c>
      <c r="AD149" s="3" t="n">
        <v>0.287962962962963</v>
      </c>
      <c r="AE149" t="n">
        <v>0</v>
      </c>
      <c r="AF149" s="3" t="n">
        <v>0.3932337055733646</v>
      </c>
      <c r="AG149" s="3" t="n">
        <v>0.7210746858759376</v>
      </c>
      <c r="AH149" s="3" t="n">
        <v>0.3714361304831007</v>
      </c>
      <c r="AI149" t="n">
        <v>0</v>
      </c>
      <c r="AJ149" t="n">
        <v>0</v>
      </c>
      <c r="AK149" t="n">
        <v>0</v>
      </c>
    </row>
    <row r="150">
      <c r="A150" t="n">
        <v>118</v>
      </c>
      <c r="B150" t="n">
        <v>49</v>
      </c>
      <c r="C150" t="inlineStr">
        <is>
          <t>Wavelet</t>
        </is>
      </c>
      <c r="D150" s="3" t="n">
        <v>0.6613425925925926</v>
      </c>
      <c r="E150" s="3" t="n">
        <v>0.9507251007939502</v>
      </c>
      <c r="F150" s="3" t="n">
        <v>0.6</v>
      </c>
      <c r="G150" s="3" t="n">
        <v>0.4598249810824568</v>
      </c>
      <c r="H150" s="3" t="n">
        <v>-27.66358999719145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0.0008579422962400426</v>
      </c>
      <c r="O150" s="3" t="n">
        <v>-0.005780662973149807</v>
      </c>
      <c r="P150" s="3" t="n">
        <v>-0.003938407809127532</v>
      </c>
      <c r="Q150" t="n">
        <v>0</v>
      </c>
      <c r="R150" s="3" t="n">
        <v>-1.942327722212441e-06</v>
      </c>
      <c r="S150" s="3" t="n">
        <v>-1.942327721874983e-06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-8.29291454793636e-07</v>
      </c>
      <c r="Z150" s="3" t="n">
        <v>0.5574074074074074</v>
      </c>
      <c r="AA150" s="3" t="n">
        <v>0.7462962962962962</v>
      </c>
      <c r="AB150" s="3" t="n">
        <v>0.5981481481481481</v>
      </c>
      <c r="AC150" s="3" t="n">
        <v>0.9518518518518518</v>
      </c>
      <c r="AD150" s="3" t="n">
        <v>0.287962962962963</v>
      </c>
      <c r="AE150" t="n">
        <v>0</v>
      </c>
      <c r="AF150" s="3" t="n">
        <v>-0.001265875498005328</v>
      </c>
      <c r="AG150" s="3" t="n">
        <v>-1.178486724720265e-06</v>
      </c>
      <c r="AH150" s="3" t="n">
        <v>-0.0004223513282433494</v>
      </c>
      <c r="AI150" s="3" t="n">
        <v>-0.005780662973149807</v>
      </c>
      <c r="AJ150" t="n">
        <v>0</v>
      </c>
      <c r="AK150" t="n">
        <v>0</v>
      </c>
    </row>
    <row r="151">
      <c r="A151" t="n">
        <v>118</v>
      </c>
      <c r="B151" t="n">
        <v>49</v>
      </c>
      <c r="C151" t="inlineStr">
        <is>
          <t>SWT</t>
        </is>
      </c>
      <c r="D151" s="3" t="n">
        <v>0.6613425925925926</v>
      </c>
      <c r="E151" s="3" t="n">
        <v>0.9507251007939502</v>
      </c>
      <c r="F151" s="3" t="n">
        <v>0.6</v>
      </c>
      <c r="G151" s="3" t="n">
        <v>0.4598249810824568</v>
      </c>
      <c r="H151" s="3" t="n">
        <v>-27.66358999719145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-0.001721974432887385</v>
      </c>
      <c r="O151" s="3" t="n">
        <v>-0.01172259622958364</v>
      </c>
      <c r="P151" s="3" t="n">
        <v>-0.003846561202696998</v>
      </c>
      <c r="Q151" t="n">
        <v>0</v>
      </c>
      <c r="R151" s="3" t="n">
        <v>-2.89829147963159e-05</v>
      </c>
      <c r="S151" s="3" t="n">
        <v>-2.898291479545154e-05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-1.237430653270185e-05</v>
      </c>
      <c r="Z151" s="3" t="n">
        <v>0.5574074074074074</v>
      </c>
      <c r="AA151" s="3" t="n">
        <v>0.7462962962962962</v>
      </c>
      <c r="AB151" s="3" t="n">
        <v>0.5981481481481481</v>
      </c>
      <c r="AC151" s="3" t="n">
        <v>0.9518518518518518</v>
      </c>
      <c r="AD151" s="3" t="n">
        <v>0.287962962962963</v>
      </c>
      <c r="AE151" t="n">
        <v>0</v>
      </c>
      <c r="AF151" s="3" t="n">
        <v>-0.002470161695024003</v>
      </c>
      <c r="AG151" s="3" t="n">
        <v>-1.758503403111732e-05</v>
      </c>
      <c r="AH151" s="3" t="n">
        <v>-0.00082924890968504</v>
      </c>
      <c r="AI151" s="3" t="n">
        <v>-0.01172259622958364</v>
      </c>
      <c r="AJ151" t="n">
        <v>0</v>
      </c>
      <c r="AK151" t="n">
        <v>0</v>
      </c>
    </row>
    <row r="152">
      <c r="A152" t="n">
        <v>118</v>
      </c>
      <c r="B152" t="n">
        <v>50</v>
      </c>
      <c r="C152" t="inlineStr">
        <is>
          <t>Bandpass</t>
        </is>
      </c>
      <c r="D152" s="3" t="n">
        <v>0.6577314814814814</v>
      </c>
      <c r="E152" s="3" t="n">
        <v>0.9154114483684535</v>
      </c>
      <c r="F152" s="3" t="n">
        <v>0.8571428571428571</v>
      </c>
      <c r="G152" s="3" t="n">
        <v>0.6037460834029216</v>
      </c>
      <c r="H152" s="3" t="n">
        <v>-27.66587893733231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0.9176306656544889</v>
      </c>
      <c r="O152" s="3" t="n">
        <v>0.9231011866913641</v>
      </c>
      <c r="P152" s="3" t="n">
        <v>0.9184101310317483</v>
      </c>
      <c r="Q152" t="n">
        <v>0</v>
      </c>
      <c r="R152" s="3" t="n">
        <v>0.9127238646697963</v>
      </c>
      <c r="S152" s="3" t="n">
        <v>0.9127238646697963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1.055339137070391</v>
      </c>
      <c r="Z152" s="3" t="n">
        <v>0.5629629629629629</v>
      </c>
      <c r="AA152" s="3" t="n">
        <v>0.3185185185185185</v>
      </c>
      <c r="AB152" s="3" t="n">
        <v>0.7425925925925926</v>
      </c>
      <c r="AC152" s="3" t="n">
        <v>0.9574074074074074</v>
      </c>
      <c r="AD152" s="3" t="n">
        <v>0.287962962962963</v>
      </c>
      <c r="AE152" t="n">
        <v>0</v>
      </c>
      <c r="AF152" s="3" t="n">
        <v>0.3941631404825144</v>
      </c>
      <c r="AG152" s="3" t="n">
        <v>0.7201967166024958</v>
      </c>
      <c r="AH152" s="3" t="n">
        <v>0.3714532856950035</v>
      </c>
      <c r="AI152" t="n">
        <v>0</v>
      </c>
      <c r="AJ152" t="n">
        <v>0</v>
      </c>
      <c r="AK152" t="n">
        <v>0</v>
      </c>
    </row>
    <row r="153">
      <c r="A153" t="n">
        <v>118</v>
      </c>
      <c r="B153" t="n">
        <v>50</v>
      </c>
      <c r="C153" t="inlineStr">
        <is>
          <t>Wavelet</t>
        </is>
      </c>
      <c r="D153" s="3" t="n">
        <v>0.6577314814814814</v>
      </c>
      <c r="E153" s="3" t="n">
        <v>0.9154114483684535</v>
      </c>
      <c r="F153" s="3" t="n">
        <v>0.8571428571428571</v>
      </c>
      <c r="G153" s="3" t="n">
        <v>0.6037460834029216</v>
      </c>
      <c r="H153" s="3" t="n">
        <v>-27.66587893733231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0.003519067886934398</v>
      </c>
      <c r="O153" s="3" t="n">
        <v>-0.006507207185320881</v>
      </c>
      <c r="P153" s="3" t="n">
        <v>-0.003969924043458831</v>
      </c>
      <c r="Q153" t="n">
        <v>0</v>
      </c>
      <c r="R153" s="3" t="n">
        <v>-1.249611271839716e-05</v>
      </c>
      <c r="S153" s="3" t="n">
        <v>-1.249611271831898e-05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-5.407664825309246e-06</v>
      </c>
      <c r="Z153" s="3" t="n">
        <v>0.5629629629629629</v>
      </c>
      <c r="AA153" s="3" t="n">
        <v>0.3185185185185185</v>
      </c>
      <c r="AB153" s="3" t="n">
        <v>0.7425925925925926</v>
      </c>
      <c r="AC153" s="3" t="n">
        <v>0.9574074074074074</v>
      </c>
      <c r="AD153" s="3" t="n">
        <v>0.287962962962963</v>
      </c>
      <c r="AE153" t="n">
        <v>0</v>
      </c>
      <c r="AF153" s="3" t="n">
        <v>-0.0009940090488350449</v>
      </c>
      <c r="AG153" s="3" t="n">
        <v>-7.599972565506345e-06</v>
      </c>
      <c r="AH153" s="3" t="n">
        <v>-0.0003338696738001837</v>
      </c>
      <c r="AI153" s="3" t="n">
        <v>-0.006507207185320881</v>
      </c>
      <c r="AJ153" t="n">
        <v>0</v>
      </c>
      <c r="AK153" t="n">
        <v>0</v>
      </c>
    </row>
    <row r="154">
      <c r="A154" t="n">
        <v>118</v>
      </c>
      <c r="B154" t="n">
        <v>50</v>
      </c>
      <c r="C154" t="inlineStr">
        <is>
          <t>SWT</t>
        </is>
      </c>
      <c r="D154" s="3" t="n">
        <v>0.6577314814814814</v>
      </c>
      <c r="E154" s="3" t="n">
        <v>0.9154114483684535</v>
      </c>
      <c r="F154" s="3" t="n">
        <v>0.8571428571428571</v>
      </c>
      <c r="G154" s="3" t="n">
        <v>0.6037460834029216</v>
      </c>
      <c r="H154" s="3" t="n">
        <v>-27.66587893733231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-0.002795029145507624</v>
      </c>
      <c r="O154" s="3" t="n">
        <v>-0.009573870500558062</v>
      </c>
      <c r="P154" s="3" t="n">
        <v>-0.005149030272039081</v>
      </c>
      <c r="Q154" t="n">
        <v>0</v>
      </c>
      <c r="R154" s="3" t="n">
        <v>-3.603521675934535e-05</v>
      </c>
      <c r="S154" s="3" t="n">
        <v>-3.603521675928285e-05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-1.559397591107923e-05</v>
      </c>
      <c r="Z154" s="3" t="n">
        <v>0.5629629629629629</v>
      </c>
      <c r="AA154" s="3" t="n">
        <v>0.3185185185185185</v>
      </c>
      <c r="AB154" s="3" t="n">
        <v>0.7425925925925926</v>
      </c>
      <c r="AC154" s="3" t="n">
        <v>0.9574074074074074</v>
      </c>
      <c r="AD154" s="3" t="n">
        <v>0.287962962962963</v>
      </c>
      <c r="AE154" t="n">
        <v>0</v>
      </c>
      <c r="AF154" s="3" t="n">
        <v>-0.00250256141687211</v>
      </c>
      <c r="AG154" s="3" t="n">
        <v>-2.191610235742686e-05</v>
      </c>
      <c r="AH154" s="3" t="n">
        <v>-0.0008414925064098455</v>
      </c>
      <c r="AI154" s="3" t="n">
        <v>-0.009573870500558062</v>
      </c>
      <c r="AJ154" t="n">
        <v>0</v>
      </c>
      <c r="AK154" t="n">
        <v>0</v>
      </c>
    </row>
    <row r="155">
      <c r="A155" t="n">
        <v>118</v>
      </c>
      <c r="B155" t="n">
        <v>51</v>
      </c>
      <c r="C155" t="inlineStr">
        <is>
          <t>Bandpass</t>
        </is>
      </c>
      <c r="D155" s="3" t="n">
        <v>0.6560648148148149</v>
      </c>
      <c r="E155" s="3" t="n">
        <v>0.9622858871669651</v>
      </c>
      <c r="F155" t="n">
        <v>1</v>
      </c>
      <c r="G155" s="3" t="n">
        <v>0.8728316735969082</v>
      </c>
      <c r="H155" s="3" t="n">
        <v>-27.43739530544154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0.9007670644257766</v>
      </c>
      <c r="O155" s="3" t="n">
        <v>0.8989204131705374</v>
      </c>
      <c r="P155" s="3" t="n">
        <v>0.8969157813791738</v>
      </c>
      <c r="Q155" t="n">
        <v>0</v>
      </c>
      <c r="R155" s="3" t="n">
        <v>0.8863026308663812</v>
      </c>
      <c r="S155" s="3" t="n">
        <v>0.8863026308663811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1.040941926686975</v>
      </c>
      <c r="Z155" s="3" t="n">
        <v>0.5407407407407407</v>
      </c>
      <c r="AA155" s="3" t="n">
        <v>0.01851851851851849</v>
      </c>
      <c r="AB155" s="3" t="n">
        <v>0.987037037037037</v>
      </c>
      <c r="AC155" s="3" t="n">
        <v>0.9407407407407408</v>
      </c>
      <c r="AD155" s="3" t="n">
        <v>0.287962962962963</v>
      </c>
      <c r="AE155" t="n">
        <v>0</v>
      </c>
      <c r="AF155" s="3" t="n">
        <v>0.3852290369964982</v>
      </c>
      <c r="AG155" s="3" t="n">
        <v>0.7033867971049343</v>
      </c>
      <c r="AH155" s="3" t="n">
        <v>0.3628719447004776</v>
      </c>
      <c r="AI155" t="n">
        <v>0</v>
      </c>
      <c r="AJ155" t="n">
        <v>0</v>
      </c>
      <c r="AK155" t="n">
        <v>0</v>
      </c>
    </row>
    <row r="156">
      <c r="A156" t="n">
        <v>118</v>
      </c>
      <c r="B156" t="n">
        <v>51</v>
      </c>
      <c r="C156" t="inlineStr">
        <is>
          <t>Wavelet</t>
        </is>
      </c>
      <c r="D156" s="3" t="n">
        <v>0.6560648148148149</v>
      </c>
      <c r="E156" s="3" t="n">
        <v>0.9622858871669651</v>
      </c>
      <c r="F156" t="n">
        <v>1</v>
      </c>
      <c r="G156" s="3" t="n">
        <v>0.8728316735969082</v>
      </c>
      <c r="H156" s="3" t="n">
        <v>-27.43739530544154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0.001118867960980339</v>
      </c>
      <c r="O156" s="3" t="n">
        <v>-0.004955844727352336</v>
      </c>
      <c r="P156" s="3" t="n">
        <v>-0.003987145149380169</v>
      </c>
      <c r="Q156" t="n">
        <v>0</v>
      </c>
      <c r="R156" s="3" t="n">
        <v>-1.820391839397692e-05</v>
      </c>
      <c r="S156" s="3" t="n">
        <v>-1.820391839378016e-05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-8.715352098933631e-06</v>
      </c>
      <c r="Z156" s="3" t="n">
        <v>0.5407407407407407</v>
      </c>
      <c r="AA156" s="3" t="n">
        <v>0.01851851851851849</v>
      </c>
      <c r="AB156" s="3" t="n">
        <v>0.987037037037037</v>
      </c>
      <c r="AC156" s="3" t="n">
        <v>0.9407407407407408</v>
      </c>
      <c r="AD156" s="3" t="n">
        <v>0.287962962962963</v>
      </c>
      <c r="AE156" t="n">
        <v>0</v>
      </c>
      <c r="AF156" s="3" t="n">
        <v>-0.001117731702250309</v>
      </c>
      <c r="AG156" s="3" t="n">
        <v>-1.128079722167268e-05</v>
      </c>
      <c r="AH156" s="3" t="n">
        <v>-0.0003763374998239939</v>
      </c>
      <c r="AI156" s="3" t="n">
        <v>-0.004955844727352336</v>
      </c>
      <c r="AJ156" t="n">
        <v>0</v>
      </c>
      <c r="AK156" t="n">
        <v>0</v>
      </c>
    </row>
    <row r="157">
      <c r="A157" t="n">
        <v>118</v>
      </c>
      <c r="B157" t="n">
        <v>51</v>
      </c>
      <c r="C157" t="inlineStr">
        <is>
          <t>SWT</t>
        </is>
      </c>
      <c r="D157" s="3" t="n">
        <v>0.6560648148148149</v>
      </c>
      <c r="E157" s="3" t="n">
        <v>0.9622858871669651</v>
      </c>
      <c r="F157" t="n">
        <v>1</v>
      </c>
      <c r="G157" s="3" t="n">
        <v>0.8728316735969082</v>
      </c>
      <c r="H157" s="3" t="n">
        <v>-27.43739530544154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-0.002222665587529881</v>
      </c>
      <c r="O157" s="3" t="n">
        <v>-0.005910123002334259</v>
      </c>
      <c r="P157" s="3" t="n">
        <v>-0.003698248724113428</v>
      </c>
      <c r="Q157" t="n">
        <v>0</v>
      </c>
      <c r="R157" s="3" t="n">
        <v>-1.48041024778419e-05</v>
      </c>
      <c r="S157" s="3" t="n">
        <v>-1.480410247766287e-05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-7.087660037233833e-06</v>
      </c>
      <c r="Z157" s="3" t="n">
        <v>0.5407407407407407</v>
      </c>
      <c r="AA157" s="3" t="n">
        <v>0.01851851851851849</v>
      </c>
      <c r="AB157" s="3" t="n">
        <v>0.987037037037037</v>
      </c>
      <c r="AC157" s="3" t="n">
        <v>0.9407407407407408</v>
      </c>
      <c r="AD157" s="3" t="n">
        <v>0.287962962962963</v>
      </c>
      <c r="AE157" t="n">
        <v>0</v>
      </c>
      <c r="AF157" s="3" t="n">
        <v>-0.001690148187711081</v>
      </c>
      <c r="AG157" s="3" t="n">
        <v>-9.173966248184649e-06</v>
      </c>
      <c r="AH157" s="3" t="n">
        <v>-0.000566440717986422</v>
      </c>
      <c r="AI157" s="3" t="n">
        <v>-0.005910123002334259</v>
      </c>
      <c r="AJ157" t="n">
        <v>0</v>
      </c>
      <c r="AK157" t="n">
        <v>0</v>
      </c>
    </row>
    <row r="158">
      <c r="A158" t="n">
        <v>118</v>
      </c>
      <c r="B158" t="n">
        <v>52</v>
      </c>
      <c r="C158" t="inlineStr">
        <is>
          <t>Bandpass</t>
        </is>
      </c>
      <c r="D158" s="3" t="n">
        <v>0.6367592592592592</v>
      </c>
      <c r="E158" s="3" t="n">
        <v>0.9854141539336885</v>
      </c>
      <c r="F158" s="3" t="n">
        <v>0.9285714285714286</v>
      </c>
      <c r="G158" s="3" t="n">
        <v>0.5527620854537324</v>
      </c>
      <c r="H158" s="3" t="n">
        <v>-28.13514898489573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0.8662752519292823</v>
      </c>
      <c r="O158" s="3" t="n">
        <v>0.8667926563273252</v>
      </c>
      <c r="P158" s="3" t="n">
        <v>0.865875534579998</v>
      </c>
      <c r="Q158" t="n">
        <v>0</v>
      </c>
      <c r="R158" s="3" t="n">
        <v>0.8640834904294691</v>
      </c>
      <c r="S158" s="3" t="n">
        <v>0.8640834904294691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1.025383450845262</v>
      </c>
      <c r="Z158" s="3" t="n">
        <v>0.4740740740740741</v>
      </c>
      <c r="AA158" s="3" t="n">
        <v>0.1768518518518518</v>
      </c>
      <c r="AB158" s="3" t="n">
        <v>0.6925925925925925</v>
      </c>
      <c r="AC158" s="3" t="n">
        <v>0.9796296296296296</v>
      </c>
      <c r="AD158" s="3" t="n">
        <v>0.287962962962963</v>
      </c>
      <c r="AE158" t="n">
        <v>0</v>
      </c>
      <c r="AF158" s="3" t="n">
        <v>0.3712776346909436</v>
      </c>
      <c r="AG158" s="3" t="n">
        <v>0.68838760792605</v>
      </c>
      <c r="AH158" s="3" t="n">
        <v>0.3532217475389979</v>
      </c>
      <c r="AI158" t="n">
        <v>0</v>
      </c>
      <c r="AJ158" t="n">
        <v>0</v>
      </c>
      <c r="AK158" t="n">
        <v>0</v>
      </c>
    </row>
    <row r="159">
      <c r="A159" t="n">
        <v>118</v>
      </c>
      <c r="B159" t="n">
        <v>52</v>
      </c>
      <c r="C159" t="inlineStr">
        <is>
          <t>Wavelet</t>
        </is>
      </c>
      <c r="D159" s="3" t="n">
        <v>0.6367592592592592</v>
      </c>
      <c r="E159" s="3" t="n">
        <v>0.9854141539336885</v>
      </c>
      <c r="F159" s="3" t="n">
        <v>0.9285714285714286</v>
      </c>
      <c r="G159" s="3" t="n">
        <v>0.5527620854537324</v>
      </c>
      <c r="H159" s="3" t="n">
        <v>-28.13514898489573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0.001636859810583223</v>
      </c>
      <c r="O159" s="3" t="n">
        <v>-0.003582574451900336</v>
      </c>
      <c r="P159" s="3" t="n">
        <v>-0.0007315626226623839</v>
      </c>
      <c r="Q159" t="n">
        <v>0</v>
      </c>
      <c r="R159" s="3" t="n">
        <v>2.178354349867011e-06</v>
      </c>
      <c r="S159" s="3" t="n">
        <v>2.178354350069632e-06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1.119223693125155e-06</v>
      </c>
      <c r="Z159" s="3" t="n">
        <v>0.4740740740740741</v>
      </c>
      <c r="AA159" s="3" t="n">
        <v>0.1768518518518518</v>
      </c>
      <c r="AB159" s="3" t="n">
        <v>0.6925925925925925</v>
      </c>
      <c r="AC159" s="3" t="n">
        <v>0.9796296296296296</v>
      </c>
      <c r="AD159" s="3" t="n">
        <v>0.287962962962963</v>
      </c>
      <c r="AE159" t="n">
        <v>0</v>
      </c>
      <c r="AF159" s="3" t="n">
        <v>-0.0003824681805684995</v>
      </c>
      <c r="AG159" s="3" t="n">
        <v>1.368983098265449e-06</v>
      </c>
      <c r="AH159" s="3" t="n">
        <v>-0.0001270330658234113</v>
      </c>
      <c r="AI159" s="3" t="n">
        <v>-0.003582574451900336</v>
      </c>
      <c r="AJ159" t="n">
        <v>0</v>
      </c>
      <c r="AK159" t="n">
        <v>0</v>
      </c>
    </row>
    <row r="160">
      <c r="A160" t="n">
        <v>118</v>
      </c>
      <c r="B160" t="n">
        <v>52</v>
      </c>
      <c r="C160" t="inlineStr">
        <is>
          <t>SWT</t>
        </is>
      </c>
      <c r="D160" s="3" t="n">
        <v>0.6367592592592592</v>
      </c>
      <c r="E160" s="3" t="n">
        <v>0.9854141539336885</v>
      </c>
      <c r="F160" s="3" t="n">
        <v>0.9285714285714286</v>
      </c>
      <c r="G160" s="3" t="n">
        <v>0.5527620854537324</v>
      </c>
      <c r="H160" s="3" t="n">
        <v>-28.13514898489573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-0.001640730431620493</v>
      </c>
      <c r="O160" s="3" t="n">
        <v>-0.003410731628544161</v>
      </c>
      <c r="P160" s="3" t="n">
        <v>0.0005932824534660363</v>
      </c>
      <c r="Q160" t="n">
        <v>0</v>
      </c>
      <c r="R160" s="3" t="n">
        <v>-8.895440904672845e-06</v>
      </c>
      <c r="S160" s="3" t="n">
        <v>-8.895440904516644e-06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-4.570391910551813e-06</v>
      </c>
      <c r="Z160" s="3" t="n">
        <v>0.4740740740740741</v>
      </c>
      <c r="AA160" s="3" t="n">
        <v>0.1768518518518518</v>
      </c>
      <c r="AB160" s="3" t="n">
        <v>0.6925925925925925</v>
      </c>
      <c r="AC160" s="3" t="n">
        <v>0.9796296296296296</v>
      </c>
      <c r="AD160" s="3" t="n">
        <v>0.287962962962963</v>
      </c>
      <c r="AE160" t="n">
        <v>0</v>
      </c>
      <c r="AF160" s="3" t="n">
        <v>-0.0006368828009569455</v>
      </c>
      <c r="AG160" s="3" t="n">
        <v>-5.590318429935325e-06</v>
      </c>
      <c r="AH160" s="3" t="n">
        <v>-0.0002141577064622936</v>
      </c>
      <c r="AI160" s="3" t="n">
        <v>-0.003410731628544161</v>
      </c>
      <c r="AJ160" t="n">
        <v>0</v>
      </c>
      <c r="AK160" t="n">
        <v>0</v>
      </c>
    </row>
    <row r="161">
      <c r="A161" t="n">
        <v>118</v>
      </c>
      <c r="B161" t="n">
        <v>53</v>
      </c>
      <c r="C161" t="inlineStr">
        <is>
          <t>Bandpass</t>
        </is>
      </c>
      <c r="D161" s="3" t="n">
        <v>0.6189814814814816</v>
      </c>
      <c r="E161" s="3" t="n">
        <v>0.9849309041721228</v>
      </c>
      <c r="F161" s="3" t="n">
        <v>0.9285714285714286</v>
      </c>
      <c r="G161" s="3" t="n">
        <v>0.4012229799824564</v>
      </c>
      <c r="H161" s="3" t="n">
        <v>-27.82691792923485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0.9279173386715297</v>
      </c>
      <c r="O161" s="3" t="n">
        <v>0.9253139734523445</v>
      </c>
      <c r="P161" s="3" t="n">
        <v>0.9252281950730894</v>
      </c>
      <c r="Q161" t="n">
        <v>0</v>
      </c>
      <c r="R161" s="3" t="n">
        <v>0.9230478704865532</v>
      </c>
      <c r="S161" s="3" t="n">
        <v>0.9230478704865531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1.059843075970558</v>
      </c>
      <c r="Z161" s="3" t="n">
        <v>0.4851851851851852</v>
      </c>
      <c r="AA161" s="3" t="n">
        <v>0.1768518518518518</v>
      </c>
      <c r="AB161" s="3" t="n">
        <v>0.5370370370370371</v>
      </c>
      <c r="AC161" s="3" t="n">
        <v>0.9685185185185186</v>
      </c>
      <c r="AD161" s="3" t="n">
        <v>0.287962962962963</v>
      </c>
      <c r="AE161" t="n">
        <v>0</v>
      </c>
      <c r="AF161" s="3" t="n">
        <v>0.3969227867424233</v>
      </c>
      <c r="AG161" s="3" t="n">
        <v>0.726484704235916</v>
      </c>
      <c r="AH161" s="3" t="n">
        <v>0.3744691636594464</v>
      </c>
      <c r="AI161" t="n">
        <v>0</v>
      </c>
      <c r="AJ161" t="n">
        <v>0</v>
      </c>
      <c r="AK161" t="n">
        <v>0</v>
      </c>
    </row>
    <row r="162">
      <c r="A162" t="n">
        <v>118</v>
      </c>
      <c r="B162" t="n">
        <v>53</v>
      </c>
      <c r="C162" t="inlineStr">
        <is>
          <t>Wavelet</t>
        </is>
      </c>
      <c r="D162" s="3" t="n">
        <v>0.6189814814814816</v>
      </c>
      <c r="E162" s="3" t="n">
        <v>0.9849309041721228</v>
      </c>
      <c r="F162" s="3" t="n">
        <v>0.9285714285714286</v>
      </c>
      <c r="G162" s="3" t="n">
        <v>0.4012229799824564</v>
      </c>
      <c r="H162" s="3" t="n">
        <v>-27.82691792923485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0.0005443222884061657</v>
      </c>
      <c r="O162" s="3" t="n">
        <v>-0.00292079972262622</v>
      </c>
      <c r="P162" s="3" t="n">
        <v>0.0005411898680248244</v>
      </c>
      <c r="Q162" t="n">
        <v>0</v>
      </c>
      <c r="R162" s="3" t="n">
        <v>5.130696568681417e-07</v>
      </c>
      <c r="S162" s="3" t="n">
        <v>5.130696566461457e-07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2.120328521806707e-07</v>
      </c>
      <c r="Z162" s="3" t="n">
        <v>0.4851851851851852</v>
      </c>
      <c r="AA162" s="3" t="n">
        <v>0.1768518518518518</v>
      </c>
      <c r="AB162" s="3" t="n">
        <v>0.5370370370370371</v>
      </c>
      <c r="AC162" s="3" t="n">
        <v>0.9685185185185186</v>
      </c>
      <c r="AD162" s="3" t="n">
        <v>0.287962962962963</v>
      </c>
      <c r="AE162" t="n">
        <v>0</v>
      </c>
      <c r="AF162" s="3" t="n">
        <v>-0.00026218393802789</v>
      </c>
      <c r="AG162" s="3" t="n">
        <v>3.095430414237395e-07</v>
      </c>
      <c r="AH162" s="3" t="n">
        <v>-8.729146499548877e-05</v>
      </c>
      <c r="AI162" s="3" t="n">
        <v>-0.00292079972262622</v>
      </c>
      <c r="AJ162" t="n">
        <v>0</v>
      </c>
      <c r="AK162" t="n">
        <v>0</v>
      </c>
    </row>
    <row r="163">
      <c r="A163" t="n">
        <v>118</v>
      </c>
      <c r="B163" t="n">
        <v>53</v>
      </c>
      <c r="C163" t="inlineStr">
        <is>
          <t>SWT</t>
        </is>
      </c>
      <c r="D163" s="3" t="n">
        <v>0.6189814814814816</v>
      </c>
      <c r="E163" s="3" t="n">
        <v>0.9849309041721228</v>
      </c>
      <c r="F163" s="3" t="n">
        <v>0.9285714285714286</v>
      </c>
      <c r="G163" s="3" t="n">
        <v>0.4012229799824564</v>
      </c>
      <c r="H163" s="3" t="n">
        <v>-27.82691792923485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-0.001621547667380585</v>
      </c>
      <c r="O163" s="3" t="n">
        <v>-0.004403450104636547</v>
      </c>
      <c r="P163" s="3" t="n">
        <v>0.001195556157859796</v>
      </c>
      <c r="Q163" t="n">
        <v>0</v>
      </c>
      <c r="R163" s="3" t="n">
        <v>-7.391262309853977e-06</v>
      </c>
      <c r="S163" s="3" t="n">
        <v>-7.391262310401326e-06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-3.054525281562e-06</v>
      </c>
      <c r="Z163" s="3" t="n">
        <v>0.4851851851851852</v>
      </c>
      <c r="AA163" s="3" t="n">
        <v>0.1768518518518518</v>
      </c>
      <c r="AB163" s="3" t="n">
        <v>0.5370370370370371</v>
      </c>
      <c r="AC163" s="3" t="n">
        <v>0.9685185185185186</v>
      </c>
      <c r="AD163" s="3" t="n">
        <v>0.287962962962963</v>
      </c>
      <c r="AE163" t="n">
        <v>0</v>
      </c>
      <c r="AF163" s="3" t="n">
        <v>-0.000689920230593905</v>
      </c>
      <c r="AG163" s="3" t="n">
        <v>-4.459262475454326e-06</v>
      </c>
      <c r="AH163" s="3" t="n">
        <v>-0.0002314598310231198</v>
      </c>
      <c r="AI163" s="3" t="n">
        <v>-0.004403450104636547</v>
      </c>
      <c r="AJ163" t="n">
        <v>0</v>
      </c>
      <c r="AK163" t="n">
        <v>0</v>
      </c>
    </row>
    <row r="164">
      <c r="A164" t="n">
        <v>118</v>
      </c>
      <c r="B164" t="n">
        <v>54</v>
      </c>
      <c r="C164" t="inlineStr">
        <is>
          <t>Bandpass</t>
        </is>
      </c>
      <c r="D164" s="3" t="n">
        <v>0.6049537037037036</v>
      </c>
      <c r="E164" s="3" t="n">
        <v>0.7136486800807986</v>
      </c>
      <c r="F164" s="3" t="n">
        <v>0.7027027027027027</v>
      </c>
      <c r="G164" s="3" t="n">
        <v>0.5457332486955214</v>
      </c>
      <c r="H164" s="3" t="n">
        <v>-15.1922929349874</v>
      </c>
      <c r="I164" s="3" t="n">
        <v>0.9166666666666667</v>
      </c>
      <c r="J164" s="3" t="n">
        <v>-1.839472778321917</v>
      </c>
      <c r="K164" s="3" t="n">
        <v>-1.460103033772183</v>
      </c>
      <c r="L164" s="3" t="n">
        <v>0.04899675508000576</v>
      </c>
      <c r="M164" s="3" t="n">
        <v>-0.3591836734693877</v>
      </c>
      <c r="N164" s="3" t="n">
        <v>0.6949914225046894</v>
      </c>
      <c r="O164" s="3" t="n">
        <v>0.9373308352737972</v>
      </c>
      <c r="P164" s="3" t="n">
        <v>0.7084835820561148</v>
      </c>
      <c r="Q164" s="3" t="n">
        <v>-0.3164029535864983</v>
      </c>
      <c r="R164" s="3" t="n">
        <v>0.7908756805896829</v>
      </c>
      <c r="S164" s="3" t="n">
        <v>0.7908756805896832</v>
      </c>
      <c r="T164" s="3" t="n">
        <v>-0.2499999999999998</v>
      </c>
      <c r="U164" s="3" t="n">
        <v>-0.4000000000000002</v>
      </c>
      <c r="V164" s="3" t="n">
        <v>-0.3448275862068964</v>
      </c>
      <c r="W164" s="3" t="n">
        <v>-0.08002935017695757</v>
      </c>
      <c r="X164" s="3" t="n">
        <v>-0.04591938675866258</v>
      </c>
      <c r="Y164" s="3" t="n">
        <v>0.6778967060905622</v>
      </c>
      <c r="Z164" s="3" t="n">
        <v>0.7018518518518518</v>
      </c>
      <c r="AA164" s="3" t="n">
        <v>0.5601851851851851</v>
      </c>
      <c r="AB164" s="3" t="n">
        <v>0.6759259259259259</v>
      </c>
      <c r="AC164" s="3" t="n">
        <v>0.4629629629629629</v>
      </c>
      <c r="AD164" s="3" t="n">
        <v>0.7351851851851852</v>
      </c>
      <c r="AE164" s="3" t="n">
        <v>-0.8588806796601995</v>
      </c>
      <c r="AF164" s="3" t="n">
        <v>0.2334552310973948</v>
      </c>
      <c r="AG164" s="3" t="n">
        <v>0.5534321701278164</v>
      </c>
      <c r="AH164" s="3" t="n">
        <v>-0.02399775947832946</v>
      </c>
      <c r="AI164" s="3" t="n">
        <v>-1.839472778321917</v>
      </c>
      <c r="AJ164" t="n">
        <v>9</v>
      </c>
      <c r="AK164" t="n">
        <v>6</v>
      </c>
    </row>
    <row r="165">
      <c r="A165" t="n">
        <v>118</v>
      </c>
      <c r="B165" t="n">
        <v>54</v>
      </c>
      <c r="C165" t="inlineStr">
        <is>
          <t>Wavelet</t>
        </is>
      </c>
      <c r="D165" s="3" t="n">
        <v>0.6049537037037036</v>
      </c>
      <c r="E165" s="3" t="n">
        <v>0.7136486800807986</v>
      </c>
      <c r="F165" s="3" t="n">
        <v>0.7027027027027027</v>
      </c>
      <c r="G165" s="3" t="n">
        <v>0.5457332486955214</v>
      </c>
      <c r="H165" s="3" t="n">
        <v>-15.1922929349874</v>
      </c>
      <c r="I165" s="3" t="n">
        <v>0.9166666666666667</v>
      </c>
      <c r="J165" s="3" t="n">
        <v>-1.848134572312258</v>
      </c>
      <c r="K165" s="3" t="n">
        <v>-1.466056096164861</v>
      </c>
      <c r="L165" s="3" t="n">
        <v>0.0986920365937526</v>
      </c>
      <c r="M165" s="3" t="n">
        <v>-0.3510204081632655</v>
      </c>
      <c r="N165" s="3" t="n">
        <v>0.03844524575340502</v>
      </c>
      <c r="O165" s="3" t="n">
        <v>-0.04454254208265268</v>
      </c>
      <c r="P165" s="3" t="n">
        <v>-0.05087606615997089</v>
      </c>
      <c r="Q165" s="3" t="n">
        <v>-0.3339662447257387</v>
      </c>
      <c r="R165" s="3" t="n">
        <v>0.0005553948155531532</v>
      </c>
      <c r="S165" s="3" t="n">
        <v>0.0005553948155531547</v>
      </c>
      <c r="T165" s="3" t="n">
        <v>-0.2499999999999998</v>
      </c>
      <c r="U165" s="3" t="n">
        <v>-0.4000000000000002</v>
      </c>
      <c r="V165" s="3" t="n">
        <v>-0.3448275862068964</v>
      </c>
      <c r="W165" s="3" t="n">
        <v>-0.09717399657961033</v>
      </c>
      <c r="X165" s="3" t="n">
        <v>-0.005606656545424658</v>
      </c>
      <c r="Y165" s="3" t="n">
        <v>0.0002406688142253725</v>
      </c>
      <c r="Z165" s="3" t="n">
        <v>0.7018518518518518</v>
      </c>
      <c r="AA165" s="3" t="n">
        <v>0.5601851851851851</v>
      </c>
      <c r="AB165" s="3" t="n">
        <v>0.6759259259259259</v>
      </c>
      <c r="AC165" s="3" t="n">
        <v>0.4629629629629629</v>
      </c>
      <c r="AD165" s="3" t="n">
        <v>0.7351851851851852</v>
      </c>
      <c r="AE165" s="3" t="n">
        <v>-0.861803650936803</v>
      </c>
      <c r="AF165" s="3" t="n">
        <v>-0.1057774250520115</v>
      </c>
      <c r="AG165" s="3" t="n">
        <v>-0.001063799525023245</v>
      </c>
      <c r="AH165" s="3" t="n">
        <v>-0.3228816251712792</v>
      </c>
      <c r="AI165" s="3" t="n">
        <v>-1.848134572312258</v>
      </c>
      <c r="AJ165" t="n">
        <v>10</v>
      </c>
      <c r="AK165" t="n">
        <v>6</v>
      </c>
    </row>
    <row r="166">
      <c r="A166" t="n">
        <v>118</v>
      </c>
      <c r="B166" t="n">
        <v>54</v>
      </c>
      <c r="C166" t="inlineStr">
        <is>
          <t>SWT</t>
        </is>
      </c>
      <c r="D166" s="3" t="n">
        <v>0.6049537037037036</v>
      </c>
      <c r="E166" s="3" t="n">
        <v>0.7136486800807986</v>
      </c>
      <c r="F166" s="3" t="n">
        <v>0.7027027027027027</v>
      </c>
      <c r="G166" s="3" t="n">
        <v>0.5457332486955214</v>
      </c>
      <c r="H166" s="3" t="n">
        <v>-15.1922929349874</v>
      </c>
      <c r="I166" s="3" t="n">
        <v>0.9166666666666667</v>
      </c>
      <c r="J166" s="3" t="n">
        <v>0.6922157561110042</v>
      </c>
      <c r="K166" s="3" t="n">
        <v>0.6543164906072729</v>
      </c>
      <c r="L166" s="3" t="n">
        <v>0.03649060396655638</v>
      </c>
      <c r="M166" s="3" t="n">
        <v>-0.1306122448979591</v>
      </c>
      <c r="N166" s="3" t="n">
        <v>0.04121116851925323</v>
      </c>
      <c r="O166" s="3" t="n">
        <v>0.01842399900656205</v>
      </c>
      <c r="P166" s="3" t="n">
        <v>0.01071924594351023</v>
      </c>
      <c r="Q166" s="3" t="n">
        <v>0.490225035161744</v>
      </c>
      <c r="R166" s="3" t="n">
        <v>0.0004931377488278037</v>
      </c>
      <c r="S166" s="3" t="n">
        <v>0.0004931377488273879</v>
      </c>
      <c r="T166" s="3" t="n">
        <v>-0.5</v>
      </c>
      <c r="U166" s="3" t="n">
        <v>-0.1666666666666667</v>
      </c>
      <c r="V166" s="3" t="n">
        <v>-0.32</v>
      </c>
      <c r="W166" s="3" t="n">
        <v>-0.06336685069990114</v>
      </c>
      <c r="X166" s="3" t="n">
        <v>-0.02809782433607524</v>
      </c>
      <c r="Y166" s="3" t="n">
        <v>0.0002136843520236671</v>
      </c>
      <c r="Z166" s="3" t="n">
        <v>0.7018518518518518</v>
      </c>
      <c r="AA166" s="3" t="n">
        <v>0.5601851851851851</v>
      </c>
      <c r="AB166" s="3" t="n">
        <v>0.6759259259259259</v>
      </c>
      <c r="AC166" s="3" t="n">
        <v>0.4629629629629629</v>
      </c>
      <c r="AD166" s="3" t="n">
        <v>0.7351851851851852</v>
      </c>
      <c r="AE166" s="3" t="n">
        <v>0.07197311601032209</v>
      </c>
      <c r="AF166" s="3" t="n">
        <v>0.05758442242853794</v>
      </c>
      <c r="AG166" s="3" t="n">
        <v>-0.006724466121599096</v>
      </c>
      <c r="AH166" s="3" t="n">
        <v>0.04094435743908698</v>
      </c>
      <c r="AI166" s="3" t="n">
        <v>-0.5</v>
      </c>
      <c r="AJ166" t="n">
        <v>6</v>
      </c>
      <c r="AK166" t="n">
        <v>2</v>
      </c>
    </row>
    <row r="167">
      <c r="A167" t="n">
        <v>118</v>
      </c>
      <c r="B167" t="n">
        <v>55</v>
      </c>
      <c r="C167" t="inlineStr">
        <is>
          <t>Bandpass</t>
        </is>
      </c>
      <c r="D167" s="3" t="n">
        <v>0.5187037037037038</v>
      </c>
      <c r="E167" s="3" t="n">
        <v>0.8506788506052988</v>
      </c>
      <c r="F167" s="3" t="n">
        <v>0.7567567567567568</v>
      </c>
      <c r="G167" s="3" t="n">
        <v>0.2612134220296661</v>
      </c>
      <c r="H167" s="3" t="n">
        <v>-10.98028538378789</v>
      </c>
      <c r="I167" s="3" t="n">
        <v>0.9</v>
      </c>
      <c r="J167" s="3" t="n">
        <v>-0.2500000000000007</v>
      </c>
      <c r="K167" s="3" t="n">
        <v>-0.1764705882352953</v>
      </c>
      <c r="L167" s="3" t="n">
        <v>0.08855858132565624</v>
      </c>
      <c r="M167" s="3" t="n">
        <v>0.1547619047619048</v>
      </c>
      <c r="N167" s="3" t="n">
        <v>0.5348155091176208</v>
      </c>
      <c r="O167" s="3" t="n">
        <v>0.8282194306303965</v>
      </c>
      <c r="P167" s="3" t="n">
        <v>0.8231637660098585</v>
      </c>
      <c r="Q167" s="3" t="n">
        <v>0.2069565217391304</v>
      </c>
      <c r="R167" s="3" t="n">
        <v>0.703008671937069</v>
      </c>
      <c r="S167" s="3" t="n">
        <v>0.7030086719370691</v>
      </c>
      <c r="T167" s="3" t="n">
        <v>0.1428571428571426</v>
      </c>
      <c r="U167" s="3" t="n">
        <v>0.05555555555555537</v>
      </c>
      <c r="V167" s="3" t="n">
        <v>0.08602150537634377</v>
      </c>
      <c r="W167" s="3" t="n">
        <v>0.04690662569851232</v>
      </c>
      <c r="X167" s="3" t="n">
        <v>-0.004214749369539488</v>
      </c>
      <c r="Y167" s="3" t="n">
        <v>0.4301723689713594</v>
      </c>
      <c r="Z167" s="3" t="n">
        <v>0.5907407407407408</v>
      </c>
      <c r="AA167" s="3" t="n">
        <v>0.4518518518518518</v>
      </c>
      <c r="AB167" s="3" t="n">
        <v>0.3703703703703703</v>
      </c>
      <c r="AC167" s="3" t="n">
        <v>0.3685185185185185</v>
      </c>
      <c r="AD167" s="3" t="n">
        <v>0.7740740740740741</v>
      </c>
      <c r="AE167" s="3" t="n">
        <v>-0.02840727688925084</v>
      </c>
      <c r="AF167" s="3" t="n">
        <v>0.383340334183297</v>
      </c>
      <c r="AG167" s="3" t="n">
        <v>0.4579937408689895</v>
      </c>
      <c r="AH167" s="3" t="n">
        <v>0.2709755993876786</v>
      </c>
      <c r="AI167" s="3" t="n">
        <v>-0.2500000000000007</v>
      </c>
      <c r="AJ167" t="n">
        <v>2</v>
      </c>
      <c r="AK167" t="n">
        <v>0</v>
      </c>
    </row>
    <row r="168">
      <c r="A168" t="n">
        <v>118</v>
      </c>
      <c r="B168" t="n">
        <v>55</v>
      </c>
      <c r="C168" t="inlineStr">
        <is>
          <t>Wavelet</t>
        </is>
      </c>
      <c r="D168" s="3" t="n">
        <v>0.5187037037037038</v>
      </c>
      <c r="E168" s="3" t="n">
        <v>0.8506788506052988</v>
      </c>
      <c r="F168" s="3" t="n">
        <v>0.7567567567567568</v>
      </c>
      <c r="G168" s="3" t="n">
        <v>0.2612134220296661</v>
      </c>
      <c r="H168" s="3" t="n">
        <v>-10.98028538378789</v>
      </c>
      <c r="I168" s="3" t="n">
        <v>0.9</v>
      </c>
      <c r="J168" s="3" t="n">
        <v>-0.001245717844908322</v>
      </c>
      <c r="K168" s="3" t="n">
        <v>-0.000933997509340452</v>
      </c>
      <c r="L168" s="3" t="n">
        <v>0.1378706745567476</v>
      </c>
      <c r="M168" s="3" t="n">
        <v>0.01984126984126984</v>
      </c>
      <c r="N168" s="3" t="n">
        <v>-0.05329460936444686</v>
      </c>
      <c r="O168" s="3" t="n">
        <v>0.01753199077684999</v>
      </c>
      <c r="P168" s="3" t="n">
        <v>-0.0441881732917852</v>
      </c>
      <c r="Q168" s="3" t="n">
        <v>-0.4902415458937205</v>
      </c>
      <c r="R168" s="3" t="n">
        <v>0.0006610301296376581</v>
      </c>
      <c r="S168" s="3" t="n">
        <v>0.0006610301296385092</v>
      </c>
      <c r="T168" s="3" t="n">
        <v>0.1428571428571426</v>
      </c>
      <c r="U168" s="3" t="n">
        <v>0.09090909090909077</v>
      </c>
      <c r="V168" s="3" t="n">
        <v>0.1111111111111109</v>
      </c>
      <c r="W168" s="3" t="n">
        <v>0.04288375711240531</v>
      </c>
      <c r="X168" s="3" t="n">
        <v>-0.005853806748222581</v>
      </c>
      <c r="Y168" s="3" t="n">
        <v>0.0002342987310806626</v>
      </c>
      <c r="Z168" s="3" t="n">
        <v>0.5907407407407408</v>
      </c>
      <c r="AA168" s="3" t="n">
        <v>0.4518518518518518</v>
      </c>
      <c r="AB168" s="3" t="n">
        <v>0.3703703703703703</v>
      </c>
      <c r="AC168" s="3" t="n">
        <v>0.3685185185185185</v>
      </c>
      <c r="AD168" s="3" t="n">
        <v>0.7740740740740741</v>
      </c>
      <c r="AE168" s="3" t="n">
        <v>0.06853952590461911</v>
      </c>
      <c r="AF168" s="3" t="n">
        <v>-0.05279951946609713</v>
      </c>
      <c r="AG168" s="3" t="n">
        <v>-0.001074361939466438</v>
      </c>
      <c r="AH168" s="3" t="n">
        <v>0.004888548166351846</v>
      </c>
      <c r="AI168" s="3" t="n">
        <v>-0.4902415458937205</v>
      </c>
      <c r="AJ168" t="n">
        <v>3</v>
      </c>
      <c r="AK168" t="n">
        <v>1</v>
      </c>
    </row>
    <row r="169">
      <c r="A169" t="n">
        <v>118</v>
      </c>
      <c r="B169" t="n">
        <v>55</v>
      </c>
      <c r="C169" t="inlineStr">
        <is>
          <t>SWT</t>
        </is>
      </c>
      <c r="D169" s="3" t="n">
        <v>0.5187037037037038</v>
      </c>
      <c r="E169" s="3" t="n">
        <v>0.8506788506052988</v>
      </c>
      <c r="F169" s="3" t="n">
        <v>0.7567567567567568</v>
      </c>
      <c r="G169" s="3" t="n">
        <v>0.2612134220296661</v>
      </c>
      <c r="H169" s="3" t="n">
        <v>-10.98028538378789</v>
      </c>
      <c r="I169" s="3" t="n">
        <v>0.9</v>
      </c>
      <c r="J169" s="3" t="n">
        <v>0.2499999999999998</v>
      </c>
      <c r="K169" s="3" t="n">
        <v>0.1999999999999995</v>
      </c>
      <c r="L169" s="3" t="n">
        <v>0.1842172901464235</v>
      </c>
      <c r="M169" s="3" t="n">
        <v>0.07539682539682532</v>
      </c>
      <c r="N169" s="3" t="n">
        <v>-0.1262300142220374</v>
      </c>
      <c r="O169" s="3" t="n">
        <v>-0.04578588998448816</v>
      </c>
      <c r="P169" s="3" t="n">
        <v>-0.1815418798180922</v>
      </c>
      <c r="Q169" s="3" t="n">
        <v>0.3803726708074534</v>
      </c>
      <c r="R169" s="3" t="n">
        <v>0.0006254467918647208</v>
      </c>
      <c r="S169" s="3" t="n">
        <v>0.0006254467918653004</v>
      </c>
      <c r="T169" s="3" t="n">
        <v>0.1428571428571426</v>
      </c>
      <c r="U169" s="3" t="n">
        <v>0.1306818181818181</v>
      </c>
      <c r="V169" s="3" t="n">
        <v>0.1379310344827586</v>
      </c>
      <c r="W169" s="3" t="n">
        <v>0.06044630129549294</v>
      </c>
      <c r="X169" s="3" t="n">
        <v>-0.01972018299808242</v>
      </c>
      <c r="Y169" s="3" t="n">
        <v>0.0002216824536904119</v>
      </c>
      <c r="Z169" s="3" t="n">
        <v>0.5907407407407408</v>
      </c>
      <c r="AA169" s="3" t="n">
        <v>0.4518518518518518</v>
      </c>
      <c r="AB169" s="3" t="n">
        <v>0.3703703703703703</v>
      </c>
      <c r="AC169" s="3" t="n">
        <v>0.3685185185185185</v>
      </c>
      <c r="AD169" s="3" t="n">
        <v>0.7740740740740741</v>
      </c>
      <c r="AE169" s="3" t="n">
        <v>0.1722939991043437</v>
      </c>
      <c r="AF169" s="3" t="n">
        <v>0.04955361480308248</v>
      </c>
      <c r="AG169" s="3" t="n">
        <v>-0.004561901740165496</v>
      </c>
      <c r="AH169" s="3" t="n">
        <v>0.07242857072242023</v>
      </c>
      <c r="AI169" s="3" t="n">
        <v>-0.1815418798180922</v>
      </c>
      <c r="AJ169" t="n">
        <v>3</v>
      </c>
      <c r="AK169" t="n">
        <v>0</v>
      </c>
    </row>
    <row r="170">
      <c r="A170" t="n">
        <v>118</v>
      </c>
      <c r="B170" t="n">
        <v>56</v>
      </c>
      <c r="C170" t="inlineStr">
        <is>
          <t>Bandpass</t>
        </is>
      </c>
      <c r="D170" s="3" t="n">
        <v>0.5868981481481482</v>
      </c>
      <c r="E170" s="3" t="n">
        <v>0.6574721166981645</v>
      </c>
      <c r="F170" s="3" t="n">
        <v>0.8648648648648649</v>
      </c>
      <c r="G170" s="3" t="n">
        <v>0.3168475033681595</v>
      </c>
      <c r="H170" s="3" t="n">
        <v>-11.60167977459675</v>
      </c>
      <c r="I170" s="3" t="n">
        <v>0.8571428571428572</v>
      </c>
      <c r="J170" s="3" t="n">
        <v>-0.002709194355435901</v>
      </c>
      <c r="K170" s="3" t="n">
        <v>-0.00209478921183578</v>
      </c>
      <c r="L170" s="3" t="n">
        <v>0.003315407307545561</v>
      </c>
      <c r="M170" s="3" t="n">
        <v>0.04318936877076413</v>
      </c>
      <c r="N170" s="3" t="n">
        <v>0.5708176251778896</v>
      </c>
      <c r="O170" s="3" t="n">
        <v>0.8051260620980837</v>
      </c>
      <c r="P170" s="3" t="n">
        <v>0.7717369085874886</v>
      </c>
      <c r="Q170" s="3" t="n">
        <v>-0.4551796302755495</v>
      </c>
      <c r="R170" s="3" t="n">
        <v>0.704989143290477</v>
      </c>
      <c r="S170" s="3" t="n">
        <v>0.7049891432904771</v>
      </c>
      <c r="T170" t="n">
        <v>0</v>
      </c>
      <c r="U170" t="n">
        <v>0</v>
      </c>
      <c r="V170" t="n">
        <v>0</v>
      </c>
      <c r="W170" s="3" t="n">
        <v>0.004022466502094264</v>
      </c>
      <c r="X170" s="3" t="n">
        <v>0.008809761052133169</v>
      </c>
      <c r="Y170" s="3" t="n">
        <v>0.5214213993800979</v>
      </c>
      <c r="Z170" s="3" t="n">
        <v>0.762962962962963</v>
      </c>
      <c r="AA170" s="3" t="n">
        <v>0.3018518518518518</v>
      </c>
      <c r="AB170" s="3" t="n">
        <v>0.4314814814814815</v>
      </c>
      <c r="AC170" s="3" t="n">
        <v>0.3851851851851852</v>
      </c>
      <c r="AD170" s="3" t="n">
        <v>0.887962962962963</v>
      </c>
      <c r="AE170" s="3" t="n">
        <v>-0.0009607967134543363</v>
      </c>
      <c r="AF170" s="3" t="n">
        <v>0.2490040297383309</v>
      </c>
      <c r="AG170" s="3" t="n">
        <v>0.4850523617532964</v>
      </c>
      <c r="AH170" s="3" t="n">
        <v>0.244365198259391</v>
      </c>
      <c r="AI170" s="3" t="n">
        <v>-0.4551796302755495</v>
      </c>
      <c r="AJ170" t="n">
        <v>1</v>
      </c>
      <c r="AK170" t="n">
        <v>1</v>
      </c>
    </row>
    <row r="171">
      <c r="A171" t="n">
        <v>118</v>
      </c>
      <c r="B171" t="n">
        <v>56</v>
      </c>
      <c r="C171" t="inlineStr">
        <is>
          <t>Wavelet</t>
        </is>
      </c>
      <c r="D171" s="3" t="n">
        <v>0.5868981481481482</v>
      </c>
      <c r="E171" s="3" t="n">
        <v>0.6574721166981645</v>
      </c>
      <c r="F171" s="3" t="n">
        <v>0.8648648648648649</v>
      </c>
      <c r="G171" s="3" t="n">
        <v>0.3168475033681595</v>
      </c>
      <c r="H171" s="3" t="n">
        <v>-11.60167977459675</v>
      </c>
      <c r="I171" s="3" t="n">
        <v>0.8571428571428572</v>
      </c>
      <c r="J171" s="3" t="n">
        <v>-0.004065037712710249</v>
      </c>
      <c r="K171" s="3" t="n">
        <v>-0.003142183817754233</v>
      </c>
      <c r="L171" s="3" t="n">
        <v>-0.05760013467533398</v>
      </c>
      <c r="M171" s="3" t="n">
        <v>0.1295681063122923</v>
      </c>
      <c r="N171" s="3" t="n">
        <v>0.03364209509867429</v>
      </c>
      <c r="O171" s="3" t="n">
        <v>-0.01634606576764206</v>
      </c>
      <c r="P171" s="3" t="n">
        <v>-0.07325063464323325</v>
      </c>
      <c r="Q171" s="3" t="n">
        <v>-1.597372398558308</v>
      </c>
      <c r="R171" s="3" t="n">
        <v>0.0006436811965364259</v>
      </c>
      <c r="S171" s="3" t="n">
        <v>0.0006436811965365233</v>
      </c>
      <c r="T171" s="3" t="n">
        <v>-0.1428571428571432</v>
      </c>
      <c r="U171" s="3" t="n">
        <v>-0.1</v>
      </c>
      <c r="V171" s="3" t="n">
        <v>-0.1176470588235295</v>
      </c>
      <c r="W171" s="3" t="n">
        <v>-0.02015210868010704</v>
      </c>
      <c r="X171" s="3" t="n">
        <v>-0.006914022425185518</v>
      </c>
      <c r="Y171" s="3" t="n">
        <v>0.0002750269159521402</v>
      </c>
      <c r="Z171" s="3" t="n">
        <v>0.762962962962963</v>
      </c>
      <c r="AA171" s="3" t="n">
        <v>0.3018518518518518</v>
      </c>
      <c r="AB171" s="3" t="n">
        <v>0.4314814814814815</v>
      </c>
      <c r="AC171" s="3" t="n">
        <v>0.3851851851851852</v>
      </c>
      <c r="AD171" s="3" t="n">
        <v>0.887962962962963</v>
      </c>
      <c r="AE171" s="3" t="n">
        <v>-0.07354228464222742</v>
      </c>
      <c r="AF171" s="3" t="n">
        <v>-0.2287873058448083</v>
      </c>
      <c r="AG171" s="3" t="n">
        <v>-0.001337908279040107</v>
      </c>
      <c r="AH171" s="3" t="n">
        <v>-0.1012224995886919</v>
      </c>
      <c r="AI171" s="3" t="n">
        <v>-1.597372398558308</v>
      </c>
      <c r="AJ171" t="n">
        <v>7</v>
      </c>
      <c r="AK171" t="n">
        <v>1</v>
      </c>
    </row>
    <row r="172">
      <c r="A172" t="n">
        <v>118</v>
      </c>
      <c r="B172" t="n">
        <v>56</v>
      </c>
      <c r="C172" t="inlineStr">
        <is>
          <t>SWT</t>
        </is>
      </c>
      <c r="D172" s="3" t="n">
        <v>0.5868981481481482</v>
      </c>
      <c r="E172" s="3" t="n">
        <v>0.6574721166981645</v>
      </c>
      <c r="F172" s="3" t="n">
        <v>0.8648648648648649</v>
      </c>
      <c r="G172" s="3" t="n">
        <v>0.3168475033681595</v>
      </c>
      <c r="H172" s="3" t="n">
        <v>-11.60167977459675</v>
      </c>
      <c r="I172" s="3" t="n">
        <v>0.8571428571428572</v>
      </c>
      <c r="J172" s="3" t="n">
        <v>0.2797532033107379</v>
      </c>
      <c r="K172" s="3" t="n">
        <v>0.2310713638286304</v>
      </c>
      <c r="L172" s="3" t="n">
        <v>-0.1066732868946069</v>
      </c>
      <c r="M172" s="3" t="n">
        <v>-0.04983388704318936</v>
      </c>
      <c r="N172" s="3" t="n">
        <v>0.1310060763842673</v>
      </c>
      <c r="O172" s="3" t="n">
        <v>0.002005977899985828</v>
      </c>
      <c r="P172" s="3" t="n">
        <v>0.03128983244374323</v>
      </c>
      <c r="Q172" s="3" t="n">
        <v>-2.403757038218148</v>
      </c>
      <c r="R172" s="3" t="n">
        <v>0.0006806505732475088</v>
      </c>
      <c r="S172" s="3" t="n">
        <v>0.0006806505732474854</v>
      </c>
      <c r="T172" s="3" t="n">
        <v>-0.285714285714286</v>
      </c>
      <c r="U172" s="3" t="n">
        <v>-0.1428571428571429</v>
      </c>
      <c r="V172" s="3" t="n">
        <v>-0.2004357298474947</v>
      </c>
      <c r="W172" s="3" t="n">
        <v>-0.09801294612888309</v>
      </c>
      <c r="X172" s="3" t="n">
        <v>-0.02444416070903532</v>
      </c>
      <c r="Y172" s="3" t="n">
        <v>0.0002908282721844862</v>
      </c>
      <c r="Z172" s="3" t="n">
        <v>0.762962962962963</v>
      </c>
      <c r="AA172" s="3" t="n">
        <v>0.3018518518518518</v>
      </c>
      <c r="AB172" s="3" t="n">
        <v>0.4314814814814815</v>
      </c>
      <c r="AC172" s="3" t="n">
        <v>0.3851851851851852</v>
      </c>
      <c r="AD172" s="3" t="n">
        <v>0.887962962962963</v>
      </c>
      <c r="AE172" s="3" t="n">
        <v>-0.02363651825591106</v>
      </c>
      <c r="AF172" s="3" t="n">
        <v>-0.3562821816509759</v>
      </c>
      <c r="AG172" s="3" t="n">
        <v>-0.005698007822588958</v>
      </c>
      <c r="AH172" s="3" t="n">
        <v>-0.1285389025764919</v>
      </c>
      <c r="AI172" s="3" t="n">
        <v>-2.403757038218148</v>
      </c>
      <c r="AJ172" t="n">
        <v>8</v>
      </c>
      <c r="AK172" t="n">
        <v>1</v>
      </c>
    </row>
    <row r="173">
      <c r="A173" t="n">
        <v>118</v>
      </c>
      <c r="B173" t="n">
        <v>57</v>
      </c>
      <c r="C173" t="inlineStr">
        <is>
          <t>Bandpass</t>
        </is>
      </c>
      <c r="D173" s="3" t="n">
        <v>0.4192592592592592</v>
      </c>
      <c r="E173" s="3" t="n">
        <v>0.7787608996125774</v>
      </c>
      <c r="F173" s="3" t="n">
        <v>0.8421052631578947</v>
      </c>
      <c r="G173" s="3" t="n">
        <v>0.2945053084485161</v>
      </c>
      <c r="H173" s="3" t="n">
        <v>-11.90903695802853</v>
      </c>
      <c r="I173" t="n">
        <v>1</v>
      </c>
      <c r="J173" s="3" t="n">
        <v>0.0008726567550089266</v>
      </c>
      <c r="K173" s="3" t="n">
        <v>0.0005656108597279155</v>
      </c>
      <c r="L173" s="3" t="n">
        <v>0.01762716922924339</v>
      </c>
      <c r="M173" s="3" t="n">
        <v>-0.2145593869731802</v>
      </c>
      <c r="N173" s="3" t="n">
        <v>0.5962654273713424</v>
      </c>
      <c r="O173" s="3" t="n">
        <v>0.839441584074989</v>
      </c>
      <c r="P173" s="3" t="n">
        <v>0.8094611132046576</v>
      </c>
      <c r="Q173" s="3" t="n">
        <v>-1.670172802404207</v>
      </c>
      <c r="R173" s="3" t="n">
        <v>0.7130458773837287</v>
      </c>
      <c r="S173" s="3" t="n">
        <v>0.7130458773837287</v>
      </c>
      <c r="T173" t="n">
        <v>0</v>
      </c>
      <c r="U173" t="n">
        <v>0</v>
      </c>
      <c r="V173" t="n">
        <v>0</v>
      </c>
      <c r="W173" s="3" t="n">
        <v>-0.0008720878170313617</v>
      </c>
      <c r="X173" s="3" t="n">
        <v>-0.02531885353847572</v>
      </c>
      <c r="Y173" s="3" t="n">
        <v>0.5265679166779078</v>
      </c>
      <c r="Z173" s="3" t="n">
        <v>0.6518518518518519</v>
      </c>
      <c r="AA173" s="3" t="n">
        <v>0.3490740740740741</v>
      </c>
      <c r="AB173" s="3" t="n">
        <v>0.4092592592592593</v>
      </c>
      <c r="AC173" s="3" t="n">
        <v>0.3962962962962963</v>
      </c>
      <c r="AD173" s="3" t="n">
        <v>0.287962962962963</v>
      </c>
      <c r="AE173" s="3" t="n">
        <v>0.0002876535229473684</v>
      </c>
      <c r="AF173" s="3" t="n">
        <v>0.05388443095511621</v>
      </c>
      <c r="AG173" s="3" t="n">
        <v>0.4818352044767224</v>
      </c>
      <c r="AH173" s="3" t="n">
        <v>0.178669096318262</v>
      </c>
      <c r="AI173" s="3" t="n">
        <v>-1.670172802404207</v>
      </c>
      <c r="AJ173" t="n">
        <v>3</v>
      </c>
      <c r="AK173" t="n">
        <v>1</v>
      </c>
    </row>
    <row r="174">
      <c r="A174" t="n">
        <v>118</v>
      </c>
      <c r="B174" t="n">
        <v>57</v>
      </c>
      <c r="C174" t="inlineStr">
        <is>
          <t>Wavelet</t>
        </is>
      </c>
      <c r="D174" s="3" t="n">
        <v>0.4192592592592592</v>
      </c>
      <c r="E174" s="3" t="n">
        <v>0.7787608996125774</v>
      </c>
      <c r="F174" s="3" t="n">
        <v>0.8421052631578947</v>
      </c>
      <c r="G174" s="3" t="n">
        <v>0.2945053084485161</v>
      </c>
      <c r="H174" s="3" t="n">
        <v>-11.90903695802853</v>
      </c>
      <c r="I174" t="n">
        <v>1</v>
      </c>
      <c r="J174" s="3" t="n">
        <v>-0.0008731932792986699</v>
      </c>
      <c r="K174" s="3" t="n">
        <v>-0.0005656108597291655</v>
      </c>
      <c r="L174" s="3" t="n">
        <v>0.06219083715682527</v>
      </c>
      <c r="M174" s="3" t="n">
        <v>-0.1685823754789272</v>
      </c>
      <c r="N174" s="3" t="n">
        <v>-0.004740805102651715</v>
      </c>
      <c r="O174" s="3" t="n">
        <v>-0.00222493823743384</v>
      </c>
      <c r="P174" s="3" t="n">
        <v>-0.05596718648610435</v>
      </c>
      <c r="Q174" s="3" t="n">
        <v>-3.66399532515235</v>
      </c>
      <c r="R174" s="3" t="n">
        <v>0.0006643174200791767</v>
      </c>
      <c r="S174" s="3" t="n">
        <v>0.0006643174200789553</v>
      </c>
      <c r="T174" t="n">
        <v>0</v>
      </c>
      <c r="U174" t="n">
        <v>0</v>
      </c>
      <c r="V174" t="n">
        <v>0</v>
      </c>
      <c r="W174" s="3" t="n">
        <v>-0.005770366420560278</v>
      </c>
      <c r="X174" s="3" t="n">
        <v>-0.006168525743855555</v>
      </c>
      <c r="Y174" s="3" t="n">
        <v>0.0002802909756147632</v>
      </c>
      <c r="Z174" s="3" t="n">
        <v>0.6518518518518519</v>
      </c>
      <c r="AA174" s="3" t="n">
        <v>0.3490740740740741</v>
      </c>
      <c r="AB174" s="3" t="n">
        <v>0.4092592592592593</v>
      </c>
      <c r="AC174" s="3" t="n">
        <v>0.3962962962962963</v>
      </c>
      <c r="AD174" s="3" t="n">
        <v>0.287962962962963</v>
      </c>
      <c r="AE174" s="3" t="n">
        <v>-0.0002877608278055671</v>
      </c>
      <c r="AF174" s="3" t="n">
        <v>-0.5484414513887431</v>
      </c>
      <c r="AG174" s="3" t="n">
        <v>-0.001139899982020665</v>
      </c>
      <c r="AH174" s="3" t="n">
        <v>-0.1832897040661898</v>
      </c>
      <c r="AI174" s="3" t="n">
        <v>-3.66399532515235</v>
      </c>
      <c r="AJ174" t="n">
        <v>3</v>
      </c>
      <c r="AK174" t="n">
        <v>1</v>
      </c>
    </row>
    <row r="175">
      <c r="A175" t="n">
        <v>118</v>
      </c>
      <c r="B175" t="n">
        <v>57</v>
      </c>
      <c r="C175" t="inlineStr">
        <is>
          <t>SWT</t>
        </is>
      </c>
      <c r="D175" s="3" t="n">
        <v>0.4192592592592592</v>
      </c>
      <c r="E175" s="3" t="n">
        <v>0.7787608996125774</v>
      </c>
      <c r="F175" s="3" t="n">
        <v>0.8421052631578947</v>
      </c>
      <c r="G175" s="3" t="n">
        <v>0.2945053084485161</v>
      </c>
      <c r="H175" s="3" t="n">
        <v>-11.90903695802853</v>
      </c>
      <c r="I175" t="n">
        <v>1</v>
      </c>
      <c r="J175" s="3" t="n">
        <v>0.5392864178075448</v>
      </c>
      <c r="K175" s="3" t="n">
        <v>0.4313186813186816</v>
      </c>
      <c r="L175" s="3" t="n">
        <v>-0.1075171320013838</v>
      </c>
      <c r="M175" s="3" t="n">
        <v>0.1647509578544061</v>
      </c>
      <c r="N175" s="3" t="n">
        <v>0.1111263748761847</v>
      </c>
      <c r="O175" s="3" t="n">
        <v>-0.05593539969483498</v>
      </c>
      <c r="P175" s="3" t="n">
        <v>-0.1377918173928631</v>
      </c>
      <c r="Q175" s="3" t="n">
        <v>-2.691960931630352</v>
      </c>
      <c r="R175" s="3" t="n">
        <v>0.0006439390586437884</v>
      </c>
      <c r="S175" s="3" t="n">
        <v>0.000643939058643194</v>
      </c>
      <c r="T175" s="3" t="n">
        <v>-0.1428571428571432</v>
      </c>
      <c r="U175" s="3" t="n">
        <v>0.02564102564102556</v>
      </c>
      <c r="V175" s="3" t="n">
        <v>-0.02857142857142847</v>
      </c>
      <c r="W175" s="3" t="n">
        <v>-0.04807870816866779</v>
      </c>
      <c r="X175" s="3" t="n">
        <v>-0.02156259969722471</v>
      </c>
      <c r="Y175" s="3" t="n">
        <v>0.0002716901009763028</v>
      </c>
      <c r="Z175" s="3" t="n">
        <v>0.6518518518518519</v>
      </c>
      <c r="AA175" s="3" t="n">
        <v>0.3490740740740741</v>
      </c>
      <c r="AB175" s="3" t="n">
        <v>0.4092592592592593</v>
      </c>
      <c r="AC175" s="3" t="n">
        <v>0.3962962962962963</v>
      </c>
      <c r="AD175" s="3" t="n">
        <v>0.287962962962963</v>
      </c>
      <c r="AE175" s="3" t="n">
        <v>0.1649635106677361</v>
      </c>
      <c r="AF175" s="3" t="n">
        <v>-0.3950580937367873</v>
      </c>
      <c r="AG175" s="3" t="n">
        <v>-0.005000757869740356</v>
      </c>
      <c r="AH175" s="3" t="n">
        <v>-0.07836511364626386</v>
      </c>
      <c r="AI175" s="3" t="n">
        <v>-2.691960931630352</v>
      </c>
      <c r="AJ175" t="n">
        <v>8</v>
      </c>
      <c r="AK175" t="n">
        <v>1</v>
      </c>
    </row>
    <row r="176">
      <c r="A176" t="n">
        <v>118</v>
      </c>
      <c r="B176" t="n">
        <v>58</v>
      </c>
      <c r="C176" t="inlineStr">
        <is>
          <t>Bandpass</t>
        </is>
      </c>
      <c r="D176" s="3" t="n">
        <v>0.5591203703703703</v>
      </c>
      <c r="E176" s="3" t="n">
        <v>0.6391079737137568</v>
      </c>
      <c r="F176" s="3" t="n">
        <v>0.9032258064516129</v>
      </c>
      <c r="G176" s="3" t="n">
        <v>0.3444783757728396</v>
      </c>
      <c r="H176" s="3" t="n">
        <v>-14.28209487587259</v>
      </c>
      <c r="I176" s="3" t="n">
        <v>0.9230769230769231</v>
      </c>
      <c r="J176" s="3" t="n">
        <v>0.008840303891660019</v>
      </c>
      <c r="K176" s="3" t="n">
        <v>0.007274490785644397</v>
      </c>
      <c r="L176" s="3" t="n">
        <v>-0.002882834624008619</v>
      </c>
      <c r="M176" s="3" t="n">
        <v>0.1779141104294478</v>
      </c>
      <c r="N176" s="3" t="n">
        <v>0.6775704129312208</v>
      </c>
      <c r="O176" s="3" t="n">
        <v>0.9010634510571872</v>
      </c>
      <c r="P176" s="3" t="n">
        <v>0.8072054905808282</v>
      </c>
      <c r="Q176" s="3" t="n">
        <v>0.03985358511220575</v>
      </c>
      <c r="R176" s="3" t="n">
        <v>0.7744505819119404</v>
      </c>
      <c r="S176" s="3" t="n">
        <v>0.7744505819119403</v>
      </c>
      <c r="T176" s="3" t="n">
        <v>-0.1428571428571432</v>
      </c>
      <c r="U176" s="3" t="n">
        <v>-0.1111111111111113</v>
      </c>
      <c r="V176" s="3" t="n">
        <v>-0.1249999999999999</v>
      </c>
      <c r="W176" s="3" t="n">
        <v>0.04049061770960895</v>
      </c>
      <c r="X176" s="3" t="n">
        <v>0.04753424769797938</v>
      </c>
      <c r="Y176" s="3" t="n">
        <v>0.6176150202354176</v>
      </c>
      <c r="Z176" s="3" t="n">
        <v>0.7907407407407407</v>
      </c>
      <c r="AA176" s="3" t="n">
        <v>0.2351851851851852</v>
      </c>
      <c r="AB176" s="3" t="n">
        <v>0.4703703703703704</v>
      </c>
      <c r="AC176" s="3" t="n">
        <v>0.4185185185185185</v>
      </c>
      <c r="AD176" s="3" t="n">
        <v>0.6990740740740741</v>
      </c>
      <c r="AE176" s="3" t="n">
        <v>-0.07257069185819</v>
      </c>
      <c r="AF176" s="3" t="n">
        <v>0.3773164047423557</v>
      </c>
      <c r="AG176" s="3" t="n">
        <v>0.5535126079393193</v>
      </c>
      <c r="AH176" s="3" t="n">
        <v>0.2860861069411617</v>
      </c>
      <c r="AI176" s="3" t="n">
        <v>-0.1428571428571432</v>
      </c>
      <c r="AJ176" t="n">
        <v>3</v>
      </c>
      <c r="AK176" t="n">
        <v>0</v>
      </c>
    </row>
    <row r="177">
      <c r="A177" t="n">
        <v>118</v>
      </c>
      <c r="B177" t="n">
        <v>58</v>
      </c>
      <c r="C177" t="inlineStr">
        <is>
          <t>Wavelet</t>
        </is>
      </c>
      <c r="D177" s="3" t="n">
        <v>0.5591203703703703</v>
      </c>
      <c r="E177" s="3" t="n">
        <v>0.6391079737137568</v>
      </c>
      <c r="F177" s="3" t="n">
        <v>0.9032258064516129</v>
      </c>
      <c r="G177" s="3" t="n">
        <v>0.3444783757728396</v>
      </c>
      <c r="H177" s="3" t="n">
        <v>-14.28209487587259</v>
      </c>
      <c r="I177" s="3" t="n">
        <v>0.9230769230769231</v>
      </c>
      <c r="J177" t="n">
        <v>0</v>
      </c>
      <c r="K177" t="n">
        <v>0</v>
      </c>
      <c r="L177" s="3" t="n">
        <v>0.05243974913005212</v>
      </c>
      <c r="M177" s="3" t="n">
        <v>0.1257668711656442</v>
      </c>
      <c r="N177" s="3" t="n">
        <v>-0.01010992412820032</v>
      </c>
      <c r="O177" s="3" t="n">
        <v>-0.06631064214575062</v>
      </c>
      <c r="P177" s="3" t="n">
        <v>-0.05091290886883404</v>
      </c>
      <c r="Q177" s="3" t="n">
        <v>-0.5907971339005825</v>
      </c>
      <c r="R177" s="3" t="n">
        <v>0.0004766366536367403</v>
      </c>
      <c r="S177" s="3" t="n">
        <v>0.0004766366536364137</v>
      </c>
      <c r="T177" t="n">
        <v>0</v>
      </c>
      <c r="U177" t="n">
        <v>0</v>
      </c>
      <c r="V177" t="n">
        <v>0</v>
      </c>
      <c r="W177" s="3" t="n">
        <v>0.02783228044742232</v>
      </c>
      <c r="X177" s="3" t="n">
        <v>-0.0101525720051585</v>
      </c>
      <c r="Y177" s="3" t="n">
        <v>0.0001977202336076972</v>
      </c>
      <c r="Z177" s="3" t="n">
        <v>0.7907407407407407</v>
      </c>
      <c r="AA177" s="3" t="n">
        <v>0.2351851851851852</v>
      </c>
      <c r="AB177" s="3" t="n">
        <v>0.4703703703703704</v>
      </c>
      <c r="AC177" s="3" t="n">
        <v>0.4185185185185185</v>
      </c>
      <c r="AD177" s="3" t="n">
        <v>0.6990740740740741</v>
      </c>
      <c r="AE177" t="n">
        <v>0</v>
      </c>
      <c r="AF177" s="3" t="n">
        <v>-0.07315595832860698</v>
      </c>
      <c r="AG177" s="3" t="n">
        <v>-0.002250394616069413</v>
      </c>
      <c r="AH177" s="3" t="n">
        <v>-0.0251354509815588</v>
      </c>
      <c r="AI177" s="3" t="n">
        <v>-0.5907971339005825</v>
      </c>
      <c r="AJ177" t="n">
        <v>3</v>
      </c>
      <c r="AK177" t="n">
        <v>1</v>
      </c>
    </row>
    <row r="178">
      <c r="A178" t="n">
        <v>118</v>
      </c>
      <c r="B178" t="n">
        <v>58</v>
      </c>
      <c r="C178" t="inlineStr">
        <is>
          <t>SWT</t>
        </is>
      </c>
      <c r="D178" s="3" t="n">
        <v>0.5591203703703703</v>
      </c>
      <c r="E178" s="3" t="n">
        <v>0.6391079737137568</v>
      </c>
      <c r="F178" s="3" t="n">
        <v>0.9032258064516129</v>
      </c>
      <c r="G178" s="3" t="n">
        <v>0.3444783757728396</v>
      </c>
      <c r="H178" s="3" t="n">
        <v>-14.28209487587259</v>
      </c>
      <c r="I178" s="3" t="n">
        <v>0.9230769230769231</v>
      </c>
      <c r="J178" s="3" t="n">
        <v>0.8006789524733274</v>
      </c>
      <c r="K178" s="3" t="n">
        <v>0.7674587778855481</v>
      </c>
      <c r="L178" s="3" t="n">
        <v>0.2487179449988379</v>
      </c>
      <c r="M178" s="3" t="n">
        <v>-0.003067484662576523</v>
      </c>
      <c r="N178" s="3" t="n">
        <v>-0.04617377574226664</v>
      </c>
      <c r="O178" s="3" t="n">
        <v>-0.0531230104063385</v>
      </c>
      <c r="P178" s="3" t="n">
        <v>-0.09940046979829018</v>
      </c>
      <c r="Q178" s="3" t="n">
        <v>-1.172003284072249</v>
      </c>
      <c r="R178" s="3" t="n">
        <v>0.0003062979183540172</v>
      </c>
      <c r="S178" s="3" t="n">
        <v>0.0003062979183537848</v>
      </c>
      <c r="T178" t="n">
        <v>0</v>
      </c>
      <c r="U178" s="3" t="n">
        <v>0.1025641025641028</v>
      </c>
      <c r="V178" s="3" t="n">
        <v>0.05769230769230806</v>
      </c>
      <c r="W178" s="3" t="n">
        <v>0.08644641702544641</v>
      </c>
      <c r="X178" s="3" t="n">
        <v>-0.0269621888012087</v>
      </c>
      <c r="Y178" s="3" t="n">
        <v>0.0001270488454412759</v>
      </c>
      <c r="Z178" s="3" t="n">
        <v>0.7907407407407407</v>
      </c>
      <c r="AA178" s="3" t="n">
        <v>0.2351851851851852</v>
      </c>
      <c r="AB178" s="3" t="n">
        <v>0.4703703703703704</v>
      </c>
      <c r="AC178" s="3" t="n">
        <v>0.4185185185185185</v>
      </c>
      <c r="AD178" s="3" t="n">
        <v>0.6990740740740741</v>
      </c>
      <c r="AE178" s="3" t="n">
        <v>0.3456788281230573</v>
      </c>
      <c r="AF178" s="3" t="n">
        <v>-0.1483719518082052</v>
      </c>
      <c r="AG178" s="3" t="n">
        <v>-0.006555636029764906</v>
      </c>
      <c r="AH178" s="3" t="n">
        <v>0.06358374676169573</v>
      </c>
      <c r="AI178" s="3" t="n">
        <v>-1.172003284072249</v>
      </c>
      <c r="AJ178" t="n">
        <v>5</v>
      </c>
      <c r="AK178" t="n">
        <v>1</v>
      </c>
    </row>
    <row r="179">
      <c r="A179" t="n">
        <v>118</v>
      </c>
      <c r="B179" t="n">
        <v>59</v>
      </c>
      <c r="C179" t="inlineStr">
        <is>
          <t>Bandpass</t>
        </is>
      </c>
      <c r="D179" s="3" t="n">
        <v>0.7228703703703704</v>
      </c>
      <c r="E179" s="3" t="n">
        <v>0.4221943952681974</v>
      </c>
      <c r="F179" s="3" t="n">
        <v>0.6857142857142857</v>
      </c>
      <c r="G179" s="3" t="n">
        <v>0.864891735344791</v>
      </c>
      <c r="H179" s="3" t="n">
        <v>-20.39068358616023</v>
      </c>
      <c r="I179" s="3" t="n">
        <v>0.9583333333333333</v>
      </c>
      <c r="J179" t="n">
        <v>-2</v>
      </c>
      <c r="K179" s="3" t="n">
        <v>-1.599999999999997</v>
      </c>
      <c r="L179" s="3" t="n">
        <v>0.2073402945436507</v>
      </c>
      <c r="M179" s="3" t="n">
        <v>-0.04347826086956538</v>
      </c>
      <c r="N179" s="3" t="n">
        <v>0.8494479335709676</v>
      </c>
      <c r="O179" s="3" t="n">
        <v>0.9006062371536862</v>
      </c>
      <c r="P179" s="3" t="n">
        <v>0.7426887780860671</v>
      </c>
      <c r="Q179" s="3" t="n">
        <v>-0.1563636363636368</v>
      </c>
      <c r="R179" s="3" t="n">
        <v>0.8744025849079423</v>
      </c>
      <c r="S179" s="3" t="n">
        <v>0.8744025849079424</v>
      </c>
      <c r="T179" t="n">
        <v>0</v>
      </c>
      <c r="U179" s="3" t="n">
        <v>-0.4583333333333332</v>
      </c>
      <c r="V179" s="3" t="n">
        <v>-0.3034482758620689</v>
      </c>
      <c r="W179" s="3" t="n">
        <v>0.09461361361933837</v>
      </c>
      <c r="X179" s="3" t="n">
        <v>0.2269895354831697</v>
      </c>
      <c r="Y179" s="3" t="n">
        <v>0.8614348042870323</v>
      </c>
      <c r="Z179" s="3" t="n">
        <v>0.924074074074074</v>
      </c>
      <c r="AA179" s="3" t="n">
        <v>0.5990740740740741</v>
      </c>
      <c r="AB179" s="3" t="n">
        <v>0.9814814814814815</v>
      </c>
      <c r="AC179" s="3" t="n">
        <v>0.6296296296296297</v>
      </c>
      <c r="AD179" s="3" t="n">
        <v>0.6324074074074074</v>
      </c>
      <c r="AE179" s="3" t="n">
        <v>-0.8723563218390797</v>
      </c>
      <c r="AF179" s="3" t="n">
        <v>0.3706935656772154</v>
      </c>
      <c r="AG179" s="3" t="n">
        <v>0.7093073773965218</v>
      </c>
      <c r="AH179" s="3" t="n">
        <v>0.06921487374488584</v>
      </c>
      <c r="AI179" t="n">
        <v>-2</v>
      </c>
      <c r="AJ179" t="n">
        <v>6</v>
      </c>
      <c r="AK179" t="n">
        <v>4</v>
      </c>
    </row>
    <row r="180">
      <c r="A180" t="n">
        <v>118</v>
      </c>
      <c r="B180" t="n">
        <v>59</v>
      </c>
      <c r="C180" t="inlineStr">
        <is>
          <t>Wavelet</t>
        </is>
      </c>
      <c r="D180" s="3" t="n">
        <v>0.7228703703703704</v>
      </c>
      <c r="E180" s="3" t="n">
        <v>0.4221943952681974</v>
      </c>
      <c r="F180" s="3" t="n">
        <v>0.6857142857142857</v>
      </c>
      <c r="G180" s="3" t="n">
        <v>0.864891735344791</v>
      </c>
      <c r="H180" s="3" t="n">
        <v>-20.39068358616023</v>
      </c>
      <c r="I180" s="3" t="n">
        <v>0.9583333333333333</v>
      </c>
      <c r="J180" s="3" t="n">
        <v>-1.999999999999999</v>
      </c>
      <c r="K180" s="3" t="n">
        <v>-1.599999999999995</v>
      </c>
      <c r="L180" s="3" t="n">
        <v>0.2963265648213359</v>
      </c>
      <c r="M180" s="3" t="n">
        <v>-0.1552795031055905</v>
      </c>
      <c r="N180" s="3" t="n">
        <v>0.02370024329069593</v>
      </c>
      <c r="O180" s="3" t="n">
        <v>-0.003441352785911711</v>
      </c>
      <c r="P180" s="3" t="n">
        <v>-0.004688493625213324</v>
      </c>
      <c r="Q180" s="3" t="n">
        <v>0.06545454545454547</v>
      </c>
      <c r="R180" s="3" t="n">
        <v>0.0002568328515457489</v>
      </c>
      <c r="S180" s="3" t="n">
        <v>0.0002568328515454368</v>
      </c>
      <c r="T180" t="n">
        <v>0</v>
      </c>
      <c r="U180" s="3" t="n">
        <v>-0.4583333333333332</v>
      </c>
      <c r="V180" s="3" t="n">
        <v>-0.3034482758620689</v>
      </c>
      <c r="W180" s="3" t="n">
        <v>0.02206202654215012</v>
      </c>
      <c r="X180" s="3" t="n">
        <v>-0.0120574923258209</v>
      </c>
      <c r="Y180" s="3" t="n">
        <v>0.0001066544505753941</v>
      </c>
      <c r="Z180" s="3" t="n">
        <v>0.924074074074074</v>
      </c>
      <c r="AA180" s="3" t="n">
        <v>0.5990740740740741</v>
      </c>
      <c r="AB180" s="3" t="n">
        <v>0.9814814814814815</v>
      </c>
      <c r="AC180" s="3" t="n">
        <v>0.6296296296296297</v>
      </c>
      <c r="AD180" s="3" t="n">
        <v>0.6324074074074074</v>
      </c>
      <c r="AE180" s="3" t="n">
        <v>-0.8723563218390791</v>
      </c>
      <c r="AF180" s="3" t="n">
        <v>0.03487629008457314</v>
      </c>
      <c r="AG180" s="3" t="n">
        <v>-0.002859293043038581</v>
      </c>
      <c r="AH180" s="3" t="n">
        <v>-0.2801131082658482</v>
      </c>
      <c r="AI180" s="3" t="n">
        <v>-1.999999999999999</v>
      </c>
      <c r="AJ180" t="n">
        <v>5</v>
      </c>
      <c r="AK180" t="n">
        <v>4</v>
      </c>
    </row>
    <row r="181">
      <c r="A181" t="n">
        <v>118</v>
      </c>
      <c r="B181" t="n">
        <v>59</v>
      </c>
      <c r="C181" t="inlineStr">
        <is>
          <t>SWT</t>
        </is>
      </c>
      <c r="D181" s="3" t="n">
        <v>0.7228703703703704</v>
      </c>
      <c r="E181" s="3" t="n">
        <v>0.4221943952681974</v>
      </c>
      <c r="F181" s="3" t="n">
        <v>0.6857142857142857</v>
      </c>
      <c r="G181" s="3" t="n">
        <v>0.864891735344791</v>
      </c>
      <c r="H181" s="3" t="n">
        <v>-20.39068358616023</v>
      </c>
      <c r="I181" s="3" t="n">
        <v>0.9583333333333333</v>
      </c>
      <c r="J181" t="n">
        <v>-2</v>
      </c>
      <c r="K181" s="3" t="n">
        <v>-1.599999999999997</v>
      </c>
      <c r="L181" s="3" t="n">
        <v>0.3249847050753712</v>
      </c>
      <c r="M181" s="3" t="n">
        <v>-0.6521739130434786</v>
      </c>
      <c r="N181" s="3" t="n">
        <v>0.01123493289714511</v>
      </c>
      <c r="O181" s="3" t="n">
        <v>-0.01049569221187205</v>
      </c>
      <c r="P181" s="3" t="n">
        <v>-0.06947424725153997</v>
      </c>
      <c r="Q181" s="3" t="n">
        <v>-2.416363636363636</v>
      </c>
      <c r="R181" s="3" t="n">
        <v>0.0002150227394709013</v>
      </c>
      <c r="S181" s="3" t="n">
        <v>0.0002150227394714262</v>
      </c>
      <c r="T181" t="n">
        <v>0</v>
      </c>
      <c r="U181" s="3" t="n">
        <v>-0.4583333333333332</v>
      </c>
      <c r="V181" s="3" t="n">
        <v>-0.3034482758620689</v>
      </c>
      <c r="W181" s="3" t="n">
        <v>0.06120475064800231</v>
      </c>
      <c r="X181" s="3" t="n">
        <v>-0.02618282457350754</v>
      </c>
      <c r="Y181" s="3" t="n">
        <v>8.929018423372841e-05</v>
      </c>
      <c r="Z181" s="3" t="n">
        <v>0.924074074074074</v>
      </c>
      <c r="AA181" s="3" t="n">
        <v>0.5990740740740741</v>
      </c>
      <c r="AB181" s="3" t="n">
        <v>0.9814814814814815</v>
      </c>
      <c r="AC181" s="3" t="n">
        <v>0.6296296296296297</v>
      </c>
      <c r="AD181" s="3" t="n">
        <v>0.6324074074074074</v>
      </c>
      <c r="AE181" s="3" t="n">
        <v>-0.8723563218390797</v>
      </c>
      <c r="AF181" s="3" t="n">
        <v>-0.3930118714642869</v>
      </c>
      <c r="AG181" s="3" t="n">
        <v>-0.00641587222758287</v>
      </c>
      <c r="AH181" s="3" t="n">
        <v>-0.4239280218436499</v>
      </c>
      <c r="AI181" s="3" t="n">
        <v>-2.416363636363636</v>
      </c>
      <c r="AJ181" t="n">
        <v>8</v>
      </c>
      <c r="AK181" t="n">
        <v>6</v>
      </c>
    </row>
    <row r="182">
      <c r="A182" t="n">
        <v>118</v>
      </c>
      <c r="B182" t="n">
        <v>60</v>
      </c>
      <c r="C182" t="inlineStr">
        <is>
          <t>Bandpass</t>
        </is>
      </c>
      <c r="D182" s="3" t="n">
        <v>0.7227314814814814</v>
      </c>
      <c r="E182" s="3" t="n">
        <v>0.5963639542909931</v>
      </c>
      <c r="F182" s="3" t="n">
        <v>0.6111111111111112</v>
      </c>
      <c r="G182" s="3" t="n">
        <v>0.6787955314927114</v>
      </c>
      <c r="H182" s="3" t="n">
        <v>-16.91569273120613</v>
      </c>
      <c r="I182" s="3" t="n">
        <v>0.875</v>
      </c>
      <c r="J182" s="3" t="n">
        <v>0.1328678219982366</v>
      </c>
      <c r="K182" s="3" t="n">
        <v>0.06033010813887819</v>
      </c>
      <c r="L182" s="3" t="n">
        <v>-0.08933030551665121</v>
      </c>
      <c r="M182" s="3" t="n">
        <v>0.08536585365853674</v>
      </c>
      <c r="N182" s="3" t="n">
        <v>0.8146936589292354</v>
      </c>
      <c r="O182" s="3" t="n">
        <v>0.9210976243908028</v>
      </c>
      <c r="P182" s="3" t="n">
        <v>0.8381705446855948</v>
      </c>
      <c r="Q182" s="3" t="n">
        <v>0.1469072164948452</v>
      </c>
      <c r="R182" s="3" t="n">
        <v>0.8254419039664013</v>
      </c>
      <c r="S182" s="3" t="n">
        <v>0.8254419039664013</v>
      </c>
      <c r="T182" t="n">
        <v>0</v>
      </c>
      <c r="U182" s="3" t="n">
        <v>0.1025641025641027</v>
      </c>
      <c r="V182" s="3" t="n">
        <v>0.05594405594405585</v>
      </c>
      <c r="W182" s="3" t="n">
        <v>0.05406318129488139</v>
      </c>
      <c r="X182" s="3" t="n">
        <v>0.1312770870706333</v>
      </c>
      <c r="Y182" s="3" t="n">
        <v>0.7364116483521246</v>
      </c>
      <c r="Z182" s="3" t="n">
        <v>0.8074074074074074</v>
      </c>
      <c r="AA182" s="3" t="n">
        <v>0.7240740740740741</v>
      </c>
      <c r="AB182" s="3" t="n">
        <v>0.8314814814814815</v>
      </c>
      <c r="AC182" s="3" t="n">
        <v>0.5740740740740741</v>
      </c>
      <c r="AD182" s="3" t="n">
        <v>0.8490740740740741</v>
      </c>
      <c r="AE182" s="3" t="n">
        <v>0.07034121772905468</v>
      </c>
      <c r="AF182" s="3" t="n">
        <v>0.3958525391338922</v>
      </c>
      <c r="AG182" s="3" t="n">
        <v>0.6296431358388901</v>
      </c>
      <c r="AH182" s="3" t="n">
        <v>0.3652789642339456</v>
      </c>
      <c r="AI182" s="3" t="n">
        <v>-0.08933030551665121</v>
      </c>
      <c r="AJ182" t="n">
        <v>1</v>
      </c>
      <c r="AK182" t="n">
        <v>0</v>
      </c>
    </row>
    <row r="183">
      <c r="A183" t="n">
        <v>118</v>
      </c>
      <c r="B183" t="n">
        <v>60</v>
      </c>
      <c r="C183" t="inlineStr">
        <is>
          <t>Wavelet</t>
        </is>
      </c>
      <c r="D183" s="3" t="n">
        <v>0.7227314814814814</v>
      </c>
      <c r="E183" s="3" t="n">
        <v>0.5963639542909931</v>
      </c>
      <c r="F183" s="3" t="n">
        <v>0.6111111111111112</v>
      </c>
      <c r="G183" s="3" t="n">
        <v>0.6787955314927114</v>
      </c>
      <c r="H183" s="3" t="n">
        <v>-16.91569273120613</v>
      </c>
      <c r="I183" s="3" t="n">
        <v>0.875</v>
      </c>
      <c r="J183" s="3" t="n">
        <v>0.00712227650059351</v>
      </c>
      <c r="K183" s="3" t="n">
        <v>0.006829823562893755</v>
      </c>
      <c r="L183" s="3" t="n">
        <v>-0.02570018326389496</v>
      </c>
      <c r="M183" s="3" t="n">
        <v>-0.1747967479674797</v>
      </c>
      <c r="N183" s="3" t="n">
        <v>0.00143779388536665</v>
      </c>
      <c r="O183" s="3" t="n">
        <v>0.04864092769908682</v>
      </c>
      <c r="P183" s="3" t="n">
        <v>-0.01532243904455437</v>
      </c>
      <c r="R183" s="3" t="n">
        <v>0.0003755389943189793</v>
      </c>
      <c r="S183" s="3" t="n">
        <v>0.0003755389943188</v>
      </c>
      <c r="T183" t="n">
        <v>0</v>
      </c>
      <c r="U183" t="n">
        <v>0</v>
      </c>
      <c r="V183" t="n">
        <v>0</v>
      </c>
      <c r="W183" s="3" t="n">
        <v>-0.0799111790396811</v>
      </c>
      <c r="X183" s="3" t="n">
        <v>-0.01093199396499448</v>
      </c>
      <c r="Y183" s="3" t="n">
        <v>0.0001584666862657014</v>
      </c>
      <c r="Z183" s="3" t="n">
        <v>0.8074074074074074</v>
      </c>
      <c r="AA183" s="3" t="n">
        <v>0.7240740740740741</v>
      </c>
      <c r="AB183" s="3" t="n">
        <v>0.8314814814814815</v>
      </c>
      <c r="AC183" s="3" t="n">
        <v>0.5740740740740741</v>
      </c>
      <c r="AD183" s="3" t="n">
        <v>0.8490740740740741</v>
      </c>
      <c r="AE183" s="3" t="n">
        <v>0.002790420012697453</v>
      </c>
      <c r="AF183" s="3" t="n">
        <v>-0.04094197128852611</v>
      </c>
      <c r="AG183" s="3" t="n">
        <v>-0.002505612322522751</v>
      </c>
      <c r="AH183" s="3" t="n">
        <v>-0.01355238786611713</v>
      </c>
      <c r="AI183" s="3" t="n">
        <v>-0.1747967479674797</v>
      </c>
      <c r="AJ183" t="n">
        <v>3</v>
      </c>
      <c r="AK183" t="n">
        <v>0</v>
      </c>
    </row>
    <row r="184">
      <c r="A184" t="n">
        <v>118</v>
      </c>
      <c r="B184" t="n">
        <v>60</v>
      </c>
      <c r="C184" t="inlineStr">
        <is>
          <t>SWT</t>
        </is>
      </c>
      <c r="D184" s="3" t="n">
        <v>0.7227314814814814</v>
      </c>
      <c r="E184" s="3" t="n">
        <v>0.5963639542909931</v>
      </c>
      <c r="F184" s="3" t="n">
        <v>0.6111111111111112</v>
      </c>
      <c r="G184" s="3" t="n">
        <v>0.6787955314927114</v>
      </c>
      <c r="H184" s="3" t="n">
        <v>-16.91569273120613</v>
      </c>
      <c r="I184" s="3" t="n">
        <v>0.875</v>
      </c>
      <c r="J184" s="3" t="n">
        <v>-3.704684353548404</v>
      </c>
      <c r="K184" s="3" t="n">
        <v>-3.079795105293103</v>
      </c>
      <c r="L184" s="3" t="n">
        <v>0.19335928199037</v>
      </c>
      <c r="M184" s="3" t="n">
        <v>-0.3780487804878047</v>
      </c>
      <c r="N184" s="3" t="n">
        <v>-0.03865530102874144</v>
      </c>
      <c r="O184" s="3" t="n">
        <v>-0.01870023193787359</v>
      </c>
      <c r="P184" s="3" t="n">
        <v>-0.05997918566782263</v>
      </c>
      <c r="Q184" s="3" t="n">
        <v>-3.925257731958762</v>
      </c>
      <c r="R184" s="3" t="n">
        <v>0.0003077337111312621</v>
      </c>
      <c r="S184" s="3" t="n">
        <v>0.0003077337111313697</v>
      </c>
      <c r="T184" t="n">
        <v>0</v>
      </c>
      <c r="U184" s="3" t="n">
        <v>-0.1666666666666666</v>
      </c>
      <c r="V184" s="3" t="n">
        <v>-0.1003134796238247</v>
      </c>
      <c r="W184" s="3" t="n">
        <v>-0.0238361317643916</v>
      </c>
      <c r="X184" s="3" t="n">
        <v>-0.02677412264617582</v>
      </c>
      <c r="Y184" s="3" t="n">
        <v>0.0001298503976138135</v>
      </c>
      <c r="Z184" s="3" t="n">
        <v>0.8074074074074074</v>
      </c>
      <c r="AA184" s="3" t="n">
        <v>0.7240740740740741</v>
      </c>
      <c r="AB184" s="3" t="n">
        <v>0.8314814814814815</v>
      </c>
      <c r="AC184" s="3" t="n">
        <v>0.5740740740740741</v>
      </c>
      <c r="AD184" s="3" t="n">
        <v>0.8490740740740741</v>
      </c>
      <c r="AE184" s="3" t="n">
        <v>-1.4102919210264</v>
      </c>
      <c r="AF184" s="3" t="n">
        <v>-0.6073025829792894</v>
      </c>
      <c r="AG184" s="3" t="n">
        <v>-0.006507201206574843</v>
      </c>
      <c r="AH184" s="3" t="n">
        <v>-0.674700568404088</v>
      </c>
      <c r="AI184" s="3" t="n">
        <v>-3.925257731958762</v>
      </c>
      <c r="AJ184" t="n">
        <v>10</v>
      </c>
      <c r="AK184" t="n">
        <v>4</v>
      </c>
    </row>
    <row r="185">
      <c r="A185" t="n">
        <v>118</v>
      </c>
      <c r="B185" t="n">
        <v>61</v>
      </c>
      <c r="C185" t="inlineStr">
        <is>
          <t>Bandpass</t>
        </is>
      </c>
      <c r="D185" s="3" t="n">
        <v>0.6528703703703704</v>
      </c>
      <c r="E185" s="3" t="n">
        <v>0.5630201727403614</v>
      </c>
      <c r="F185" s="3" t="n">
        <v>0.5</v>
      </c>
      <c r="G185" s="3" t="n">
        <v>0.6203870374279422</v>
      </c>
      <c r="H185" s="3" t="n">
        <v>-15.7838700144653</v>
      </c>
      <c r="I185" s="3" t="n">
        <v>0.9444444444444444</v>
      </c>
      <c r="J185" s="3" t="n">
        <v>0.8086590772630359</v>
      </c>
      <c r="K185" s="3" t="n">
        <v>0.826110219368646</v>
      </c>
      <c r="L185" s="3" t="n">
        <v>0.04109476113913554</v>
      </c>
      <c r="M185" s="3" t="n">
        <v>0.07517309594460926</v>
      </c>
      <c r="N185" s="3" t="n">
        <v>0.730145869675057</v>
      </c>
      <c r="O185" s="3" t="n">
        <v>0.7270429849997913</v>
      </c>
      <c r="P185" s="3" t="n">
        <v>0.670639525791948</v>
      </c>
      <c r="Q185" s="3" t="n">
        <v>0.1522020725388601</v>
      </c>
      <c r="R185" s="3" t="n">
        <v>0.8126584549282285</v>
      </c>
      <c r="S185" s="3" t="n">
        <v>0.8126584549282285</v>
      </c>
      <c r="T185" s="3" t="n">
        <v>-0.2499999999999998</v>
      </c>
      <c r="U185" s="3" t="n">
        <v>-0.5277777777777778</v>
      </c>
      <c r="V185" s="3" t="n">
        <v>-0.3690476190476188</v>
      </c>
      <c r="W185" s="3" t="n">
        <v>-0.03859693318978891</v>
      </c>
      <c r="X185" s="3" t="n">
        <v>-0.02478688379457995</v>
      </c>
      <c r="Y185" s="3" t="n">
        <v>0.6651621004985802</v>
      </c>
      <c r="Z185" s="3" t="n">
        <v>0.8185185185185185</v>
      </c>
      <c r="AA185" s="3" t="n">
        <v>0.8657407407407407</v>
      </c>
      <c r="AB185" s="3" t="n">
        <v>0.7592592592592593</v>
      </c>
      <c r="AC185" s="3" t="n">
        <v>0.5018518518518518</v>
      </c>
      <c r="AD185" s="3" t="n">
        <v>0.6768518518518518</v>
      </c>
      <c r="AE185" s="3" t="n">
        <v>0.09758877996125707</v>
      </c>
      <c r="AF185" s="3" t="n">
        <v>0.3368144824142303</v>
      </c>
      <c r="AG185" s="3" t="n">
        <v>0.5664230316401143</v>
      </c>
      <c r="AH185" s="3" t="n">
        <v>0.3336087646718672</v>
      </c>
      <c r="AI185" s="3" t="n">
        <v>-0.5277777777777778</v>
      </c>
      <c r="AJ185" t="n">
        <v>5</v>
      </c>
      <c r="AK185" t="n">
        <v>2</v>
      </c>
    </row>
    <row r="186">
      <c r="A186" t="n">
        <v>118</v>
      </c>
      <c r="B186" t="n">
        <v>61</v>
      </c>
      <c r="C186" t="inlineStr">
        <is>
          <t>Wavelet</t>
        </is>
      </c>
      <c r="D186" s="3" t="n">
        <v>0.6528703703703704</v>
      </c>
      <c r="E186" s="3" t="n">
        <v>0.5630201727403614</v>
      </c>
      <c r="F186" s="3" t="n">
        <v>0.5</v>
      </c>
      <c r="G186" s="3" t="n">
        <v>0.6203870374279422</v>
      </c>
      <c r="H186" s="3" t="n">
        <v>-15.7838700144653</v>
      </c>
      <c r="I186" s="3" t="n">
        <v>0.9444444444444444</v>
      </c>
      <c r="J186" s="3" t="n">
        <v>0.002618714628444404</v>
      </c>
      <c r="K186" s="3" t="n">
        <v>0.002942750133764311</v>
      </c>
      <c r="L186" s="3" t="n">
        <v>0.0337431295406098</v>
      </c>
      <c r="M186" s="3" t="n">
        <v>-0.01186943620178042</v>
      </c>
      <c r="N186" s="3" t="n">
        <v>0.08383422132309164</v>
      </c>
      <c r="O186" s="3" t="n">
        <v>-0.04068412916259053</v>
      </c>
      <c r="P186" s="3" t="n">
        <v>0.01776720075879328</v>
      </c>
      <c r="Q186" t="n">
        <v>0</v>
      </c>
      <c r="R186" s="3" t="n">
        <v>0.000410524810857817</v>
      </c>
      <c r="S186" s="3" t="n">
        <v>0.0004105248108573899</v>
      </c>
      <c r="T186" s="3" t="n">
        <v>-0.4999999999999998</v>
      </c>
      <c r="U186" s="3" t="n">
        <v>-0.666666666666667</v>
      </c>
      <c r="V186" s="3" t="n">
        <v>-0.5714285714285714</v>
      </c>
      <c r="W186" s="3" t="n">
        <v>-0.079395195990421</v>
      </c>
      <c r="X186" s="3" t="n">
        <v>-0.008679648463098251</v>
      </c>
      <c r="Y186" s="3" t="n">
        <v>0.0001630750192435253</v>
      </c>
      <c r="Z186" s="3" t="n">
        <v>0.8185185185185185</v>
      </c>
      <c r="AA186" s="3" t="n">
        <v>0.8657407407407407</v>
      </c>
      <c r="AB186" s="3" t="n">
        <v>0.7592592592592593</v>
      </c>
      <c r="AC186" s="3" t="n">
        <v>0.5018518518518518</v>
      </c>
      <c r="AD186" s="3" t="n">
        <v>0.6768518518518518</v>
      </c>
      <c r="AE186" s="3" t="n">
        <v>-0.3465067546666059</v>
      </c>
      <c r="AF186" s="3" t="n">
        <v>0.0004851128953861113</v>
      </c>
      <c r="AG186" s="3" t="n">
        <v>-0.00192388095553488</v>
      </c>
      <c r="AH186" s="3" t="n">
        <v>-0.1159818409089182</v>
      </c>
      <c r="AI186" s="3" t="n">
        <v>-0.666666666666667</v>
      </c>
      <c r="AJ186" t="n">
        <v>5</v>
      </c>
      <c r="AK186" t="n">
        <v>3</v>
      </c>
    </row>
    <row r="187">
      <c r="A187" t="n">
        <v>118</v>
      </c>
      <c r="B187" t="n">
        <v>61</v>
      </c>
      <c r="C187" t="inlineStr">
        <is>
          <t>SWT</t>
        </is>
      </c>
      <c r="D187" s="3" t="n">
        <v>0.6528703703703704</v>
      </c>
      <c r="E187" s="3" t="n">
        <v>0.5630201727403614</v>
      </c>
      <c r="F187" s="3" t="n">
        <v>0.5</v>
      </c>
      <c r="G187" s="3" t="n">
        <v>0.6203870374279422</v>
      </c>
      <c r="H187" s="3" t="n">
        <v>-15.7838700144653</v>
      </c>
      <c r="I187" s="3" t="n">
        <v>0.9444444444444444</v>
      </c>
      <c r="J187" s="3" t="n">
        <v>-0.002617013612118892</v>
      </c>
      <c r="K187" s="3" t="n">
        <v>-0.002942750133759493</v>
      </c>
      <c r="L187" s="3" t="n">
        <v>0.0905820440726998</v>
      </c>
      <c r="M187" s="3" t="n">
        <v>0.1572700296735905</v>
      </c>
      <c r="N187" s="3" t="n">
        <v>0.02514185045739207</v>
      </c>
      <c r="O187" s="3" t="n">
        <v>-0.0420658013264512</v>
      </c>
      <c r="P187" s="3" t="n">
        <v>-0.08463860157288566</v>
      </c>
      <c r="Q187" s="3" t="n">
        <v>0.01208981001727106</v>
      </c>
      <c r="R187" s="3" t="n">
        <v>0.0003505709248287945</v>
      </c>
      <c r="S187" s="3" t="n">
        <v>0.0003505709248286637</v>
      </c>
      <c r="T187" s="3" t="n">
        <v>-0.4999999999999998</v>
      </c>
      <c r="U187" s="3" t="n">
        <v>-0.666666666666667</v>
      </c>
      <c r="V187" s="3" t="n">
        <v>-0.5714285714285714</v>
      </c>
      <c r="W187" s="3" t="n">
        <v>-0.07873363309972597</v>
      </c>
      <c r="X187" s="3" t="n">
        <v>-0.02820468410300667</v>
      </c>
      <c r="Y187" s="3" t="n">
        <v>0.0001392550328752058</v>
      </c>
      <c r="Z187" s="3" t="n">
        <v>0.8185185185185185</v>
      </c>
      <c r="AA187" s="3" t="n">
        <v>0.8657407407407407</v>
      </c>
      <c r="AB187" s="3" t="n">
        <v>0.7592592592592593</v>
      </c>
      <c r="AC187" s="3" t="n">
        <v>0.5018518518518518</v>
      </c>
      <c r="AD187" s="3" t="n">
        <v>0.6768518518518518</v>
      </c>
      <c r="AE187" s="3" t="n">
        <v>-0.3487310003682233</v>
      </c>
      <c r="AF187" s="3" t="n">
        <v>0.01137795688884151</v>
      </c>
      <c r="AG187" s="3" t="n">
        <v>-0.006841071805118501</v>
      </c>
      <c r="AH187" s="3" t="n">
        <v>-0.1147313717615001</v>
      </c>
      <c r="AI187" s="3" t="n">
        <v>-0.666666666666667</v>
      </c>
      <c r="AJ187" t="n">
        <v>7</v>
      </c>
      <c r="AK187" t="n">
        <v>3</v>
      </c>
    </row>
    <row r="188">
      <c r="A188" t="n">
        <v>118</v>
      </c>
      <c r="B188" t="n">
        <v>62</v>
      </c>
      <c r="C188" t="inlineStr">
        <is>
          <t>Bandpass</t>
        </is>
      </c>
      <c r="D188" s="3" t="n">
        <v>0.6891203703703703</v>
      </c>
      <c r="E188" s="3" t="n">
        <v>0.6872544618518086</v>
      </c>
      <c r="F188" s="3" t="n">
        <v>0.5789473684210527</v>
      </c>
      <c r="G188" s="3" t="n">
        <v>0.7237244763479003</v>
      </c>
      <c r="H188" s="3" t="n">
        <v>-14.86405875292039</v>
      </c>
      <c r="I188" s="3" t="n">
        <v>0.8214285714285714</v>
      </c>
      <c r="J188" s="3" t="n">
        <v>-0.407686510926904</v>
      </c>
      <c r="K188" s="3" t="n">
        <v>-0.3197061039939722</v>
      </c>
      <c r="L188" s="3" t="n">
        <v>0.07159762488846855</v>
      </c>
      <c r="M188" s="3" t="n">
        <v>0.1228070175438595</v>
      </c>
      <c r="N188" s="3" t="n">
        <v>0.7053348104079785</v>
      </c>
      <c r="O188" s="3" t="n">
        <v>0.917005655442461</v>
      </c>
      <c r="P188" s="3" t="n">
        <v>0.847798277314496</v>
      </c>
      <c r="Q188" s="3" t="n">
        <v>0.1525076765609007</v>
      </c>
      <c r="R188" s="3" t="n">
        <v>0.7963377577817652</v>
      </c>
      <c r="S188" s="3" t="n">
        <v>0.7963377577817652</v>
      </c>
      <c r="T188" s="3" t="n">
        <v>0.25</v>
      </c>
      <c r="U188" s="3" t="n">
        <v>0.1443850267379679</v>
      </c>
      <c r="V188" s="3" t="n">
        <v>0.1859649122807017</v>
      </c>
      <c r="W188" s="3" t="n">
        <v>0.08087820483670029</v>
      </c>
      <c r="X188" s="3" t="n">
        <v>0.08059715047591999</v>
      </c>
      <c r="Y188" s="3" t="n">
        <v>0.6299498163807684</v>
      </c>
      <c r="Z188" s="3" t="n">
        <v>0.7351851851851852</v>
      </c>
      <c r="AA188" s="3" t="n">
        <v>0.7740740740740741</v>
      </c>
      <c r="AB188" s="3" t="n">
        <v>0.8981481481481481</v>
      </c>
      <c r="AC188" s="3" t="n">
        <v>0.4407407407407408</v>
      </c>
      <c r="AD188" s="3" t="n">
        <v>0.9490740740740741</v>
      </c>
      <c r="AE188" s="3" t="n">
        <v>-0.02940853518044132</v>
      </c>
      <c r="AF188" s="3" t="n">
        <v>0.4139898952849806</v>
      </c>
      <c r="AG188" s="3" t="n">
        <v>0.5758056206050547</v>
      </c>
      <c r="AH188" s="3" t="n">
        <v>0.3201289935698646</v>
      </c>
      <c r="AI188" s="3" t="n">
        <v>-0.407686510926904</v>
      </c>
      <c r="AJ188" t="n">
        <v>2</v>
      </c>
      <c r="AK188" t="n">
        <v>2</v>
      </c>
    </row>
    <row r="189">
      <c r="A189" t="n">
        <v>118</v>
      </c>
      <c r="B189" t="n">
        <v>62</v>
      </c>
      <c r="C189" t="inlineStr">
        <is>
          <t>Wavelet</t>
        </is>
      </c>
      <c r="D189" s="3" t="n">
        <v>0.6891203703703703</v>
      </c>
      <c r="E189" s="3" t="n">
        <v>0.6872544618518086</v>
      </c>
      <c r="F189" s="3" t="n">
        <v>0.5789473684210527</v>
      </c>
      <c r="G189" s="3" t="n">
        <v>0.7237244763479003</v>
      </c>
      <c r="H189" s="3" t="n">
        <v>-14.86405875292039</v>
      </c>
      <c r="I189" s="3" t="n">
        <v>0.8214285714285714</v>
      </c>
      <c r="J189" s="3" t="n">
        <v>0.001801265880383271</v>
      </c>
      <c r="K189" s="3" t="n">
        <v>0.001507159005274289</v>
      </c>
      <c r="L189" s="3" t="n">
        <v>0.01921798768782122</v>
      </c>
      <c r="M189" s="3" t="n">
        <v>0.1754385964912277</v>
      </c>
      <c r="N189" s="3" t="n">
        <v>-0.1189874313391022</v>
      </c>
      <c r="O189" s="3" t="n">
        <v>-0.01779610762179592</v>
      </c>
      <c r="P189" s="3" t="n">
        <v>-0.0655147268810663</v>
      </c>
      <c r="Q189" s="3" t="n">
        <v>-0.2787615148413512</v>
      </c>
      <c r="R189" s="3" t="n">
        <v>0.0005732236950195308</v>
      </c>
      <c r="S189" s="3" t="n">
        <v>0.0005732236950188971</v>
      </c>
      <c r="T189" s="3" t="n">
        <v>0.1250000000000003</v>
      </c>
      <c r="U189" s="3" t="n">
        <v>0.09090909090909091</v>
      </c>
      <c r="V189" s="3" t="n">
        <v>0.1052631578947369</v>
      </c>
      <c r="W189" s="3" t="n">
        <v>0.06441976148879988</v>
      </c>
      <c r="X189" s="3" t="n">
        <v>-0.006219710191991248</v>
      </c>
      <c r="Y189" s="3" t="n">
        <v>0.0002269889006122602</v>
      </c>
      <c r="Z189" s="3" t="n">
        <v>0.7351851851851852</v>
      </c>
      <c r="AA189" s="3" t="n">
        <v>0.7740740740740741</v>
      </c>
      <c r="AB189" s="3" t="n">
        <v>0.8981481481481481</v>
      </c>
      <c r="AC189" s="3" t="n">
        <v>0.4407407407407408</v>
      </c>
      <c r="AD189" s="3" t="n">
        <v>0.9490740740740741</v>
      </c>
      <c r="AE189" s="3" t="n">
        <v>0.06489613473789713</v>
      </c>
      <c r="AF189" s="3" t="n">
        <v>-0.03171191928792382</v>
      </c>
      <c r="AG189" s="3" t="n">
        <v>-0.00121156847533514</v>
      </c>
      <c r="AH189" s="3" t="n">
        <v>0.01065754899154605</v>
      </c>
      <c r="AI189" s="3" t="n">
        <v>-0.2787615148413512</v>
      </c>
      <c r="AJ189" t="n">
        <v>3</v>
      </c>
      <c r="AK189" t="n">
        <v>0</v>
      </c>
    </row>
    <row r="190">
      <c r="A190" t="n">
        <v>118</v>
      </c>
      <c r="B190" t="n">
        <v>62</v>
      </c>
      <c r="C190" t="inlineStr">
        <is>
          <t>SWT</t>
        </is>
      </c>
      <c r="D190" s="3" t="n">
        <v>0.6891203703703703</v>
      </c>
      <c r="E190" s="3" t="n">
        <v>0.6872544618518086</v>
      </c>
      <c r="F190" s="3" t="n">
        <v>0.5789473684210527</v>
      </c>
      <c r="G190" s="3" t="n">
        <v>0.7237244763479003</v>
      </c>
      <c r="H190" s="3" t="n">
        <v>-14.86405875292039</v>
      </c>
      <c r="I190" s="3" t="n">
        <v>0.8214285714285714</v>
      </c>
      <c r="J190" s="3" t="n">
        <v>0.205708813018027</v>
      </c>
      <c r="K190" s="3" t="n">
        <v>0.1780600710517801</v>
      </c>
      <c r="L190" s="3" t="n">
        <v>0.1740702626818976</v>
      </c>
      <c r="M190" s="3" t="n">
        <v>-0.1315789473684212</v>
      </c>
      <c r="N190" s="3" t="n">
        <v>-0.1994077145766065</v>
      </c>
      <c r="O190" s="3" t="n">
        <v>-0.08145157560211351</v>
      </c>
      <c r="P190" s="3" t="n">
        <v>-0.1817541741629404</v>
      </c>
      <c r="Q190" s="3" t="n">
        <v>-0.7208656236291862</v>
      </c>
      <c r="R190" s="3" t="n">
        <v>0.0005250678530926058</v>
      </c>
      <c r="S190" s="3" t="n">
        <v>0.0005250678530923553</v>
      </c>
      <c r="T190" t="n">
        <v>0</v>
      </c>
      <c r="U190" s="3" t="n">
        <v>0.0303030303030302</v>
      </c>
      <c r="V190" s="3" t="n">
        <v>0.0187969924812029</v>
      </c>
      <c r="W190" s="3" t="n">
        <v>0.09403354275589641</v>
      </c>
      <c r="X190" s="3" t="n">
        <v>-0.02531391470471887</v>
      </c>
      <c r="Y190" s="3" t="n">
        <v>0.0002079148241075509</v>
      </c>
      <c r="Z190" s="3" t="n">
        <v>0.7351851851851852</v>
      </c>
      <c r="AA190" s="3" t="n">
        <v>0.7740740740740741</v>
      </c>
      <c r="AB190" s="3" t="n">
        <v>0.8981481481481481</v>
      </c>
      <c r="AC190" s="3" t="n">
        <v>0.4407407407407408</v>
      </c>
      <c r="AD190" s="3" t="n">
        <v>0.9490740740740741</v>
      </c>
      <c r="AE190" s="3" t="n">
        <v>0.08657378137080804</v>
      </c>
      <c r="AF190" s="3" t="n">
        <v>-0.1495648899859248</v>
      </c>
      <c r="AG190" s="3" t="n">
        <v>-0.00601396604360659</v>
      </c>
      <c r="AH190" s="3" t="n">
        <v>-0.02300169155290779</v>
      </c>
      <c r="AI190" s="3" t="n">
        <v>-0.7208656236291862</v>
      </c>
      <c r="AJ190" t="n">
        <v>6</v>
      </c>
      <c r="AK190" t="n">
        <v>1</v>
      </c>
    </row>
    <row r="191">
      <c r="A191" t="n">
        <v>118</v>
      </c>
      <c r="B191" t="n">
        <v>63</v>
      </c>
      <c r="C191" t="inlineStr">
        <is>
          <t>Bandpass</t>
        </is>
      </c>
      <c r="D191" s="3" t="n">
        <v>0.6525925925925926</v>
      </c>
      <c r="E191" s="3" t="n">
        <v>0.6213634772447247</v>
      </c>
      <c r="F191" s="3" t="n">
        <v>0.5263157894736842</v>
      </c>
      <c r="G191" s="3" t="n">
        <v>0.6311882728094509</v>
      </c>
      <c r="H191" s="3" t="n">
        <v>-15.42806003328347</v>
      </c>
      <c r="I191" s="3" t="n">
        <v>0.9166666666666667</v>
      </c>
      <c r="J191" s="3" t="n">
        <v>-0.9317988064791193</v>
      </c>
      <c r="K191" s="3" t="n">
        <v>-0.7938131774448935</v>
      </c>
      <c r="L191" s="3" t="n">
        <v>-0.01003098004420598</v>
      </c>
      <c r="M191" s="3" t="n">
        <v>0.1223021582733811</v>
      </c>
      <c r="N191" s="3" t="n">
        <v>0.74907814282912</v>
      </c>
      <c r="O191" s="3" t="n">
        <v>0.8085762321320639</v>
      </c>
      <c r="P191" s="3" t="n">
        <v>0.6674033133641704</v>
      </c>
      <c r="Q191" s="3" t="n">
        <v>-10.70762378831543</v>
      </c>
      <c r="R191" s="3" t="n">
        <v>0.8021797519303666</v>
      </c>
      <c r="S191" s="3" t="n">
        <v>0.8021797519303665</v>
      </c>
      <c r="T191" s="3" t="n">
        <v>-0.2000000000000002</v>
      </c>
      <c r="U191" s="3" t="n">
        <v>-0.2444444444444443</v>
      </c>
      <c r="V191" s="3" t="n">
        <v>-0.2272727272727275</v>
      </c>
      <c r="W191" s="3" t="n">
        <v>0.006954926618921552</v>
      </c>
      <c r="X191" s="3" t="n">
        <v>0.06692952323454358</v>
      </c>
      <c r="Y191" s="3" t="n">
        <v>0.6823237231688973</v>
      </c>
      <c r="Z191" s="3" t="n">
        <v>0.7962962962962963</v>
      </c>
      <c r="AA191" s="3" t="n">
        <v>0.8240740740740741</v>
      </c>
      <c r="AB191" s="3" t="n">
        <v>0.7870370370370371</v>
      </c>
      <c r="AC191" s="3" t="n">
        <v>0.4740740740740741</v>
      </c>
      <c r="AD191" s="3" t="n">
        <v>0.7351851851851852</v>
      </c>
      <c r="AE191" s="3" t="n">
        <v>-0.479465831128237</v>
      </c>
      <c r="AF191" s="3" t="n">
        <v>-1.194762856448855</v>
      </c>
      <c r="AG191" s="3" t="n">
        <v>0.5884031875660436</v>
      </c>
      <c r="AH191" s="3" t="n">
        <v>-0.361941833337016</v>
      </c>
      <c r="AI191" s="3" t="n">
        <v>-10.70762378831543</v>
      </c>
      <c r="AJ191" t="n">
        <v>6</v>
      </c>
      <c r="AK191" t="n">
        <v>3</v>
      </c>
    </row>
    <row r="192">
      <c r="A192" t="n">
        <v>118</v>
      </c>
      <c r="B192" t="n">
        <v>63</v>
      </c>
      <c r="C192" t="inlineStr">
        <is>
          <t>Wavelet</t>
        </is>
      </c>
      <c r="D192" s="3" t="n">
        <v>0.6525925925925926</v>
      </c>
      <c r="E192" s="3" t="n">
        <v>0.6213634772447247</v>
      </c>
      <c r="F192" s="3" t="n">
        <v>0.5263157894736842</v>
      </c>
      <c r="G192" s="3" t="n">
        <v>0.6311882728094509</v>
      </c>
      <c r="H192" s="3" t="n">
        <v>-15.42806003328347</v>
      </c>
      <c r="I192" s="3" t="n">
        <v>0.9166666666666667</v>
      </c>
      <c r="J192" s="3" t="n">
        <v>-0.9317988064791205</v>
      </c>
      <c r="K192" s="3" t="n">
        <v>-0.7938131774448951</v>
      </c>
      <c r="L192" s="3" t="n">
        <v>0.07571041445478693</v>
      </c>
      <c r="M192" s="3" t="n">
        <v>-0.1007194244604318</v>
      </c>
      <c r="N192" s="3" t="n">
        <v>-0.03908172785887036</v>
      </c>
      <c r="O192" s="3" t="n">
        <v>-0.1279839528271579</v>
      </c>
      <c r="P192" s="3" t="n">
        <v>-0.09912514302896056</v>
      </c>
      <c r="Q192" s="3" t="n">
        <v>-9.457636887608071</v>
      </c>
      <c r="R192" s="3" t="n">
        <v>0.0005106857023198473</v>
      </c>
      <c r="S192" s="3" t="n">
        <v>0.0005106857023197997</v>
      </c>
      <c r="T192" s="3" t="n">
        <v>-0.3999999999999997</v>
      </c>
      <c r="U192" s="3" t="n">
        <v>-0.3999999999999999</v>
      </c>
      <c r="V192" s="3" t="n">
        <v>-0.4025974025974031</v>
      </c>
      <c r="W192" s="3" t="n">
        <v>-0.04141334621696746</v>
      </c>
      <c r="X192" s="3" t="n">
        <v>-0.00900888491179542</v>
      </c>
      <c r="Y192" s="3" t="n">
        <v>0.0002150967219098174</v>
      </c>
      <c r="Z192" s="3" t="n">
        <v>0.7962962962962963</v>
      </c>
      <c r="AA192" s="3" t="n">
        <v>0.8240740740740741</v>
      </c>
      <c r="AB192" s="3" t="n">
        <v>0.7870370370370371</v>
      </c>
      <c r="AC192" s="3" t="n">
        <v>0.4740740740740741</v>
      </c>
      <c r="AD192" s="3" t="n">
        <v>0.7351851851851852</v>
      </c>
      <c r="AE192" s="3" t="n">
        <v>-0.5856418773042836</v>
      </c>
      <c r="AF192" s="3" t="n">
        <v>-1.398607152506525</v>
      </c>
      <c r="AG192" s="3" t="n">
        <v>-0.001943104196311489</v>
      </c>
      <c r="AH192" s="3" t="n">
        <v>-0.6620640446690399</v>
      </c>
      <c r="AI192" s="3" t="n">
        <v>-9.457636887608071</v>
      </c>
      <c r="AJ192" t="n">
        <v>11</v>
      </c>
      <c r="AK192" t="n">
        <v>6</v>
      </c>
    </row>
    <row r="193">
      <c r="A193" t="n">
        <v>118</v>
      </c>
      <c r="B193" t="n">
        <v>63</v>
      </c>
      <c r="C193" t="inlineStr">
        <is>
          <t>SWT</t>
        </is>
      </c>
      <c r="D193" s="3" t="n">
        <v>0.6525925925925926</v>
      </c>
      <c r="E193" s="3" t="n">
        <v>0.6213634772447247</v>
      </c>
      <c r="F193" s="3" t="n">
        <v>0.5263157894736842</v>
      </c>
      <c r="G193" s="3" t="n">
        <v>0.6311882728094509</v>
      </c>
      <c r="H193" s="3" t="n">
        <v>-15.42806003328347</v>
      </c>
      <c r="I193" s="3" t="n">
        <v>0.9166666666666667</v>
      </c>
      <c r="J193" s="3" t="n">
        <v>-1.135058128553093</v>
      </c>
      <c r="K193" s="3" t="n">
        <v>-0.9521373766898121</v>
      </c>
      <c r="L193" s="3" t="n">
        <v>-0.007413395807444999</v>
      </c>
      <c r="M193" s="3" t="n">
        <v>-0.2697841726618709</v>
      </c>
      <c r="N193" s="3" t="n">
        <v>-0.03987679024288019</v>
      </c>
      <c r="O193" s="3" t="n">
        <v>-0.09079872917383018</v>
      </c>
      <c r="P193" s="3" t="n">
        <v>-0.1421194843675037</v>
      </c>
      <c r="Q193" s="3" t="n">
        <v>-8.149444215726639</v>
      </c>
      <c r="R193" s="3" t="n">
        <v>0.0003769703671514851</v>
      </c>
      <c r="S193" s="3" t="n">
        <v>0.0003769703671519911</v>
      </c>
      <c r="T193" s="3" t="n">
        <v>-0.8000000000000002</v>
      </c>
      <c r="U193" s="3" t="n">
        <v>-0.7111111111111109</v>
      </c>
      <c r="V193" s="3" t="n">
        <v>-0.7532467532467534</v>
      </c>
      <c r="W193" s="3" t="n">
        <v>-0.1024204800013342</v>
      </c>
      <c r="X193" s="3" t="n">
        <v>-0.0336180174419979</v>
      </c>
      <c r="Y193" s="3" t="n">
        <v>0.0001587662761629378</v>
      </c>
      <c r="Z193" s="3" t="n">
        <v>0.7962962962962963</v>
      </c>
      <c r="AA193" s="3" t="n">
        <v>0.8240740740740741</v>
      </c>
      <c r="AB193" s="3" t="n">
        <v>0.7870370370370371</v>
      </c>
      <c r="AC193" s="3" t="n">
        <v>0.4740740740740741</v>
      </c>
      <c r="AD193" s="3" t="n">
        <v>0.7351851851851852</v>
      </c>
      <c r="AE193" s="3" t="n">
        <v>-0.870310673920154</v>
      </c>
      <c r="AF193" s="3" t="n">
        <v>-1.257408181140215</v>
      </c>
      <c r="AG193" s="3" t="n">
        <v>-0.008176327607882871</v>
      </c>
      <c r="AH193" s="3" t="n">
        <v>-0.7119650608894172</v>
      </c>
      <c r="AI193" s="3" t="n">
        <v>-8.149444215726639</v>
      </c>
      <c r="AJ193" t="n">
        <v>12</v>
      </c>
      <c r="AK193" t="n">
        <v>6</v>
      </c>
    </row>
    <row r="194">
      <c r="A194" t="n">
        <v>118</v>
      </c>
      <c r="B194" t="n">
        <v>64</v>
      </c>
      <c r="C194" t="inlineStr">
        <is>
          <t>Bandpass</t>
        </is>
      </c>
      <c r="D194" s="3" t="n">
        <v>0.7093981481481482</v>
      </c>
      <c r="E194" s="3" t="n">
        <v>0.7049984555976896</v>
      </c>
      <c r="F194" s="3" t="n">
        <v>0.5142857142857142</v>
      </c>
      <c r="G194" s="3" t="n">
        <v>0.61406249949227</v>
      </c>
      <c r="H194" s="3" t="n">
        <v>-16.34097407824098</v>
      </c>
      <c r="I194" s="3" t="n">
        <v>0.8333333333333333</v>
      </c>
      <c r="J194" s="3" t="n">
        <v>-3.241205673228623</v>
      </c>
      <c r="K194" s="3" t="n">
        <v>-2.674632713026445</v>
      </c>
      <c r="L194" s="3" t="n">
        <v>0.05123558290115942</v>
      </c>
      <c r="M194" s="3" t="n">
        <v>0.01265822784810143</v>
      </c>
      <c r="N194" s="3" t="n">
        <v>0.8000416692253667</v>
      </c>
      <c r="O194" s="3" t="n">
        <v>0.8739732042539653</v>
      </c>
      <c r="P194" s="3" t="n">
        <v>0.8034695766594877</v>
      </c>
      <c r="Q194" s="3" t="n">
        <v>-0.3479875419262097</v>
      </c>
      <c r="R194" s="3" t="n">
        <v>0.8092144032433484</v>
      </c>
      <c r="S194" s="3" t="n">
        <v>0.8092144032433485</v>
      </c>
      <c r="T194" t="n">
        <v>0</v>
      </c>
      <c r="U194" s="3" t="n">
        <v>-0.125</v>
      </c>
      <c r="V194" s="3" t="n">
        <v>-0.07427055702917774</v>
      </c>
      <c r="W194" s="3" t="n">
        <v>-0.1310846060365848</v>
      </c>
      <c r="X194" s="3" t="n">
        <v>0.2139017527857611</v>
      </c>
      <c r="Y194" s="3" t="n">
        <v>0.7133197093984603</v>
      </c>
      <c r="Z194" s="3" t="n">
        <v>0.7185185185185186</v>
      </c>
      <c r="AA194" s="3" t="n">
        <v>0.8462962962962963</v>
      </c>
      <c r="AB194" s="3" t="n">
        <v>0.7537037037037037</v>
      </c>
      <c r="AC194" s="3" t="n">
        <v>0.5407407407407407</v>
      </c>
      <c r="AD194" s="3" t="n">
        <v>0.9268518518518518</v>
      </c>
      <c r="AE194" s="3" t="n">
        <v>-1.223021788656849</v>
      </c>
      <c r="AF194" s="3" t="n">
        <v>0.2946151589893266</v>
      </c>
      <c r="AG194" s="3" t="n">
        <v>0.6364125671677295</v>
      </c>
      <c r="AH194" s="3" t="n">
        <v>-0.09733135416659762</v>
      </c>
      <c r="AI194" s="3" t="n">
        <v>-3.241205673228623</v>
      </c>
      <c r="AJ194" t="n">
        <v>6</v>
      </c>
      <c r="AK194" t="n">
        <v>3</v>
      </c>
    </row>
    <row r="195">
      <c r="A195" t="n">
        <v>118</v>
      </c>
      <c r="B195" t="n">
        <v>64</v>
      </c>
      <c r="C195" t="inlineStr">
        <is>
          <t>Wavelet</t>
        </is>
      </c>
      <c r="D195" s="3" t="n">
        <v>0.7093981481481482</v>
      </c>
      <c r="E195" s="3" t="n">
        <v>0.7049984555976896</v>
      </c>
      <c r="F195" s="3" t="n">
        <v>0.5142857142857142</v>
      </c>
      <c r="G195" s="3" t="n">
        <v>0.61406249949227</v>
      </c>
      <c r="H195" s="3" t="n">
        <v>-16.34097407824098</v>
      </c>
      <c r="I195" s="3" t="n">
        <v>0.8333333333333333</v>
      </c>
      <c r="J195" s="3" t="n">
        <v>-3.234084231145947</v>
      </c>
      <c r="K195" s="3" t="n">
        <v>-2.669539666993147</v>
      </c>
      <c r="L195" s="3" t="n">
        <v>0.1039467241490797</v>
      </c>
      <c r="M195" t="n">
        <v>0</v>
      </c>
      <c r="N195" s="3" t="n">
        <v>0.0297702364793896</v>
      </c>
      <c r="O195" s="3" t="n">
        <v>-0.03123457084089389</v>
      </c>
      <c r="P195" s="3" t="n">
        <v>-0.0006633689608912583</v>
      </c>
      <c r="Q195" s="3" t="n">
        <v>0.189727617854115</v>
      </c>
      <c r="R195" s="3" t="n">
        <v>0.0003269164785288645</v>
      </c>
      <c r="S195" s="3" t="n">
        <v>0.0003269164785281938</v>
      </c>
      <c r="T195" t="n">
        <v>0</v>
      </c>
      <c r="U195" s="3" t="n">
        <v>-0.125</v>
      </c>
      <c r="V195" s="3" t="n">
        <v>-0.07427055702917774</v>
      </c>
      <c r="W195" s="3" t="n">
        <v>-0.1269770498787954</v>
      </c>
      <c r="X195" s="3" t="n">
        <v>-0.008914365510038835</v>
      </c>
      <c r="Y195" s="3" t="n">
        <v>0.0001407904068575739</v>
      </c>
      <c r="Z195" s="3" t="n">
        <v>0.7185185185185186</v>
      </c>
      <c r="AA195" s="3" t="n">
        <v>0.8462962962962963</v>
      </c>
      <c r="AB195" s="3" t="n">
        <v>0.7537037037037037</v>
      </c>
      <c r="AC195" s="3" t="n">
        <v>0.5407407407407407</v>
      </c>
      <c r="AD195" s="3" t="n">
        <v>0.9268518518518518</v>
      </c>
      <c r="AE195" s="3" t="n">
        <v>-1.220578891033655</v>
      </c>
      <c r="AF195" s="3" t="n">
        <v>0.0235099412574291</v>
      </c>
      <c r="AG195" s="3" t="n">
        <v>-0.002029935536531051</v>
      </c>
      <c r="AH195" s="3" t="n">
        <v>-0.3996996284375855</v>
      </c>
      <c r="AI195" s="3" t="n">
        <v>-3.234084231145947</v>
      </c>
      <c r="AJ195" t="n">
        <v>6</v>
      </c>
      <c r="AK195" t="n">
        <v>2</v>
      </c>
    </row>
    <row r="196">
      <c r="A196" t="n">
        <v>118</v>
      </c>
      <c r="B196" t="n">
        <v>64</v>
      </c>
      <c r="C196" t="inlineStr">
        <is>
          <t>SWT</t>
        </is>
      </c>
      <c r="D196" s="3" t="n">
        <v>0.7093981481481482</v>
      </c>
      <c r="E196" s="3" t="n">
        <v>0.7049984555976896</v>
      </c>
      <c r="F196" s="3" t="n">
        <v>0.5142857142857142</v>
      </c>
      <c r="G196" s="3" t="n">
        <v>0.61406249949227</v>
      </c>
      <c r="H196" s="3" t="n">
        <v>-16.34097407824098</v>
      </c>
      <c r="I196" s="3" t="n">
        <v>0.8333333333333333</v>
      </c>
      <c r="J196" s="3" t="n">
        <v>-2.452858377866835</v>
      </c>
      <c r="K196" s="3" t="n">
        <v>-2.092066601371204</v>
      </c>
      <c r="L196" s="3" t="n">
        <v>0.1847034514060071</v>
      </c>
      <c r="M196" s="3" t="n">
        <v>-0.1392405063291138</v>
      </c>
      <c r="N196" s="3" t="n">
        <v>-0.01415212216853234</v>
      </c>
      <c r="O196" s="3" t="n">
        <v>-0.01496556311677021</v>
      </c>
      <c r="P196" s="3" t="n">
        <v>-0.0271861010970561</v>
      </c>
      <c r="Q196" s="3" t="n">
        <v>-2.040454514340476</v>
      </c>
      <c r="R196" s="3" t="n">
        <v>0.0002795660817821342</v>
      </c>
      <c r="S196" s="3" t="n">
        <v>0.0002795660817824656</v>
      </c>
      <c r="T196" s="3" t="n">
        <v>-0.1666666666666663</v>
      </c>
      <c r="U196" s="3" t="n">
        <v>-0.142857142857143</v>
      </c>
      <c r="V196" s="3" t="n">
        <v>-0.1538461538461541</v>
      </c>
      <c r="W196" s="3" t="n">
        <v>-0.04549676049937895</v>
      </c>
      <c r="X196" s="3" t="n">
        <v>-0.02338779761219814</v>
      </c>
      <c r="Y196" s="3" t="n">
        <v>0.0001203955532899933</v>
      </c>
      <c r="Z196" s="3" t="n">
        <v>0.7185185185185186</v>
      </c>
      <c r="AA196" s="3" t="n">
        <v>0.8462962962962963</v>
      </c>
      <c r="AB196" s="3" t="n">
        <v>0.7537037037037037</v>
      </c>
      <c r="AC196" s="3" t="n">
        <v>0.5407407407407407</v>
      </c>
      <c r="AD196" s="3" t="n">
        <v>0.9268518518518518</v>
      </c>
      <c r="AE196" s="3" t="n">
        <v>-1.001658988521601</v>
      </c>
      <c r="AF196" s="3" t="n">
        <v>-0.2995417308779028</v>
      </c>
      <c r="AG196" s="3" t="n">
        <v>-0.005677067473835887</v>
      </c>
      <c r="AH196" s="3" t="n">
        <v>-0.4356259289577798</v>
      </c>
      <c r="AI196" s="3" t="n">
        <v>-2.452858377866835</v>
      </c>
      <c r="AJ196" t="n">
        <v>10</v>
      </c>
      <c r="AK196" t="n">
        <v>3</v>
      </c>
    </row>
    <row r="197">
      <c r="A197" t="n">
        <v>118</v>
      </c>
      <c r="B197" t="n">
        <v>65</v>
      </c>
      <c r="C197" t="inlineStr">
        <is>
          <t>Bandpass</t>
        </is>
      </c>
      <c r="D197" s="3" t="n">
        <v>0.6974537037037037</v>
      </c>
      <c r="E197" s="3" t="n">
        <v>0.4388421276499062</v>
      </c>
      <c r="F197" s="3" t="n">
        <v>0.6666666666666666</v>
      </c>
      <c r="G197" s="3" t="n">
        <v>0.5354491195567915</v>
      </c>
      <c r="H197" s="3" t="n">
        <v>-15.89107737771981</v>
      </c>
      <c r="I197" s="3" t="n">
        <v>0.875</v>
      </c>
      <c r="J197" s="3" t="n">
        <v>-0.3801533552117971</v>
      </c>
      <c r="K197" s="3" t="n">
        <v>-0.6122793553338427</v>
      </c>
      <c r="L197" s="3" t="n">
        <v>0.1161918926279836</v>
      </c>
      <c r="M197" s="3" t="n">
        <v>-0.5018050541516245</v>
      </c>
      <c r="N197" s="3" t="n">
        <v>0.7844250034500773</v>
      </c>
      <c r="O197" s="3" t="n">
        <v>0.7984402288681443</v>
      </c>
      <c r="P197" s="3" t="n">
        <v>0.6841042777516768</v>
      </c>
      <c r="Q197" s="3" t="n">
        <v>0.8953315737380403</v>
      </c>
      <c r="R197" s="3" t="n">
        <v>0.8027872687218577</v>
      </c>
      <c r="S197" s="3" t="n">
        <v>0.8027872687218578</v>
      </c>
      <c r="T197" t="n">
        <v>0</v>
      </c>
      <c r="U197" s="3" t="n">
        <v>0.3636363636363638</v>
      </c>
      <c r="V197" s="3" t="n">
        <v>0.1818181818181819</v>
      </c>
      <c r="W197" s="3" t="n">
        <v>0.08688204424938871</v>
      </c>
      <c r="X197" s="3" t="n">
        <v>0.02742312036252407</v>
      </c>
      <c r="Y197" s="3" t="n">
        <v>0.7561651753460895</v>
      </c>
      <c r="Z197" s="3" t="n">
        <v>0.912962962962963</v>
      </c>
      <c r="AA197" s="3" t="n">
        <v>0.6296296296296297</v>
      </c>
      <c r="AB197" s="3" t="n">
        <v>0.6592592592592592</v>
      </c>
      <c r="AC197" s="3" t="n">
        <v>0.512962962962963</v>
      </c>
      <c r="AD197" s="3" t="n">
        <v>0.8490740740740741</v>
      </c>
      <c r="AE197" s="3" t="n">
        <v>-0.08939563301821882</v>
      </c>
      <c r="AF197" s="3" t="n">
        <v>0.4090814237905266</v>
      </c>
      <c r="AG197" s="3" t="n">
        <v>0.5972907082880823</v>
      </c>
      <c r="AH197" s="3" t="n">
        <v>0.30565883302013</v>
      </c>
      <c r="AI197" s="3" t="n">
        <v>-0.6122793553338427</v>
      </c>
      <c r="AJ197" t="n">
        <v>3</v>
      </c>
      <c r="AK197" t="n">
        <v>3</v>
      </c>
    </row>
    <row r="198">
      <c r="A198" t="n">
        <v>118</v>
      </c>
      <c r="B198" t="n">
        <v>65</v>
      </c>
      <c r="C198" t="inlineStr">
        <is>
          <t>Wavelet</t>
        </is>
      </c>
      <c r="D198" s="3" t="n">
        <v>0.6974537037037037</v>
      </c>
      <c r="E198" s="3" t="n">
        <v>0.4388421276499062</v>
      </c>
      <c r="F198" s="3" t="n">
        <v>0.6666666666666666</v>
      </c>
      <c r="G198" s="3" t="n">
        <v>0.5354491195567915</v>
      </c>
      <c r="H198" s="3" t="n">
        <v>-15.89107737771981</v>
      </c>
      <c r="I198" s="3" t="n">
        <v>0.875</v>
      </c>
      <c r="J198" s="3" t="n">
        <v>-1.865355511593798</v>
      </c>
      <c r="K198" s="3" t="n">
        <v>-1.574827321565614</v>
      </c>
      <c r="L198" s="3" t="n">
        <v>0.3220266055345887</v>
      </c>
      <c r="M198" s="3" t="n">
        <v>-0.2779783393501804</v>
      </c>
      <c r="N198" s="3" t="n">
        <v>-0.1698977029010865</v>
      </c>
      <c r="O198" s="3" t="n">
        <v>-0.02248841047080643</v>
      </c>
      <c r="P198" s="3" t="n">
        <v>-0.07671910615969156</v>
      </c>
      <c r="Q198" s="3" t="n">
        <v>0.2808685252391951</v>
      </c>
      <c r="R198" s="3" t="n">
        <v>0.0004724750011228042</v>
      </c>
      <c r="S198" s="3" t="n">
        <v>0.0004724750011227511</v>
      </c>
      <c r="T198" s="3" t="n">
        <v>0.1999999999999999</v>
      </c>
      <c r="U198" s="3" t="n">
        <v>0.1666666666666669</v>
      </c>
      <c r="V198" s="3" t="n">
        <v>0.1818181818181816</v>
      </c>
      <c r="W198" s="3" t="n">
        <v>0.09914056612333307</v>
      </c>
      <c r="X198" s="3" t="n">
        <v>-0.01165134249900525</v>
      </c>
      <c r="Y198" s="3" t="n">
        <v>0.0002201168284361239</v>
      </c>
      <c r="Z198" s="3" t="n">
        <v>0.912962962962963</v>
      </c>
      <c r="AA198" s="3" t="n">
        <v>0.6296296296296297</v>
      </c>
      <c r="AB198" s="3" t="n">
        <v>0.6592592592592592</v>
      </c>
      <c r="AC198" s="3" t="n">
        <v>0.512962962962963</v>
      </c>
      <c r="AD198" s="3" t="n">
        <v>0.8490740740740741</v>
      </c>
      <c r="AE198" s="3" t="n">
        <v>-0.5783395969349127</v>
      </c>
      <c r="AF198" s="3" t="n">
        <v>0.02213601971647887</v>
      </c>
      <c r="AG198" s="3" t="n">
        <v>-0.002621568917080893</v>
      </c>
      <c r="AH198" s="3" t="n">
        <v>-0.1862750487118382</v>
      </c>
      <c r="AI198" s="3" t="n">
        <v>-1.865355511593798</v>
      </c>
      <c r="AJ198" t="n">
        <v>6</v>
      </c>
      <c r="AK198" t="n">
        <v>2</v>
      </c>
    </row>
    <row r="199">
      <c r="A199" t="n">
        <v>118</v>
      </c>
      <c r="B199" t="n">
        <v>65</v>
      </c>
      <c r="C199" t="inlineStr">
        <is>
          <t>SWT</t>
        </is>
      </c>
      <c r="D199" s="3" t="n">
        <v>0.6974537037037037</v>
      </c>
      <c r="E199" s="3" t="n">
        <v>0.4388421276499062</v>
      </c>
      <c r="F199" s="3" t="n">
        <v>0.6666666666666666</v>
      </c>
      <c r="G199" s="3" t="n">
        <v>0.5354491195567915</v>
      </c>
      <c r="H199" s="3" t="n">
        <v>-15.89107737771981</v>
      </c>
      <c r="I199" s="3" t="n">
        <v>0.875</v>
      </c>
      <c r="J199" s="3" t="n">
        <v>0.2387396958491644</v>
      </c>
      <c r="K199" s="3" t="n">
        <v>0.1479662317728321</v>
      </c>
      <c r="L199" s="3" t="n">
        <v>0.07089996980110586</v>
      </c>
      <c r="M199" s="3" t="n">
        <v>0.116836232359698</v>
      </c>
      <c r="N199" s="3" t="n">
        <v>0.01639237213550776</v>
      </c>
      <c r="O199" s="3" t="n">
        <v>0.02042389064979599</v>
      </c>
      <c r="P199" s="3" t="n">
        <v>0.06741927248828976</v>
      </c>
      <c r="Q199" s="3" t="n">
        <v>0.965852853843616</v>
      </c>
      <c r="R199" s="3" t="n">
        <v>0.000409972703554416</v>
      </c>
      <c r="S199" s="3" t="n">
        <v>0.0004099727035546335</v>
      </c>
      <c r="T199" s="3" t="n">
        <v>-0.8000000000000002</v>
      </c>
      <c r="U199" s="3" t="n">
        <v>-0.484848484848485</v>
      </c>
      <c r="V199" s="3" t="n">
        <v>-0.6363636363636364</v>
      </c>
      <c r="W199" s="3" t="n">
        <v>-0.12050075803109</v>
      </c>
      <c r="X199" s="3" t="n">
        <v>-0.0354478696769879</v>
      </c>
      <c r="Y199" s="3" t="n">
        <v>0.0001909922638900797</v>
      </c>
      <c r="Z199" s="3" t="n">
        <v>0.912962962962963</v>
      </c>
      <c r="AA199" s="3" t="n">
        <v>0.6296296296296297</v>
      </c>
      <c r="AB199" s="3" t="n">
        <v>0.6592592592592592</v>
      </c>
      <c r="AC199" s="3" t="n">
        <v>0.512962962962963</v>
      </c>
      <c r="AD199" s="3" t="n">
        <v>0.8490740740740741</v>
      </c>
      <c r="AE199" s="3" t="n">
        <v>-0.306901238718025</v>
      </c>
      <c r="AF199" s="3" t="n">
        <v>0.1624748333209891</v>
      </c>
      <c r="AG199" s="3" t="n">
        <v>-0.008609233001497192</v>
      </c>
      <c r="AH199" s="3" t="n">
        <v>-0.05101187946617771</v>
      </c>
      <c r="AI199" s="3" t="n">
        <v>-0.8000000000000002</v>
      </c>
      <c r="AJ199" t="n">
        <v>5</v>
      </c>
      <c r="AK199" t="n">
        <v>3</v>
      </c>
    </row>
    <row r="200">
      <c r="A200" t="n">
        <v>118</v>
      </c>
      <c r="B200" t="n">
        <v>66</v>
      </c>
      <c r="C200" t="inlineStr">
        <is>
          <t>Bandpass</t>
        </is>
      </c>
      <c r="D200" s="3" t="n">
        <v>0.4528703703703704</v>
      </c>
      <c r="E200" s="3" t="n">
        <v>0.9870517505547676</v>
      </c>
      <c r="F200" s="3" t="n">
        <v>0.6153846153846154</v>
      </c>
      <c r="G200" s="3" t="n">
        <v>0.1184742997127065</v>
      </c>
      <c r="H200" s="3" t="n">
        <v>-19.14321982484127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0.467055714229732</v>
      </c>
      <c r="O200" s="3" t="n">
        <v>0.4667786949987998</v>
      </c>
      <c r="P200" s="3" t="n">
        <v>0.4597036650644167</v>
      </c>
      <c r="Q200" t="n">
        <v>0</v>
      </c>
      <c r="R200" s="3" t="n">
        <v>0.4509570910749811</v>
      </c>
      <c r="S200" s="3" t="n">
        <v>0.4509570910749812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1.074446276490525</v>
      </c>
      <c r="Z200" s="3" t="n">
        <v>0.4351851851851852</v>
      </c>
      <c r="AA200" s="3" t="n">
        <v>0.7101851851851853</v>
      </c>
      <c r="AB200" s="3" t="n">
        <v>0.1314814814814815</v>
      </c>
      <c r="AC200" s="3" t="n">
        <v>0.6129629629629629</v>
      </c>
      <c r="AD200" s="3" t="n">
        <v>0.287962962962963</v>
      </c>
      <c r="AE200" t="n">
        <v>0</v>
      </c>
      <c r="AF200" s="3" t="n">
        <v>0.1990768677561355</v>
      </c>
      <c r="AG200" s="3" t="n">
        <v>0.4940901146601218</v>
      </c>
      <c r="AH200" s="3" t="n">
        <v>0.2310556608054191</v>
      </c>
      <c r="AI200" t="n">
        <v>0</v>
      </c>
      <c r="AJ200" t="n">
        <v>0</v>
      </c>
      <c r="AK200" t="n">
        <v>0</v>
      </c>
    </row>
    <row r="201">
      <c r="A201" t="n">
        <v>118</v>
      </c>
      <c r="B201" t="n">
        <v>66</v>
      </c>
      <c r="C201" t="inlineStr">
        <is>
          <t>Wavelet</t>
        </is>
      </c>
      <c r="D201" s="3" t="n">
        <v>0.4528703703703704</v>
      </c>
      <c r="E201" s="3" t="n">
        <v>0.9870517505547676</v>
      </c>
      <c r="F201" s="3" t="n">
        <v>0.6153846153846154</v>
      </c>
      <c r="G201" s="3" t="n">
        <v>0.1184742997127065</v>
      </c>
      <c r="H201" s="3" t="n">
        <v>-19.14321982484127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-0.002806650637535344</v>
      </c>
      <c r="O201" s="3" t="n">
        <v>-0.02481819056549328</v>
      </c>
      <c r="P201" s="3" t="n">
        <v>-0.006367298012697593</v>
      </c>
      <c r="Q201" t="n">
        <v>0</v>
      </c>
      <c r="R201" s="3" t="n">
        <v>-0.0001154291661056109</v>
      </c>
      <c r="S201" s="3" t="n">
        <v>-0.000115429166105536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-0.0002068373743944828</v>
      </c>
      <c r="Z201" s="3" t="n">
        <v>0.4351851851851852</v>
      </c>
      <c r="AA201" s="3" t="n">
        <v>0.7101851851851853</v>
      </c>
      <c r="AB201" s="3" t="n">
        <v>0.1314814814814815</v>
      </c>
      <c r="AC201" s="3" t="n">
        <v>0.6129629629629629</v>
      </c>
      <c r="AD201" s="3" t="n">
        <v>0.287962962962963</v>
      </c>
      <c r="AE201" t="n">
        <v>0</v>
      </c>
      <c r="AF201" s="3" t="n">
        <v>-0.004856019887960888</v>
      </c>
      <c r="AG201" s="3" t="n">
        <v>-0.0001094239266514074</v>
      </c>
      <c r="AH201" s="3" t="n">
        <v>-0.001655147938204099</v>
      </c>
      <c r="AI201" s="3" t="n">
        <v>-0.02481819056549328</v>
      </c>
      <c r="AJ201" t="n">
        <v>1</v>
      </c>
      <c r="AK201" t="n">
        <v>0</v>
      </c>
    </row>
    <row r="202">
      <c r="A202" t="n">
        <v>118</v>
      </c>
      <c r="B202" t="n">
        <v>66</v>
      </c>
      <c r="C202" t="inlineStr">
        <is>
          <t>SWT</t>
        </is>
      </c>
      <c r="D202" s="3" t="n">
        <v>0.4528703703703704</v>
      </c>
      <c r="E202" s="3" t="n">
        <v>0.9870517505547676</v>
      </c>
      <c r="F202" s="3" t="n">
        <v>0.6153846153846154</v>
      </c>
      <c r="G202" s="3" t="n">
        <v>0.1184742997127065</v>
      </c>
      <c r="H202" s="3" t="n">
        <v>-19.14321982484127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-0.008273005056671704</v>
      </c>
      <c r="O202" s="3" t="n">
        <v>-0.02650319695030841</v>
      </c>
      <c r="P202" s="3" t="n">
        <v>-0.002407239498202659</v>
      </c>
      <c r="Q202" t="n">
        <v>0</v>
      </c>
      <c r="R202" s="3" t="n">
        <v>-0.0002600826815833181</v>
      </c>
      <c r="S202" s="3" t="n">
        <v>-0.0002600826815835959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-0.0004660081220682779</v>
      </c>
      <c r="Z202" s="3" t="n">
        <v>0.4351851851851852</v>
      </c>
      <c r="AA202" s="3" t="n">
        <v>0.7101851851851853</v>
      </c>
      <c r="AB202" s="3" t="n">
        <v>0.1314814814814815</v>
      </c>
      <c r="AC202" s="3" t="n">
        <v>0.6129629629629629</v>
      </c>
      <c r="AD202" s="3" t="n">
        <v>0.287962962962963</v>
      </c>
      <c r="AE202" t="n">
        <v>0</v>
      </c>
      <c r="AF202" s="3" t="n">
        <v>-0.005311920215026111</v>
      </c>
      <c r="AG202" s="3" t="n">
        <v>-0.000246543371308798</v>
      </c>
      <c r="AH202" s="3" t="n">
        <v>-0.00185282119544497</v>
      </c>
      <c r="AI202" s="3" t="n">
        <v>-0.02650319695030841</v>
      </c>
      <c r="AJ202" t="n">
        <v>1</v>
      </c>
      <c r="AK202" t="n">
        <v>0</v>
      </c>
    </row>
    <row r="203">
      <c r="A203" t="n">
        <v>118</v>
      </c>
      <c r="B203" t="n">
        <v>67</v>
      </c>
      <c r="C203" t="inlineStr">
        <is>
          <t>Bandpass</t>
        </is>
      </c>
      <c r="D203" s="3" t="n">
        <v>0.5024537037037037</v>
      </c>
      <c r="E203" s="3" t="n">
        <v>0.9838061663250808</v>
      </c>
      <c r="F203" s="3" t="n">
        <v>0.75</v>
      </c>
      <c r="G203" s="3" t="n">
        <v>0.4352132373943534</v>
      </c>
      <c r="H203" s="3" t="n">
        <v>-19.82260009753779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s="3" t="n">
        <v>0.5377673286593601</v>
      </c>
      <c r="O203" s="3" t="n">
        <v>0.5342834926097433</v>
      </c>
      <c r="P203" s="3" t="n">
        <v>0.5382521986069347</v>
      </c>
      <c r="Q203" t="n">
        <v>0</v>
      </c>
      <c r="R203" s="3" t="n">
        <v>0.5210189587018308</v>
      </c>
      <c r="S203" s="3" t="n">
        <v>0.5210189587018308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1.046676005768336</v>
      </c>
      <c r="Z203" s="3" t="n">
        <v>0.4962962962962963</v>
      </c>
      <c r="AA203" s="3" t="n">
        <v>0.4685185185185186</v>
      </c>
      <c r="AB203" s="3" t="n">
        <v>0.5814814814814815</v>
      </c>
      <c r="AC203" s="3" t="n">
        <v>0.624074074074074</v>
      </c>
      <c r="AD203" s="3" t="n">
        <v>0.287962962962963</v>
      </c>
      <c r="AE203" t="n">
        <v>0</v>
      </c>
      <c r="AF203" s="3" t="n">
        <v>0.2300432885537197</v>
      </c>
      <c r="AG203" s="3" t="n">
        <v>0.5221784807929993</v>
      </c>
      <c r="AH203" s="3" t="n">
        <v>0.2507405897822397</v>
      </c>
      <c r="AI203" t="n">
        <v>0</v>
      </c>
      <c r="AJ203" t="n">
        <v>0</v>
      </c>
      <c r="AK203" t="n">
        <v>0</v>
      </c>
    </row>
    <row r="204">
      <c r="A204" t="n">
        <v>118</v>
      </c>
      <c r="B204" t="n">
        <v>67</v>
      </c>
      <c r="C204" t="inlineStr">
        <is>
          <t>Wavelet</t>
        </is>
      </c>
      <c r="D204" s="3" t="n">
        <v>0.5024537037037037</v>
      </c>
      <c r="E204" s="3" t="n">
        <v>0.9838061663250808</v>
      </c>
      <c r="F204" s="3" t="n">
        <v>0.75</v>
      </c>
      <c r="G204" s="3" t="n">
        <v>0.4352132373943534</v>
      </c>
      <c r="H204" s="3" t="n">
        <v>-19.82260009753779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s="3" t="n">
        <v>0.001735594370285138</v>
      </c>
      <c r="O204" s="3" t="n">
        <v>-0.02462973407718595</v>
      </c>
      <c r="P204" s="3" t="n">
        <v>-0.004569813060148767</v>
      </c>
      <c r="Q204" t="n">
        <v>0</v>
      </c>
      <c r="R204" s="3" t="n">
        <v>-0.0001598352696161813</v>
      </c>
      <c r="S204" s="3" t="n">
        <v>-0.0001598352696159987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-0.0002272567274851008</v>
      </c>
      <c r="Z204" s="3" t="n">
        <v>0.4962962962962963</v>
      </c>
      <c r="AA204" s="3" t="n">
        <v>0.4685185185185186</v>
      </c>
      <c r="AB204" s="3" t="n">
        <v>0.5814814814814815</v>
      </c>
      <c r="AC204" s="3" t="n">
        <v>0.624074074074074</v>
      </c>
      <c r="AD204" s="3" t="n">
        <v>0.287962962962963</v>
      </c>
      <c r="AE204" t="n">
        <v>0</v>
      </c>
      <c r="AF204" s="3" t="n">
        <v>-0.003923421823864226</v>
      </c>
      <c r="AG204" s="3" t="n">
        <v>-0.0001367318166793202</v>
      </c>
      <c r="AH204" s="3" t="n">
        <v>-0.001353384546847848</v>
      </c>
      <c r="AI204" s="3" t="n">
        <v>-0.02462973407718595</v>
      </c>
      <c r="AJ204" t="n">
        <v>1</v>
      </c>
      <c r="AK204" t="n">
        <v>0</v>
      </c>
    </row>
    <row r="205">
      <c r="A205" t="n">
        <v>118</v>
      </c>
      <c r="B205" t="n">
        <v>67</v>
      </c>
      <c r="C205" t="inlineStr">
        <is>
          <t>SWT</t>
        </is>
      </c>
      <c r="D205" s="3" t="n">
        <v>0.5024537037037037</v>
      </c>
      <c r="E205" s="3" t="n">
        <v>0.9838061663250808</v>
      </c>
      <c r="F205" s="3" t="n">
        <v>0.75</v>
      </c>
      <c r="G205" s="3" t="n">
        <v>0.4352132373943534</v>
      </c>
      <c r="H205" s="3" t="n">
        <v>-19.82260009753779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s="3" t="n">
        <v>-0.005555161372884631</v>
      </c>
      <c r="O205" s="3" t="n">
        <v>-0.03784332442962913</v>
      </c>
      <c r="P205" s="3" t="n">
        <v>-0.00434645733595368</v>
      </c>
      <c r="Q205" t="n">
        <v>0</v>
      </c>
      <c r="R205" s="3" t="n">
        <v>-0.0003017120263299057</v>
      </c>
      <c r="S205" s="3" t="n">
        <v>-0.0003017120263299739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-0.000428949286674294</v>
      </c>
      <c r="Z205" s="3" t="n">
        <v>0.4962962962962963</v>
      </c>
      <c r="AA205" s="3" t="n">
        <v>0.4685185185185186</v>
      </c>
      <c r="AB205" s="3" t="n">
        <v>0.5814814814814815</v>
      </c>
      <c r="AC205" s="3" t="n">
        <v>0.624074074074074</v>
      </c>
      <c r="AD205" s="3" t="n">
        <v>0.287962962962963</v>
      </c>
      <c r="AE205" t="n">
        <v>0</v>
      </c>
      <c r="AF205" s="3" t="n">
        <v>-0.006820706162638205</v>
      </c>
      <c r="AG205" s="3" t="n">
        <v>-0.0002580933348335434</v>
      </c>
      <c r="AH205" s="3" t="n">
        <v>-0.002359599832490583</v>
      </c>
      <c r="AI205" s="3" t="n">
        <v>-0.03784332442962913</v>
      </c>
      <c r="AJ205" t="n">
        <v>1</v>
      </c>
      <c r="AK205" t="n">
        <v>0</v>
      </c>
    </row>
    <row r="206">
      <c r="A206" t="n">
        <v>118</v>
      </c>
      <c r="B206" t="n">
        <v>68</v>
      </c>
      <c r="C206" t="inlineStr">
        <is>
          <t>Bandpass</t>
        </is>
      </c>
      <c r="D206" s="3" t="n">
        <v>0.4774537037037038</v>
      </c>
      <c r="E206" s="3" t="n">
        <v>0.985602894641125</v>
      </c>
      <c r="F206" s="3" t="n">
        <v>0.6956521739130435</v>
      </c>
      <c r="G206" s="3" t="n">
        <v>0.2836944982381264</v>
      </c>
      <c r="H206" s="3" t="n">
        <v>-18.6159134238423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s="3" t="n">
        <v>0.5275330262787674</v>
      </c>
      <c r="O206" s="3" t="n">
        <v>0.5260819229519835</v>
      </c>
      <c r="P206" s="3" t="n">
        <v>0.5217478815364647</v>
      </c>
      <c r="Q206" t="n">
        <v>0</v>
      </c>
      <c r="R206" s="3" t="n">
        <v>0.5222079126969249</v>
      </c>
      <c r="S206" s="3" t="n">
        <v>0.522207912696925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1.099274035409241</v>
      </c>
      <c r="Z206" s="3" t="n">
        <v>0.4685185185185186</v>
      </c>
      <c r="AA206" s="3" t="n">
        <v>0.5796296296296296</v>
      </c>
      <c r="AB206" s="3" t="n">
        <v>0.3981481481481481</v>
      </c>
      <c r="AC206" s="3" t="n">
        <v>0.6074074074074074</v>
      </c>
      <c r="AD206" s="3" t="n">
        <v>0.287962962962963</v>
      </c>
      <c r="AE206" t="n">
        <v>0</v>
      </c>
      <c r="AF206" s="3" t="n">
        <v>0.2250518329667451</v>
      </c>
      <c r="AG206" s="3" t="n">
        <v>0.5359224652007728</v>
      </c>
      <c r="AH206" s="3" t="n">
        <v>0.2536580993891726</v>
      </c>
      <c r="AI206" t="n">
        <v>0</v>
      </c>
      <c r="AJ206" t="n">
        <v>0</v>
      </c>
      <c r="AK206" t="n">
        <v>0</v>
      </c>
    </row>
    <row r="207">
      <c r="A207" t="n">
        <v>118</v>
      </c>
      <c r="B207" t="n">
        <v>68</v>
      </c>
      <c r="C207" t="inlineStr">
        <is>
          <t>Wavelet</t>
        </is>
      </c>
      <c r="D207" s="3" t="n">
        <v>0.4774537037037038</v>
      </c>
      <c r="E207" s="3" t="n">
        <v>0.985602894641125</v>
      </c>
      <c r="F207" s="3" t="n">
        <v>0.6956521739130435</v>
      </c>
      <c r="G207" s="3" t="n">
        <v>0.2836944982381264</v>
      </c>
      <c r="H207" s="3" t="n">
        <v>-18.6159134238423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s="3" t="n">
        <v>-0.0008318813313995039</v>
      </c>
      <c r="O207" s="3" t="n">
        <v>-0.01839185860294665</v>
      </c>
      <c r="P207" s="3" t="n">
        <v>-0.006031997312236082</v>
      </c>
      <c r="Q207" t="n">
        <v>0</v>
      </c>
      <c r="R207" s="3" t="n">
        <v>-0.000106770544342814</v>
      </c>
      <c r="S207" s="3" t="n">
        <v>-0.0001067705443429145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-0.0001589047693350398</v>
      </c>
      <c r="Z207" s="3" t="n">
        <v>0.4685185185185186</v>
      </c>
      <c r="AA207" s="3" t="n">
        <v>0.5796296296296296</v>
      </c>
      <c r="AB207" s="3" t="n">
        <v>0.3981481481481481</v>
      </c>
      <c r="AC207" s="3" t="n">
        <v>0.6074074074074074</v>
      </c>
      <c r="AD207" s="3" t="n">
        <v>0.287962962962963</v>
      </c>
      <c r="AE207" t="n">
        <v>0</v>
      </c>
      <c r="AF207" s="3" t="n">
        <v>-0.003607962463797463</v>
      </c>
      <c r="AG207" s="3" t="n">
        <v>-9.311146450519207e-05</v>
      </c>
      <c r="AH207" s="3" t="n">
        <v>-0.001233691309434218</v>
      </c>
      <c r="AI207" s="3" t="n">
        <v>-0.01839185860294665</v>
      </c>
      <c r="AJ207" t="n">
        <v>0</v>
      </c>
      <c r="AK207" t="n">
        <v>0</v>
      </c>
    </row>
    <row r="208">
      <c r="A208" t="n">
        <v>118</v>
      </c>
      <c r="B208" t="n">
        <v>68</v>
      </c>
      <c r="C208" t="inlineStr">
        <is>
          <t>SWT</t>
        </is>
      </c>
      <c r="D208" s="3" t="n">
        <v>0.4774537037037038</v>
      </c>
      <c r="E208" s="3" t="n">
        <v>0.985602894641125</v>
      </c>
      <c r="F208" s="3" t="n">
        <v>0.6956521739130435</v>
      </c>
      <c r="G208" s="3" t="n">
        <v>0.2836944982381264</v>
      </c>
      <c r="H208" s="3" t="n">
        <v>-18.6159134238423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s="3" t="n">
        <v>-0.01153615803866357</v>
      </c>
      <c r="O208" s="3" t="n">
        <v>-0.03058691481228359</v>
      </c>
      <c r="P208" s="3" t="n">
        <v>0.0001822308519255896</v>
      </c>
      <c r="Q208" t="n">
        <v>0</v>
      </c>
      <c r="R208" s="3" t="n">
        <v>-0.0003174630875337214</v>
      </c>
      <c r="S208" s="3" t="n">
        <v>-0.0003174630875336843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-0.0004724251045667206</v>
      </c>
      <c r="Z208" s="3" t="n">
        <v>0.4685185185185186</v>
      </c>
      <c r="AA208" s="3" t="n">
        <v>0.5796296296296296</v>
      </c>
      <c r="AB208" s="3" t="n">
        <v>0.3981481481481481</v>
      </c>
      <c r="AC208" s="3" t="n">
        <v>0.6074074074074074</v>
      </c>
      <c r="AD208" s="3" t="n">
        <v>0.287962962962963</v>
      </c>
      <c r="AE208" t="n">
        <v>0</v>
      </c>
      <c r="AF208" s="3" t="n">
        <v>-0.005991548857003081</v>
      </c>
      <c r="AG208" s="3" t="n">
        <v>-0.0002768378199085316</v>
      </c>
      <c r="AH208" s="3" t="n">
        <v>-0.002089462225637204</v>
      </c>
      <c r="AI208" s="3" t="n">
        <v>-0.03058691481228359</v>
      </c>
      <c r="AJ208" t="n">
        <v>1</v>
      </c>
      <c r="AK208" t="n">
        <v>0</v>
      </c>
    </row>
    <row r="209">
      <c r="A209" t="n">
        <v>118</v>
      </c>
      <c r="B209" t="n">
        <v>69</v>
      </c>
      <c r="C209" t="inlineStr">
        <is>
          <t>Bandpass</t>
        </is>
      </c>
      <c r="D209" s="3" t="n">
        <v>0.3937037037037037</v>
      </c>
      <c r="E209" s="3" t="n">
        <v>0.9890319848275966</v>
      </c>
      <c r="F209" s="3" t="n">
        <v>0.9565217391304348</v>
      </c>
      <c r="G209" s="3" t="n">
        <v>0.05124403995988196</v>
      </c>
      <c r="H209" s="3" t="n">
        <v>-18.39936377646636</v>
      </c>
      <c r="I209" t="n">
        <v>1</v>
      </c>
      <c r="J209" t="n">
        <v>0</v>
      </c>
      <c r="K209" t="n">
        <v>0</v>
      </c>
      <c r="L209" t="n">
        <v>0</v>
      </c>
      <c r="M209" s="3" t="n">
        <v>-13.99999999999997</v>
      </c>
      <c r="N209" s="3" t="n">
        <v>0.5294948775077445</v>
      </c>
      <c r="O209" s="3" t="n">
        <v>0.5247811282429323</v>
      </c>
      <c r="P209" s="3" t="n">
        <v>0.5305083291087666</v>
      </c>
      <c r="Q209" t="n">
        <v>0</v>
      </c>
      <c r="R209" s="3" t="n">
        <v>0.526411980363735</v>
      </c>
      <c r="S209" s="3" t="n">
        <v>0.5264119803637349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1.100961761023638</v>
      </c>
      <c r="Z209" s="3" t="n">
        <v>0.3740740740740741</v>
      </c>
      <c r="AA209" s="3" t="n">
        <v>0.1157407407407407</v>
      </c>
      <c r="AB209" s="3" t="n">
        <v>0.003703703703703704</v>
      </c>
      <c r="AC209" s="3" t="n">
        <v>0.6018518518518519</v>
      </c>
      <c r="AD209" s="3" t="n">
        <v>0.287962962962963</v>
      </c>
      <c r="AE209" t="n">
        <v>0</v>
      </c>
      <c r="AF209" s="3" t="n">
        <v>-1.773602237877218</v>
      </c>
      <c r="AG209" s="3" t="n">
        <v>0.5384464304377772</v>
      </c>
      <c r="AH209" s="3" t="n">
        <v>-0.4117186024798136</v>
      </c>
      <c r="AI209" s="3" t="n">
        <v>-13.99999999999997</v>
      </c>
      <c r="AJ209" t="n">
        <v>1</v>
      </c>
      <c r="AK209" t="n">
        <v>1</v>
      </c>
    </row>
    <row r="210">
      <c r="A210" t="n">
        <v>118</v>
      </c>
      <c r="B210" t="n">
        <v>69</v>
      </c>
      <c r="C210" t="inlineStr">
        <is>
          <t>Wavelet</t>
        </is>
      </c>
      <c r="D210" s="3" t="n">
        <v>0.3937037037037037</v>
      </c>
      <c r="E210" s="3" t="n">
        <v>0.9890319848275966</v>
      </c>
      <c r="F210" s="3" t="n">
        <v>0.9565217391304348</v>
      </c>
      <c r="G210" s="3" t="n">
        <v>0.05124403995988196</v>
      </c>
      <c r="H210" s="3" t="n">
        <v>-18.39936377646636</v>
      </c>
      <c r="I210" t="n">
        <v>1</v>
      </c>
      <c r="J210" t="n">
        <v>0</v>
      </c>
      <c r="K210" t="n">
        <v>0</v>
      </c>
      <c r="L210" t="n">
        <v>0</v>
      </c>
      <c r="M210" s="3" t="n">
        <v>-1.999999999999994</v>
      </c>
      <c r="N210" s="3" t="n">
        <v>0.00431727728390678</v>
      </c>
      <c r="O210" s="3" t="n">
        <v>-0.01860567866458388</v>
      </c>
      <c r="P210" s="3" t="n">
        <v>-0.00691336751814234</v>
      </c>
      <c r="Q210" t="n">
        <v>0</v>
      </c>
      <c r="R210" s="3" t="n">
        <v>-0.0001590608939574068</v>
      </c>
      <c r="S210" s="3" t="n">
        <v>-0.0001590608939581333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-0.0002342814262153561</v>
      </c>
      <c r="Z210" s="3" t="n">
        <v>0.3740740740740741</v>
      </c>
      <c r="AA210" s="3" t="n">
        <v>0.1157407407407407</v>
      </c>
      <c r="AB210" s="3" t="n">
        <v>0.003703703703703704</v>
      </c>
      <c r="AC210" s="3" t="n">
        <v>0.6018518518518519</v>
      </c>
      <c r="AD210" s="3" t="n">
        <v>0.287962962962963</v>
      </c>
      <c r="AE210" t="n">
        <v>0</v>
      </c>
      <c r="AF210" s="3" t="n">
        <v>-0.2887431098426877</v>
      </c>
      <c r="AG210" s="3" t="n">
        <v>-0.0001381008035327241</v>
      </c>
      <c r="AH210" s="3" t="n">
        <v>-0.09629373688207347</v>
      </c>
      <c r="AI210" s="3" t="n">
        <v>-1.999999999999994</v>
      </c>
      <c r="AJ210" t="n">
        <v>1</v>
      </c>
      <c r="AK210" t="n">
        <v>1</v>
      </c>
    </row>
    <row r="211">
      <c r="A211" t="n">
        <v>118</v>
      </c>
      <c r="B211" t="n">
        <v>69</v>
      </c>
      <c r="C211" t="inlineStr">
        <is>
          <t>SWT</t>
        </is>
      </c>
      <c r="D211" s="3" t="n">
        <v>0.3937037037037037</v>
      </c>
      <c r="E211" s="3" t="n">
        <v>0.9890319848275966</v>
      </c>
      <c r="F211" s="3" t="n">
        <v>0.9565217391304348</v>
      </c>
      <c r="G211" s="3" t="n">
        <v>0.05124403995988196</v>
      </c>
      <c r="H211" s="3" t="n">
        <v>-18.39936377646636</v>
      </c>
      <c r="I211" t="n">
        <v>1</v>
      </c>
      <c r="J211" t="n">
        <v>0</v>
      </c>
      <c r="K211" t="n">
        <v>0</v>
      </c>
      <c r="L211" t="n">
        <v>0</v>
      </c>
      <c r="M211" s="3" t="n">
        <v>-2.999999999999995</v>
      </c>
      <c r="N211" s="3" t="n">
        <v>-0.006651835163236158</v>
      </c>
      <c r="O211" s="3" t="n">
        <v>-0.02207028934713266</v>
      </c>
      <c r="P211" s="3" t="n">
        <v>-0.001646519458864164</v>
      </c>
      <c r="Q211" t="n">
        <v>0</v>
      </c>
      <c r="R211" s="3" t="n">
        <v>-0.0002248807711633419</v>
      </c>
      <c r="S211" s="3" t="n">
        <v>-0.0002248807711637878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-0.0003312168875622709</v>
      </c>
      <c r="Z211" s="3" t="n">
        <v>0.3740740740740741</v>
      </c>
      <c r="AA211" s="3" t="n">
        <v>0.1157407407407407</v>
      </c>
      <c r="AB211" s="3" t="n">
        <v>0.003703703703703704</v>
      </c>
      <c r="AC211" s="3" t="n">
        <v>0.6018518518518519</v>
      </c>
      <c r="AD211" s="3" t="n">
        <v>0.287962962962963</v>
      </c>
      <c r="AE211" t="n">
        <v>0</v>
      </c>
      <c r="AF211" s="3" t="n">
        <v>-0.4329098062813183</v>
      </c>
      <c r="AG211" s="3" t="n">
        <v>-0.0001952446074723501</v>
      </c>
      <c r="AH211" s="3" t="n">
        <v>-0.1443683502962635</v>
      </c>
      <c r="AI211" s="3" t="n">
        <v>-2.999999999999995</v>
      </c>
      <c r="AJ211" t="n">
        <v>2</v>
      </c>
      <c r="AK211" t="n">
        <v>1</v>
      </c>
    </row>
    <row r="212">
      <c r="A212" t="n">
        <v>118</v>
      </c>
      <c r="B212" t="n">
        <v>70</v>
      </c>
      <c r="C212" t="inlineStr">
        <is>
          <t>Bandpass</t>
        </is>
      </c>
      <c r="D212" s="3" t="n">
        <v>0.4335648148148148</v>
      </c>
      <c r="E212" s="3" t="n">
        <v>0.9900294773674815</v>
      </c>
      <c r="F212" s="3" t="n">
        <v>0.25</v>
      </c>
      <c r="G212" s="3" t="n">
        <v>0.1005660543168416</v>
      </c>
      <c r="H212" s="3" t="n">
        <v>-17.53322222109959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s="3" t="n">
        <v>0.5000359194352774</v>
      </c>
      <c r="O212" s="3" t="n">
        <v>0.5092239030838822</v>
      </c>
      <c r="P212" s="3" t="n">
        <v>0.4911547331396286</v>
      </c>
      <c r="Q212" t="n">
        <v>0</v>
      </c>
      <c r="R212" s="3" t="n">
        <v>0.4974760868147935</v>
      </c>
      <c r="S212" s="3" t="n">
        <v>0.4974760868147935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1.071895581306439</v>
      </c>
      <c r="Z212" s="3" t="n">
        <v>0.3351851851851851</v>
      </c>
      <c r="AA212" s="3" t="n">
        <v>0.9685185185185186</v>
      </c>
      <c r="AB212" s="3" t="n">
        <v>0.07592592592592592</v>
      </c>
      <c r="AC212" s="3" t="n">
        <v>0.5962962962962963</v>
      </c>
      <c r="AD212" s="3" t="n">
        <v>0.287962962962963</v>
      </c>
      <c r="AE212" t="n">
        <v>0</v>
      </c>
      <c r="AF212" s="3" t="n">
        <v>0.214344936522684</v>
      </c>
      <c r="AG212" s="3" t="n">
        <v>0.5167119387340064</v>
      </c>
      <c r="AH212" s="3" t="n">
        <v>0.2436856250855635</v>
      </c>
      <c r="AI212" t="n">
        <v>0</v>
      </c>
      <c r="AJ212" t="n">
        <v>0</v>
      </c>
      <c r="AK212" t="n">
        <v>0</v>
      </c>
    </row>
    <row r="213">
      <c r="A213" t="n">
        <v>118</v>
      </c>
      <c r="B213" t="n">
        <v>70</v>
      </c>
      <c r="C213" t="inlineStr">
        <is>
          <t>Wavelet</t>
        </is>
      </c>
      <c r="D213" s="3" t="n">
        <v>0.4335648148148148</v>
      </c>
      <c r="E213" s="3" t="n">
        <v>0.9900294773674815</v>
      </c>
      <c r="F213" s="3" t="n">
        <v>0.25</v>
      </c>
      <c r="G213" s="3" t="n">
        <v>0.1005660543168416</v>
      </c>
      <c r="H213" s="3" t="n">
        <v>-17.53322222109959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s="3" t="n">
        <v>0.002632257028453314</v>
      </c>
      <c r="O213" s="3" t="n">
        <v>-0.01690072121250674</v>
      </c>
      <c r="P213" s="3" t="n">
        <v>-0.002999307020950378</v>
      </c>
      <c r="Q213" t="n">
        <v>0</v>
      </c>
      <c r="R213" s="3" t="n">
        <v>1.250745067264508e-07</v>
      </c>
      <c r="S213" s="3" t="n">
        <v>1.250745068530031e-07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1.948328316432524e-07</v>
      </c>
      <c r="Z213" s="3" t="n">
        <v>0.3351851851851851</v>
      </c>
      <c r="AA213" s="3" t="n">
        <v>0.9685185185185186</v>
      </c>
      <c r="AB213" s="3" t="n">
        <v>0.07592592592592592</v>
      </c>
      <c r="AC213" s="3" t="n">
        <v>0.5962962962962963</v>
      </c>
      <c r="AD213" s="3" t="n">
        <v>0.287962962962963</v>
      </c>
      <c r="AE213" t="n">
        <v>0</v>
      </c>
      <c r="AF213" s="3" t="n">
        <v>-0.002466824457857686</v>
      </c>
      <c r="AG213" s="3" t="n">
        <v>1.112454613056766e-07</v>
      </c>
      <c r="AH213" s="3" t="n">
        <v>-0.0008222377374654602</v>
      </c>
      <c r="AI213" s="3" t="n">
        <v>-0.01690072121250674</v>
      </c>
      <c r="AJ213" t="n">
        <v>0</v>
      </c>
      <c r="AK213" t="n">
        <v>0</v>
      </c>
    </row>
    <row r="214">
      <c r="A214" t="n">
        <v>118</v>
      </c>
      <c r="B214" t="n">
        <v>70</v>
      </c>
      <c r="C214" t="inlineStr">
        <is>
          <t>SWT</t>
        </is>
      </c>
      <c r="D214" s="3" t="n">
        <v>0.4335648148148148</v>
      </c>
      <c r="E214" s="3" t="n">
        <v>0.9900294773674815</v>
      </c>
      <c r="F214" s="3" t="n">
        <v>0.25</v>
      </c>
      <c r="G214" s="3" t="n">
        <v>0.1005660543168416</v>
      </c>
      <c r="H214" s="3" t="n">
        <v>-17.53322222109959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s="3" t="n">
        <v>-0.007364219920793048</v>
      </c>
      <c r="O214" s="3" t="n">
        <v>-0.02165404309845877</v>
      </c>
      <c r="P214" s="3" t="n">
        <v>0.004376769362973036</v>
      </c>
      <c r="Q214" t="n">
        <v>0</v>
      </c>
      <c r="R214" s="3" t="n">
        <v>-0.0001878557077973529</v>
      </c>
      <c r="S214" s="3" t="n">
        <v>-0.0001878557077974801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-0.000292601752133138</v>
      </c>
      <c r="Z214" s="3" t="n">
        <v>0.3351851851851851</v>
      </c>
      <c r="AA214" s="3" t="n">
        <v>0.9685185185185186</v>
      </c>
      <c r="AB214" s="3" t="n">
        <v>0.07592592592592592</v>
      </c>
      <c r="AC214" s="3" t="n">
        <v>0.5962962962962963</v>
      </c>
      <c r="AD214" s="3" t="n">
        <v>0.287962962962963</v>
      </c>
      <c r="AE214" t="n">
        <v>0</v>
      </c>
      <c r="AF214" s="3" t="n">
        <v>-0.003520213379468397</v>
      </c>
      <c r="AG214" s="3" t="n">
        <v>-0.0001670782919319928</v>
      </c>
      <c r="AH214" s="3" t="n">
        <v>-0.00122909722380013</v>
      </c>
      <c r="AI214" s="3" t="n">
        <v>-0.02165404309845877</v>
      </c>
      <c r="AJ214" t="n">
        <v>1</v>
      </c>
      <c r="AK214" t="n">
        <v>0</v>
      </c>
    </row>
    <row r="215">
      <c r="A215" t="n">
        <v>118</v>
      </c>
      <c r="B215" t="n">
        <v>71</v>
      </c>
      <c r="C215" t="inlineStr">
        <is>
          <t>Bandpass</t>
        </is>
      </c>
      <c r="D215" s="3" t="n">
        <v>0.4555092592592592</v>
      </c>
      <c r="E215" s="3" t="n">
        <v>0.990986955393288</v>
      </c>
      <c r="F215" s="3" t="n">
        <v>0.9166666666666666</v>
      </c>
      <c r="G215" s="3" t="n">
        <v>0.6842200327605447</v>
      </c>
      <c r="H215" s="3" t="n">
        <v>-16.73062861606689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s="3" t="n">
        <v>0.5731613371987858</v>
      </c>
      <c r="O215" s="3" t="n">
        <v>0.5785321491362421</v>
      </c>
      <c r="P215" s="3" t="n">
        <v>0.5706494775214632</v>
      </c>
      <c r="Q215" t="n">
        <v>0</v>
      </c>
      <c r="R215" s="3" t="n">
        <v>0.5777759610226516</v>
      </c>
      <c r="S215" s="3" t="n">
        <v>0.5777759610226516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1.097484666942175</v>
      </c>
      <c r="Z215" s="3" t="n">
        <v>0.3185185185185185</v>
      </c>
      <c r="AA215" s="3" t="n">
        <v>0.2185185185185186</v>
      </c>
      <c r="AB215" s="3" t="n">
        <v>0.837037037037037</v>
      </c>
      <c r="AC215" s="3" t="n">
        <v>0.5629629629629629</v>
      </c>
      <c r="AD215" s="3" t="n">
        <v>0.287962962962963</v>
      </c>
      <c r="AE215" t="n">
        <v>0</v>
      </c>
      <c r="AF215" s="3" t="n">
        <v>0.2460489948366416</v>
      </c>
      <c r="AG215" s="3" t="n">
        <v>0.5632591472468695</v>
      </c>
      <c r="AH215" s="3" t="n">
        <v>0.2697693806945037</v>
      </c>
      <c r="AI215" t="n">
        <v>0</v>
      </c>
      <c r="AJ215" t="n">
        <v>0</v>
      </c>
      <c r="AK215" t="n">
        <v>0</v>
      </c>
    </row>
    <row r="216">
      <c r="A216" t="n">
        <v>118</v>
      </c>
      <c r="B216" t="n">
        <v>71</v>
      </c>
      <c r="C216" t="inlineStr">
        <is>
          <t>Wavelet</t>
        </is>
      </c>
      <c r="D216" s="3" t="n">
        <v>0.4555092592592592</v>
      </c>
      <c r="E216" s="3" t="n">
        <v>0.990986955393288</v>
      </c>
      <c r="F216" s="3" t="n">
        <v>0.9166666666666666</v>
      </c>
      <c r="G216" s="3" t="n">
        <v>0.6842200327605447</v>
      </c>
      <c r="H216" s="3" t="n">
        <v>-16.73062861606689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s="3" t="n">
        <v>0.004452519263209712</v>
      </c>
      <c r="O216" s="3" t="n">
        <v>-0.01989114501245281</v>
      </c>
      <c r="P216" s="3" t="n">
        <v>-0.00368574941677089</v>
      </c>
      <c r="Q216" t="n">
        <v>0</v>
      </c>
      <c r="R216" s="3" t="n">
        <v>-0.0001049418838668197</v>
      </c>
      <c r="S216" s="3" t="n">
        <v>-0.0001049418838669948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-0.000133569357606105</v>
      </c>
      <c r="Z216" s="3" t="n">
        <v>0.3185185185185185</v>
      </c>
      <c r="AA216" s="3" t="n">
        <v>0.2185185185185186</v>
      </c>
      <c r="AB216" s="3" t="n">
        <v>0.837037037037037</v>
      </c>
      <c r="AC216" s="3" t="n">
        <v>0.5629629629629629</v>
      </c>
      <c r="AD216" s="3" t="n">
        <v>0.287962962962963</v>
      </c>
      <c r="AE216" t="n">
        <v>0</v>
      </c>
      <c r="AF216" s="3" t="n">
        <v>-0.002732053595144856</v>
      </c>
      <c r="AG216" s="3" t="n">
        <v>-8.586328133497988e-05</v>
      </c>
      <c r="AH216" s="3" t="n">
        <v>-0.0009393056254932785</v>
      </c>
      <c r="AI216" s="3" t="n">
        <v>-0.01989114501245281</v>
      </c>
      <c r="AJ216" t="n">
        <v>0</v>
      </c>
      <c r="AK216" t="n">
        <v>0</v>
      </c>
    </row>
    <row r="217">
      <c r="A217" t="n">
        <v>118</v>
      </c>
      <c r="B217" t="n">
        <v>71</v>
      </c>
      <c r="C217" t="inlineStr">
        <is>
          <t>SWT</t>
        </is>
      </c>
      <c r="D217" s="3" t="n">
        <v>0.4555092592592592</v>
      </c>
      <c r="E217" s="3" t="n">
        <v>0.990986955393288</v>
      </c>
      <c r="F217" s="3" t="n">
        <v>0.9166666666666666</v>
      </c>
      <c r="G217" s="3" t="n">
        <v>0.6842200327605447</v>
      </c>
      <c r="H217" s="3" t="n">
        <v>-16.73062861606689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s="3" t="n">
        <v>-0.005085837625680827</v>
      </c>
      <c r="O217" s="3" t="n">
        <v>-0.0215669929965898</v>
      </c>
      <c r="P217" s="3" t="n">
        <v>0.001626019347645293</v>
      </c>
      <c r="Q217" t="n">
        <v>0</v>
      </c>
      <c r="R217" s="3" t="n">
        <v>-0.0001182272121352846</v>
      </c>
      <c r="S217" s="3" t="n">
        <v>-0.000118227212135484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-0.0001504778388461237</v>
      </c>
      <c r="Z217" s="3" t="n">
        <v>0.3185185185185185</v>
      </c>
      <c r="AA217" s="3" t="n">
        <v>0.2185185185185186</v>
      </c>
      <c r="AB217" s="3" t="n">
        <v>0.837037037037037</v>
      </c>
      <c r="AC217" s="3" t="n">
        <v>0.5629629629629629</v>
      </c>
      <c r="AD217" s="3" t="n">
        <v>0.287962962962963</v>
      </c>
      <c r="AE217" t="n">
        <v>0</v>
      </c>
      <c r="AF217" s="3" t="n">
        <v>-0.003575258753517905</v>
      </c>
      <c r="AG217" s="3" t="n">
        <v>-9.673306577922308e-05</v>
      </c>
      <c r="AH217" s="3" t="n">
        <v>-0.001223997273099043</v>
      </c>
      <c r="AI217" s="3" t="n">
        <v>-0.0215669929965898</v>
      </c>
      <c r="AJ217" t="n">
        <v>1</v>
      </c>
      <c r="AK217" t="n">
        <v>0</v>
      </c>
    </row>
    <row r="218">
      <c r="A218" t="n">
        <v>118</v>
      </c>
      <c r="B218" t="n">
        <v>72</v>
      </c>
      <c r="C218" t="inlineStr">
        <is>
          <t>Bandpass</t>
        </is>
      </c>
      <c r="D218" s="3" t="n">
        <v>0.4427314814814815</v>
      </c>
      <c r="E218" s="3" t="n">
        <v>0.9884963610762095</v>
      </c>
      <c r="F218" s="3" t="n">
        <v>0.8</v>
      </c>
      <c r="G218" s="3" t="n">
        <v>0.17497906700329</v>
      </c>
      <c r="H218" s="3" t="n">
        <v>-19.29597722221649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s="3" t="n">
        <v>0.6106843600199783</v>
      </c>
      <c r="O218" s="3" t="n">
        <v>0.6121873411771416</v>
      </c>
      <c r="P218" s="3" t="n">
        <v>0.6133536138354402</v>
      </c>
      <c r="Q218" t="n">
        <v>0</v>
      </c>
      <c r="R218" s="3" t="n">
        <v>0.6117912954570449</v>
      </c>
      <c r="S218" s="3" t="n">
        <v>0.6117912954570448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1.081761755226759</v>
      </c>
      <c r="Z218" s="3" t="n">
        <v>0.3907407407407407</v>
      </c>
      <c r="AA218" s="3" t="n">
        <v>0.3962962962962963</v>
      </c>
      <c r="AB218" s="3" t="n">
        <v>0.2537037037037037</v>
      </c>
      <c r="AC218" s="3" t="n">
        <v>0.6185185185185185</v>
      </c>
      <c r="AD218" s="3" t="n">
        <v>0.287962962962963</v>
      </c>
      <c r="AE218" t="n">
        <v>0</v>
      </c>
      <c r="AF218" s="3" t="n">
        <v>0.2623179021475086</v>
      </c>
      <c r="AG218" s="3" t="n">
        <v>0.5763360865352123</v>
      </c>
      <c r="AH218" s="3" t="n">
        <v>0.2795513295609069</v>
      </c>
      <c r="AI218" t="n">
        <v>0</v>
      </c>
      <c r="AJ218" t="n">
        <v>0</v>
      </c>
      <c r="AK218" t="n">
        <v>0</v>
      </c>
    </row>
    <row r="219">
      <c r="A219" t="n">
        <v>118</v>
      </c>
      <c r="B219" t="n">
        <v>72</v>
      </c>
      <c r="C219" t="inlineStr">
        <is>
          <t>Wavelet</t>
        </is>
      </c>
      <c r="D219" s="3" t="n">
        <v>0.4427314814814815</v>
      </c>
      <c r="E219" s="3" t="n">
        <v>0.9884963610762095</v>
      </c>
      <c r="F219" s="3" t="n">
        <v>0.8</v>
      </c>
      <c r="G219" s="3" t="n">
        <v>0.17497906700329</v>
      </c>
      <c r="H219" s="3" t="n">
        <v>-19.29597722221649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s="3" t="n">
        <v>0.001955396486271692</v>
      </c>
      <c r="O219" s="3" t="n">
        <v>-0.02220350589609438</v>
      </c>
      <c r="P219" s="3" t="n">
        <v>-0.00962366345788467</v>
      </c>
      <c r="Q219" t="n">
        <v>0</v>
      </c>
      <c r="R219" s="3" t="n">
        <v>-0.0001200633301353051</v>
      </c>
      <c r="S219" s="3" t="n">
        <v>-0.000120063330136168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-0.0001372547557823212</v>
      </c>
      <c r="Z219" s="3" t="n">
        <v>0.3907407407407407</v>
      </c>
      <c r="AA219" s="3" t="n">
        <v>0.3962962962962963</v>
      </c>
      <c r="AB219" s="3" t="n">
        <v>0.2537037037037037</v>
      </c>
      <c r="AC219" s="3" t="n">
        <v>0.6185185185185185</v>
      </c>
      <c r="AD219" s="3" t="n">
        <v>0.287962962962963</v>
      </c>
      <c r="AE219" t="n">
        <v>0</v>
      </c>
      <c r="AF219" s="3" t="n">
        <v>-0.004267396123958195</v>
      </c>
      <c r="AG219" s="3" t="n">
        <v>-9.434535401344858e-05</v>
      </c>
      <c r="AH219" s="3" t="n">
        <v>-0.001453913825990548</v>
      </c>
      <c r="AI219" s="3" t="n">
        <v>-0.02220350589609438</v>
      </c>
      <c r="AJ219" t="n">
        <v>1</v>
      </c>
      <c r="AK219" t="n">
        <v>0</v>
      </c>
    </row>
    <row r="220">
      <c r="A220" t="n">
        <v>118</v>
      </c>
      <c r="B220" t="n">
        <v>72</v>
      </c>
      <c r="C220" t="inlineStr">
        <is>
          <t>SWT</t>
        </is>
      </c>
      <c r="D220" s="3" t="n">
        <v>0.4427314814814815</v>
      </c>
      <c r="E220" s="3" t="n">
        <v>0.9884963610762095</v>
      </c>
      <c r="F220" s="3" t="n">
        <v>0.8</v>
      </c>
      <c r="G220" s="3" t="n">
        <v>0.17497906700329</v>
      </c>
      <c r="H220" s="3" t="n">
        <v>-19.29597722221649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s="3" t="n">
        <v>-0.005748444846711009</v>
      </c>
      <c r="O220" s="3" t="n">
        <v>-0.02410059595563564</v>
      </c>
      <c r="P220" s="3" t="n">
        <v>-0.009436781899107767</v>
      </c>
      <c r="Q220" t="n">
        <v>0</v>
      </c>
      <c r="R220" s="3" t="n">
        <v>-0.0001652784305138141</v>
      </c>
      <c r="S220" s="3" t="n">
        <v>-0.000165278430513925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-0.00018893976869916</v>
      </c>
      <c r="Z220" s="3" t="n">
        <v>0.3907407407407407</v>
      </c>
      <c r="AA220" s="3" t="n">
        <v>0.3962962962962963</v>
      </c>
      <c r="AB220" s="3" t="n">
        <v>0.2537037037037037</v>
      </c>
      <c r="AC220" s="3" t="n">
        <v>0.6185185185185185</v>
      </c>
      <c r="AD220" s="3" t="n">
        <v>0.287962962962963</v>
      </c>
      <c r="AE220" t="n">
        <v>0</v>
      </c>
      <c r="AF220" s="3" t="n">
        <v>-0.005612260385922059</v>
      </c>
      <c r="AG220" s="3" t="n">
        <v>-0.0001298741574317248</v>
      </c>
      <c r="AH220" s="3" t="n">
        <v>-0.001914044847784595</v>
      </c>
      <c r="AI220" s="3" t="n">
        <v>-0.02410059595563564</v>
      </c>
      <c r="AJ220" t="n">
        <v>1</v>
      </c>
      <c r="AK220" t="n">
        <v>0</v>
      </c>
    </row>
    <row r="221">
      <c r="A221" t="n">
        <v>118</v>
      </c>
      <c r="B221" t="n">
        <v>73</v>
      </c>
      <c r="C221" t="inlineStr">
        <is>
          <t>Bandpass</t>
        </is>
      </c>
      <c r="D221" s="3" t="n">
        <v>0.452037037037037</v>
      </c>
      <c r="E221" s="3" t="n">
        <v>0.9719966488506883</v>
      </c>
      <c r="F221" s="3" t="n">
        <v>0.8888888888888888</v>
      </c>
      <c r="G221" s="3" t="n">
        <v>0.2931992097884698</v>
      </c>
      <c r="H221" s="3" t="n">
        <v>-16.71534912275041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s="3" t="n">
        <v>0.6247340450285859</v>
      </c>
      <c r="O221" s="3" t="n">
        <v>0.6267795938825119</v>
      </c>
      <c r="P221" s="3" t="n">
        <v>0.6300607788714071</v>
      </c>
      <c r="Q221" t="n">
        <v>0</v>
      </c>
      <c r="R221" s="3" t="n">
        <v>0.6094134808286299</v>
      </c>
      <c r="S221" s="3" t="n">
        <v>0.6094134808286299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1.14765695540283</v>
      </c>
      <c r="Z221" s="3" t="n">
        <v>0.5185185185185186</v>
      </c>
      <c r="AA221" s="3" t="n">
        <v>0.2601851851851852</v>
      </c>
      <c r="AB221" s="3" t="n">
        <v>0.4037037037037037</v>
      </c>
      <c r="AC221" s="3" t="n">
        <v>0.5574074074074074</v>
      </c>
      <c r="AD221" s="3" t="n">
        <v>0.287962962962963</v>
      </c>
      <c r="AE221" t="n">
        <v>0</v>
      </c>
      <c r="AF221" s="3" t="n">
        <v>0.2687963453975007</v>
      </c>
      <c r="AG221" s="3" t="n">
        <v>0.5916209792650224</v>
      </c>
      <c r="AH221" s="3" t="n">
        <v>0.2868057748875077</v>
      </c>
      <c r="AI221" t="n">
        <v>0</v>
      </c>
      <c r="AJ221" t="n">
        <v>0</v>
      </c>
      <c r="AK221" t="n">
        <v>0</v>
      </c>
    </row>
    <row r="222">
      <c r="A222" t="n">
        <v>118</v>
      </c>
      <c r="B222" t="n">
        <v>73</v>
      </c>
      <c r="C222" t="inlineStr">
        <is>
          <t>Wavelet</t>
        </is>
      </c>
      <c r="D222" s="3" t="n">
        <v>0.452037037037037</v>
      </c>
      <c r="E222" s="3" t="n">
        <v>0.9719966488506883</v>
      </c>
      <c r="F222" s="3" t="n">
        <v>0.8888888888888888</v>
      </c>
      <c r="G222" s="3" t="n">
        <v>0.2931992097884698</v>
      </c>
      <c r="H222" s="3" t="n">
        <v>-16.71534912275041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s="3" t="n">
        <v>0.00176046591886956</v>
      </c>
      <c r="O222" s="3" t="n">
        <v>-0.0211979760253941</v>
      </c>
      <c r="P222" s="3" t="n">
        <v>-0.02815940413206685</v>
      </c>
      <c r="Q222" t="n">
        <v>0</v>
      </c>
      <c r="R222" s="3" t="n">
        <v>-0.0001698979421536349</v>
      </c>
      <c r="S222" s="3" t="n">
        <v>-0.0001698979421534523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-0.0002073894220169853</v>
      </c>
      <c r="Z222" s="3" t="n">
        <v>0.5185185185185186</v>
      </c>
      <c r="AA222" s="3" t="n">
        <v>0.2601851851851852</v>
      </c>
      <c r="AB222" s="3" t="n">
        <v>0.4037037037037037</v>
      </c>
      <c r="AC222" s="3" t="n">
        <v>0.5574074074074074</v>
      </c>
      <c r="AD222" s="3" t="n">
        <v>0.287962962962963</v>
      </c>
      <c r="AE222" t="n">
        <v>0</v>
      </c>
      <c r="AF222" s="3" t="n">
        <v>-0.006799559176941627</v>
      </c>
      <c r="AG222" s="3" t="n">
        <v>-0.0001367963265810181</v>
      </c>
      <c r="AH222" s="3" t="n">
        <v>-0.002312118501174215</v>
      </c>
      <c r="AI222" s="3" t="n">
        <v>-0.02815940413206685</v>
      </c>
      <c r="AJ222" t="n">
        <v>2</v>
      </c>
      <c r="AK222" t="n">
        <v>0</v>
      </c>
    </row>
    <row r="223">
      <c r="A223" t="n">
        <v>118</v>
      </c>
      <c r="B223" t="n">
        <v>73</v>
      </c>
      <c r="C223" t="inlineStr">
        <is>
          <t>SWT</t>
        </is>
      </c>
      <c r="D223" s="3" t="n">
        <v>0.452037037037037</v>
      </c>
      <c r="E223" s="3" t="n">
        <v>0.9719966488506883</v>
      </c>
      <c r="F223" s="3" t="n">
        <v>0.8888888888888888</v>
      </c>
      <c r="G223" s="3" t="n">
        <v>0.2931992097884698</v>
      </c>
      <c r="H223" s="3" t="n">
        <v>-16.71534912275041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s="3" t="n">
        <v>-0.0264808360010723</v>
      </c>
      <c r="O223" s="3" t="n">
        <v>-0.03554181308944049</v>
      </c>
      <c r="P223" s="3" t="n">
        <v>-0.02377379516204856</v>
      </c>
      <c r="Q223" t="n">
        <v>0</v>
      </c>
      <c r="R223" s="3" t="n">
        <v>-0.0006131485708453058</v>
      </c>
      <c r="S223" s="3" t="n">
        <v>-0.0006131485708449763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-0.000748286626822423</v>
      </c>
      <c r="Z223" s="3" t="n">
        <v>0.5185185185185186</v>
      </c>
      <c r="AA223" s="3" t="n">
        <v>0.2601851851851852</v>
      </c>
      <c r="AB223" s="3" t="n">
        <v>0.4037037037037037</v>
      </c>
      <c r="AC223" s="3" t="n">
        <v>0.5574074074074074</v>
      </c>
      <c r="AD223" s="3" t="n">
        <v>0.287962962962963</v>
      </c>
      <c r="AE223" t="n">
        <v>0</v>
      </c>
      <c r="AF223" s="3" t="n">
        <v>-0.01225663489322305</v>
      </c>
      <c r="AG223" s="3" t="n">
        <v>-0.0004936459421281763</v>
      </c>
      <c r="AH223" s="3" t="n">
        <v>-0.004250093611783742</v>
      </c>
      <c r="AI223" s="3" t="n">
        <v>-0.03554181308944049</v>
      </c>
      <c r="AJ223" t="n">
        <v>3</v>
      </c>
      <c r="AK223" t="n">
        <v>0</v>
      </c>
    </row>
    <row r="224">
      <c r="A224" t="n">
        <v>118</v>
      </c>
      <c r="B224" t="n">
        <v>74</v>
      </c>
      <c r="C224" t="inlineStr">
        <is>
          <t>Bandpass</t>
        </is>
      </c>
      <c r="D224" s="3" t="n">
        <v>0.603425925925926</v>
      </c>
      <c r="E224" s="3" t="n">
        <v>0.9584768541188061</v>
      </c>
      <c r="F224" s="3" t="n">
        <v>0.5806451612903226</v>
      </c>
      <c r="G224" s="3" t="n">
        <v>0.4621102884145039</v>
      </c>
      <c r="H224" s="3" t="n">
        <v>-17.26357511642003</v>
      </c>
      <c r="I224" s="3" t="n">
        <v>0.9583333333333333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0.5338099159188384</v>
      </c>
      <c r="O224" s="3" t="n">
        <v>0.5262768624632184</v>
      </c>
      <c r="P224" s="3" t="n">
        <v>0.5345014813234491</v>
      </c>
      <c r="Q224" t="n">
        <v>0</v>
      </c>
      <c r="R224" s="3" t="n">
        <v>0.511135592698891</v>
      </c>
      <c r="S224" s="3" t="n">
        <v>0.511135592698891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1.128170243917667</v>
      </c>
      <c r="Z224" s="3" t="n">
        <v>0.5518518518518518</v>
      </c>
      <c r="AA224" s="3" t="n">
        <v>0.7657407407407407</v>
      </c>
      <c r="AB224" s="3" t="n">
        <v>0.6037037037037037</v>
      </c>
      <c r="AC224" s="3" t="n">
        <v>0.5907407407407408</v>
      </c>
      <c r="AD224" s="3" t="n">
        <v>0.6324074074074074</v>
      </c>
      <c r="AE224" t="n">
        <v>0</v>
      </c>
      <c r="AF224" s="3" t="n">
        <v>0.2277983228150723</v>
      </c>
      <c r="AG224" s="3" t="n">
        <v>0.5376103573288622</v>
      </c>
      <c r="AH224" s="3" t="n">
        <v>0.2551362267146448</v>
      </c>
      <c r="AI224" t="n">
        <v>0</v>
      </c>
      <c r="AJ224" t="n">
        <v>0</v>
      </c>
      <c r="AK224" t="n">
        <v>0</v>
      </c>
    </row>
    <row r="225">
      <c r="A225" t="n">
        <v>118</v>
      </c>
      <c r="B225" t="n">
        <v>74</v>
      </c>
      <c r="C225" t="inlineStr">
        <is>
          <t>Wavelet</t>
        </is>
      </c>
      <c r="D225" s="3" t="n">
        <v>0.603425925925926</v>
      </c>
      <c r="E225" s="3" t="n">
        <v>0.9584768541188061</v>
      </c>
      <c r="F225" s="3" t="n">
        <v>0.5806451612903226</v>
      </c>
      <c r="G225" s="3" t="n">
        <v>0.4621102884145039</v>
      </c>
      <c r="H225" s="3" t="n">
        <v>-17.26357511642003</v>
      </c>
      <c r="I225" s="3" t="n">
        <v>0.9583333333333333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0.002759031544168213</v>
      </c>
      <c r="O225" s="3" t="n">
        <v>-0.02405289264523887</v>
      </c>
      <c r="P225" s="3" t="n">
        <v>-0.009018985377698654</v>
      </c>
      <c r="Q225" t="n">
        <v>0</v>
      </c>
      <c r="R225" s="3" t="n">
        <v>-0.0001812279840248566</v>
      </c>
      <c r="S225" s="3" t="n">
        <v>-0.0001812279840248527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-0.000285658840165929</v>
      </c>
      <c r="Z225" s="3" t="n">
        <v>0.5518518518518518</v>
      </c>
      <c r="AA225" s="3" t="n">
        <v>0.7657407407407407</v>
      </c>
      <c r="AB225" s="3" t="n">
        <v>0.6037037037037037</v>
      </c>
      <c r="AC225" s="3" t="n">
        <v>0.5907407407407408</v>
      </c>
      <c r="AD225" s="3" t="n">
        <v>0.6324074074074074</v>
      </c>
      <c r="AE225" t="n">
        <v>0</v>
      </c>
      <c r="AF225" s="3" t="n">
        <v>-0.004330406639824188</v>
      </c>
      <c r="AG225" s="3" t="n">
        <v>-0.0001620287020539096</v>
      </c>
      <c r="AH225" s="3" t="n">
        <v>-0.001497478447292699</v>
      </c>
      <c r="AI225" s="3" t="n">
        <v>-0.02405289264523887</v>
      </c>
      <c r="AJ225" t="n">
        <v>1</v>
      </c>
      <c r="AK225" t="n">
        <v>0</v>
      </c>
    </row>
    <row r="226">
      <c r="A226" t="n">
        <v>118</v>
      </c>
      <c r="B226" t="n">
        <v>74</v>
      </c>
      <c r="C226" t="inlineStr">
        <is>
          <t>SWT</t>
        </is>
      </c>
      <c r="D226" s="3" t="n">
        <v>0.603425925925926</v>
      </c>
      <c r="E226" s="3" t="n">
        <v>0.9584768541188061</v>
      </c>
      <c r="F226" s="3" t="n">
        <v>0.5806451612903226</v>
      </c>
      <c r="G226" s="3" t="n">
        <v>0.4621102884145039</v>
      </c>
      <c r="H226" s="3" t="n">
        <v>-17.26357511642003</v>
      </c>
      <c r="I226" s="3" t="n">
        <v>0.9583333333333333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0.0009844264964015482</v>
      </c>
      <c r="O226" s="3" t="n">
        <v>-0.01448223630057252</v>
      </c>
      <c r="P226" s="3" t="n">
        <v>0.01137044331114009</v>
      </c>
      <c r="Q226" t="n">
        <v>0</v>
      </c>
      <c r="R226" s="3" t="n">
        <v>-0.0006617932104361217</v>
      </c>
      <c r="S226" s="3" t="n">
        <v>-0.0006617932104359684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-0.001042894554146439</v>
      </c>
      <c r="Z226" s="3" t="n">
        <v>0.5518518518518518</v>
      </c>
      <c r="AA226" s="3" t="n">
        <v>0.7657407407407407</v>
      </c>
      <c r="AB226" s="3" t="n">
        <v>0.6037037037037037</v>
      </c>
      <c r="AC226" s="3" t="n">
        <v>0.5907407407407408</v>
      </c>
      <c r="AD226" s="3" t="n">
        <v>0.6324074074074074</v>
      </c>
      <c r="AE226" t="n">
        <v>0</v>
      </c>
      <c r="AF226" s="3" t="n">
        <v>-0.000303909499004411</v>
      </c>
      <c r="AG226" s="3" t="n">
        <v>-0.0005916202437546322</v>
      </c>
      <c r="AH226" s="3" t="n">
        <v>-0.0002985099142530144</v>
      </c>
      <c r="AI226" s="3" t="n">
        <v>-0.01448223630057252</v>
      </c>
      <c r="AJ226" t="n">
        <v>0</v>
      </c>
      <c r="AK226" t="n">
        <v>0</v>
      </c>
    </row>
    <row r="227">
      <c r="A227" t="n">
        <v>118</v>
      </c>
      <c r="B227" t="n">
        <v>75</v>
      </c>
      <c r="C227" t="inlineStr">
        <is>
          <t>Bandpass</t>
        </is>
      </c>
      <c r="D227" s="3" t="n">
        <v>0.4227314814814815</v>
      </c>
      <c r="E227" s="3" t="n">
        <v>0.9626511512042308</v>
      </c>
      <c r="F227" s="3" t="n">
        <v>0.8571428571428571</v>
      </c>
      <c r="G227" s="3" t="n">
        <v>0.3672792377173352</v>
      </c>
      <c r="H227" s="3" t="n">
        <v>-14.96428000962255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s="3" t="n">
        <v>0.6788296743498397</v>
      </c>
      <c r="O227" s="3" t="n">
        <v>0.6923690148204533</v>
      </c>
      <c r="P227" s="3" t="n">
        <v>0.6824053232949286</v>
      </c>
      <c r="Q227" t="n">
        <v>0</v>
      </c>
      <c r="R227" s="3" t="n">
        <v>0.6690223862763596</v>
      </c>
      <c r="S227" s="3" t="n">
        <v>0.6690223862763596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1.237189326703399</v>
      </c>
      <c r="Z227" s="3" t="n">
        <v>0.5351851851851852</v>
      </c>
      <c r="AA227" s="3" t="n">
        <v>0.3185185185185185</v>
      </c>
      <c r="AB227" s="3" t="n">
        <v>0.4925925925925926</v>
      </c>
      <c r="AC227" s="3" t="n">
        <v>0.4462962962962963</v>
      </c>
      <c r="AD227" s="3" t="n">
        <v>0.287962962962963</v>
      </c>
      <c r="AE227" t="n">
        <v>0</v>
      </c>
      <c r="AF227" s="3" t="n">
        <v>0.293372001780746</v>
      </c>
      <c r="AG227" s="3" t="n">
        <v>0.6438085248140296</v>
      </c>
      <c r="AH227" s="3" t="n">
        <v>0.3123935088649252</v>
      </c>
      <c r="AI227" t="n">
        <v>0</v>
      </c>
      <c r="AJ227" t="n">
        <v>0</v>
      </c>
      <c r="AK227" t="n">
        <v>0</v>
      </c>
    </row>
    <row r="228">
      <c r="A228" t="n">
        <v>118</v>
      </c>
      <c r="B228" t="n">
        <v>75</v>
      </c>
      <c r="C228" t="inlineStr">
        <is>
          <t>Wavelet</t>
        </is>
      </c>
      <c r="D228" s="3" t="n">
        <v>0.4227314814814815</v>
      </c>
      <c r="E228" s="3" t="n">
        <v>0.9626511512042308</v>
      </c>
      <c r="F228" s="3" t="n">
        <v>0.8571428571428571</v>
      </c>
      <c r="G228" s="3" t="n">
        <v>0.3672792377173352</v>
      </c>
      <c r="H228" s="3" t="n">
        <v>-14.96428000962255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s="3" t="n">
        <v>0.00626975046957515</v>
      </c>
      <c r="O228" s="3" t="n">
        <v>-0.02098189699349763</v>
      </c>
      <c r="P228" s="3" t="n">
        <v>-0.01978906294317634</v>
      </c>
      <c r="Q228" t="n">
        <v>0</v>
      </c>
      <c r="R228" s="3" t="n">
        <v>-0.0001415088359870752</v>
      </c>
      <c r="S228" s="3" t="n">
        <v>-0.0001415088359870543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-0.0001583251487555263</v>
      </c>
      <c r="Z228" s="3" t="n">
        <v>0.5351851851851852</v>
      </c>
      <c r="AA228" s="3" t="n">
        <v>0.3185185185185185</v>
      </c>
      <c r="AB228" s="3" t="n">
        <v>0.4925925925925926</v>
      </c>
      <c r="AC228" s="3" t="n">
        <v>0.4462962962962963</v>
      </c>
      <c r="AD228" s="3" t="n">
        <v>0.287962962962963</v>
      </c>
      <c r="AE228" t="n">
        <v>0</v>
      </c>
      <c r="AF228" s="3" t="n">
        <v>-0.004928744209585546</v>
      </c>
      <c r="AG228" s="3" t="n">
        <v>-0.0001103357051824139</v>
      </c>
      <c r="AH228" s="3" t="n">
        <v>-0.001679693304922653</v>
      </c>
      <c r="AI228" s="3" t="n">
        <v>-0.02098189699349763</v>
      </c>
      <c r="AJ228" t="n">
        <v>1</v>
      </c>
      <c r="AK228" t="n">
        <v>0</v>
      </c>
    </row>
    <row r="229">
      <c r="A229" t="n">
        <v>118</v>
      </c>
      <c r="B229" t="n">
        <v>75</v>
      </c>
      <c r="C229" t="inlineStr">
        <is>
          <t>SWT</t>
        </is>
      </c>
      <c r="D229" s="3" t="n">
        <v>0.4227314814814815</v>
      </c>
      <c r="E229" s="3" t="n">
        <v>0.9626511512042308</v>
      </c>
      <c r="F229" s="3" t="n">
        <v>0.8571428571428571</v>
      </c>
      <c r="G229" s="3" t="n">
        <v>0.3672792377173352</v>
      </c>
      <c r="H229" s="3" t="n">
        <v>-14.96428000962255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s="3" t="n">
        <v>-0.02113185560042108</v>
      </c>
      <c r="O229" s="3" t="n">
        <v>-0.05137669860780052</v>
      </c>
      <c r="P229" s="3" t="n">
        <v>-0.05354110413163831</v>
      </c>
      <c r="Q229" t="n">
        <v>0</v>
      </c>
      <c r="R229" s="3" t="n">
        <v>-0.001014290063383784</v>
      </c>
      <c r="S229" s="3" t="n">
        <v>-0.001014290063383815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-0.001134329132994453</v>
      </c>
      <c r="Z229" s="3" t="n">
        <v>0.5351851851851852</v>
      </c>
      <c r="AA229" s="3" t="n">
        <v>0.3185185185185185</v>
      </c>
      <c r="AB229" s="3" t="n">
        <v>0.4925925925925926</v>
      </c>
      <c r="AC229" s="3" t="n">
        <v>0.4462962962962963</v>
      </c>
      <c r="AD229" s="3" t="n">
        <v>0.287962962962963</v>
      </c>
      <c r="AE229" t="n">
        <v>0</v>
      </c>
      <c r="AF229" s="3" t="n">
        <v>-0.01800709404855142</v>
      </c>
      <c r="AG229" s="3" t="n">
        <v>-0.0007907273149405133</v>
      </c>
      <c r="AH229" s="3" t="n">
        <v>-0.00626594045449731</v>
      </c>
      <c r="AI229" s="3" t="n">
        <v>-0.05354110413163831</v>
      </c>
      <c r="AJ229" t="n">
        <v>3</v>
      </c>
      <c r="AK229" t="n">
        <v>0</v>
      </c>
    </row>
    <row r="230">
      <c r="A230" t="n">
        <v>118</v>
      </c>
      <c r="B230" t="n">
        <v>76</v>
      </c>
      <c r="C230" t="inlineStr">
        <is>
          <t>Bandpass</t>
        </is>
      </c>
      <c r="D230" s="3" t="n">
        <v>0.4650925925925927</v>
      </c>
      <c r="E230" s="3" t="n">
        <v>0.9628791415598656</v>
      </c>
      <c r="F230" s="3" t="n">
        <v>0.5806451612903226</v>
      </c>
      <c r="G230" s="3" t="n">
        <v>0.6118303200082338</v>
      </c>
      <c r="H230" s="3" t="n">
        <v>-14.42552448242987</v>
      </c>
      <c r="I230" t="n">
        <v>1</v>
      </c>
      <c r="J230" t="n">
        <v>0</v>
      </c>
      <c r="K230" t="n">
        <v>0</v>
      </c>
      <c r="L230" t="n">
        <v>0</v>
      </c>
      <c r="M230" s="3" t="n">
        <v>-2.000000000000005</v>
      </c>
      <c r="N230" s="3" t="n">
        <v>0.5743872119232443</v>
      </c>
      <c r="O230" s="3" t="n">
        <v>0.5777717491068266</v>
      </c>
      <c r="P230" s="3" t="n">
        <v>0.5890550939431242</v>
      </c>
      <c r="Q230" t="n">
        <v>0</v>
      </c>
      <c r="R230" s="3" t="n">
        <v>0.5424823606411915</v>
      </c>
      <c r="S230" s="3" t="n">
        <v>0.5424823606411915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1.166132006384598</v>
      </c>
      <c r="Z230" s="3" t="n">
        <v>0.5296296296296297</v>
      </c>
      <c r="AA230" s="3" t="n">
        <v>0.7657407407407407</v>
      </c>
      <c r="AB230" s="3" t="n">
        <v>0.7481481481481481</v>
      </c>
      <c r="AC230" s="3" t="n">
        <v>0.4351851851851852</v>
      </c>
      <c r="AD230" s="3" t="n">
        <v>0.287962962962963</v>
      </c>
      <c r="AE230" t="n">
        <v>0</v>
      </c>
      <c r="AF230" s="3" t="n">
        <v>-0.03696942071811569</v>
      </c>
      <c r="AG230" s="3" t="n">
        <v>0.5627741819167453</v>
      </c>
      <c r="AH230" s="3" t="n">
        <v>0.1752682537328765</v>
      </c>
      <c r="AI230" s="3" t="n">
        <v>-2.000000000000005</v>
      </c>
      <c r="AJ230" t="n">
        <v>1</v>
      </c>
      <c r="AK230" t="n">
        <v>1</v>
      </c>
    </row>
    <row r="231">
      <c r="A231" t="n">
        <v>118</v>
      </c>
      <c r="B231" t="n">
        <v>76</v>
      </c>
      <c r="C231" t="inlineStr">
        <is>
          <t>Wavelet</t>
        </is>
      </c>
      <c r="D231" s="3" t="n">
        <v>0.4650925925925927</v>
      </c>
      <c r="E231" s="3" t="n">
        <v>0.9628791415598656</v>
      </c>
      <c r="F231" s="3" t="n">
        <v>0.5806451612903226</v>
      </c>
      <c r="G231" s="3" t="n">
        <v>0.6118303200082338</v>
      </c>
      <c r="H231" s="3" t="n">
        <v>-14.42552448242987</v>
      </c>
      <c r="I231" t="n">
        <v>1</v>
      </c>
      <c r="J231" t="n">
        <v>0</v>
      </c>
      <c r="K231" t="n">
        <v>0</v>
      </c>
      <c r="L231" t="n">
        <v>0</v>
      </c>
      <c r="M231" s="3" t="n">
        <v>-7.000000000000021</v>
      </c>
      <c r="N231" s="3" t="n">
        <v>0.005129108459488414</v>
      </c>
      <c r="O231" s="3" t="n">
        <v>-0.02909028342830457</v>
      </c>
      <c r="P231" s="3" t="n">
        <v>-0.03790149332693967</v>
      </c>
      <c r="Q231" t="n">
        <v>0</v>
      </c>
      <c r="R231" s="3" t="n">
        <v>-0.0003246706487439405</v>
      </c>
      <c r="S231" s="3" t="n">
        <v>-0.0003246706487442061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-0.0004841131860140858</v>
      </c>
      <c r="Z231" s="3" t="n">
        <v>0.5296296296296297</v>
      </c>
      <c r="AA231" s="3" t="n">
        <v>0.7657407407407407</v>
      </c>
      <c r="AB231" s="3" t="n">
        <v>0.7481481481481481</v>
      </c>
      <c r="AC231" s="3" t="n">
        <v>0.4351851851851852</v>
      </c>
      <c r="AD231" s="3" t="n">
        <v>0.287962962962963</v>
      </c>
      <c r="AE231" t="n">
        <v>0</v>
      </c>
      <c r="AF231" s="3" t="n">
        <v>-1.008837524042254</v>
      </c>
      <c r="AG231" s="3" t="n">
        <v>-0.0002833636208755581</v>
      </c>
      <c r="AH231" s="3" t="n">
        <v>-0.3363736292210432</v>
      </c>
      <c r="AI231" s="3" t="n">
        <v>-7.000000000000021</v>
      </c>
      <c r="AJ231" t="n">
        <v>3</v>
      </c>
      <c r="AK231" t="n">
        <v>1</v>
      </c>
    </row>
    <row r="232">
      <c r="A232" t="n">
        <v>118</v>
      </c>
      <c r="B232" t="n">
        <v>76</v>
      </c>
      <c r="C232" t="inlineStr">
        <is>
          <t>SWT</t>
        </is>
      </c>
      <c r="D232" s="3" t="n">
        <v>0.4650925925925927</v>
      </c>
      <c r="E232" s="3" t="n">
        <v>0.9628791415598656</v>
      </c>
      <c r="F232" s="3" t="n">
        <v>0.5806451612903226</v>
      </c>
      <c r="G232" s="3" t="n">
        <v>0.6118303200082338</v>
      </c>
      <c r="H232" s="3" t="n">
        <v>-14.42552448242987</v>
      </c>
      <c r="I232" t="n">
        <v>1</v>
      </c>
      <c r="J232" t="n">
        <v>0</v>
      </c>
      <c r="K232" t="n">
        <v>0</v>
      </c>
      <c r="L232" t="n">
        <v>0</v>
      </c>
      <c r="M232" s="3" t="n">
        <v>-15.00000000000002</v>
      </c>
      <c r="N232" s="3" t="n">
        <v>-0.02397129641500107</v>
      </c>
      <c r="O232" s="3" t="n">
        <v>-0.08098251617332296</v>
      </c>
      <c r="P232" s="3" t="n">
        <v>-0.06467813677394336</v>
      </c>
      <c r="Q232" t="n">
        <v>0</v>
      </c>
      <c r="R232" s="3" t="n">
        <v>-0.001266208190713702</v>
      </c>
      <c r="S232" s="3" t="n">
        <v>-0.001266208190713762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-0.001887142453582984</v>
      </c>
      <c r="Z232" s="3" t="n">
        <v>0.5296296296296297</v>
      </c>
      <c r="AA232" s="3" t="n">
        <v>0.7657407407407407</v>
      </c>
      <c r="AB232" s="3" t="n">
        <v>0.7481481481481481</v>
      </c>
      <c r="AC232" s="3" t="n">
        <v>0.4351851851851852</v>
      </c>
      <c r="AD232" s="3" t="n">
        <v>0.287962962962963</v>
      </c>
      <c r="AE232" t="n">
        <v>0</v>
      </c>
      <c r="AF232" s="3" t="n">
        <v>-2.167090278480327</v>
      </c>
      <c r="AG232" s="3" t="n">
        <v>-0.001104889708752612</v>
      </c>
      <c r="AH232" s="3" t="n">
        <v>-0.7227317227296933</v>
      </c>
      <c r="AI232" s="3" t="n">
        <v>-15.00000000000002</v>
      </c>
      <c r="AJ232" t="n">
        <v>4</v>
      </c>
      <c r="AK232" t="n">
        <v>1</v>
      </c>
    </row>
    <row r="233">
      <c r="A233" t="n">
        <v>118</v>
      </c>
      <c r="B233" t="n">
        <v>77</v>
      </c>
      <c r="C233" t="inlineStr">
        <is>
          <t>Bandpass</t>
        </is>
      </c>
      <c r="D233" s="3" t="n">
        <v>0.4250925925925926</v>
      </c>
      <c r="E233" s="3" t="n">
        <v>0.9880602116741233</v>
      </c>
      <c r="F233" s="3" t="n">
        <v>0.9285714285714286</v>
      </c>
      <c r="G233" s="3" t="n">
        <v>0.3302063755801165</v>
      </c>
      <c r="H233" s="3" t="n">
        <v>-16.39443071441383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s="3" t="n">
        <v>0.6791292311662614</v>
      </c>
      <c r="O233" s="3" t="n">
        <v>0.6836691737169234</v>
      </c>
      <c r="P233" s="3" t="n">
        <v>0.6743273704513404</v>
      </c>
      <c r="Q233" t="n">
        <v>0</v>
      </c>
      <c r="R233" s="3" t="n">
        <v>0.6607478751888862</v>
      </c>
      <c r="S233" s="3" t="n">
        <v>0.6607478751888862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1.145697532853855</v>
      </c>
      <c r="Z233" s="3" t="n">
        <v>0.4018518518518519</v>
      </c>
      <c r="AA233" s="3" t="n">
        <v>0.1768518518518518</v>
      </c>
      <c r="AB233" s="3" t="n">
        <v>0.4537037037037037</v>
      </c>
      <c r="AC233" s="3" t="n">
        <v>0.5462962962962963</v>
      </c>
      <c r="AD233" s="3" t="n">
        <v>0.287962962962963</v>
      </c>
      <c r="AE233" t="n">
        <v>0</v>
      </c>
      <c r="AF233" s="3" t="n">
        <v>0.2910179679049322</v>
      </c>
      <c r="AG233" s="3" t="n">
        <v>0.6167983208079069</v>
      </c>
      <c r="AH233" s="3" t="n">
        <v>0.3026054295709463</v>
      </c>
      <c r="AI233" t="n">
        <v>0</v>
      </c>
      <c r="AJ233" t="n">
        <v>0</v>
      </c>
      <c r="AK233" t="n">
        <v>0</v>
      </c>
    </row>
    <row r="234">
      <c r="A234" t="n">
        <v>118</v>
      </c>
      <c r="B234" t="n">
        <v>77</v>
      </c>
      <c r="C234" t="inlineStr">
        <is>
          <t>Wavelet</t>
        </is>
      </c>
      <c r="D234" s="3" t="n">
        <v>0.4250925925925926</v>
      </c>
      <c r="E234" s="3" t="n">
        <v>0.9880602116741233</v>
      </c>
      <c r="F234" s="3" t="n">
        <v>0.9285714285714286</v>
      </c>
      <c r="G234" s="3" t="n">
        <v>0.3302063755801165</v>
      </c>
      <c r="H234" s="3" t="n">
        <v>-16.39443071441383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s="3" t="n">
        <v>0.005945273593107301</v>
      </c>
      <c r="O234" s="3" t="n">
        <v>-0.0226688048186836</v>
      </c>
      <c r="P234" s="3" t="n">
        <v>-0.00865584154091913</v>
      </c>
      <c r="Q234" t="n">
        <v>0</v>
      </c>
      <c r="R234" s="3" t="n">
        <v>-0.000172695549943388</v>
      </c>
      <c r="S234" s="3" t="n">
        <v>-0.0001726955499431582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-0.0001830135417179292</v>
      </c>
      <c r="Z234" s="3" t="n">
        <v>0.4018518518518519</v>
      </c>
      <c r="AA234" s="3" t="n">
        <v>0.1768518518518518</v>
      </c>
      <c r="AB234" s="3" t="n">
        <v>0.4537037037037037</v>
      </c>
      <c r="AC234" s="3" t="n">
        <v>0.5462962962962963</v>
      </c>
      <c r="AD234" s="3" t="n">
        <v>0.287962962962963</v>
      </c>
      <c r="AE234" t="n">
        <v>0</v>
      </c>
      <c r="AF234" s="3" t="n">
        <v>-0.003625624680927918</v>
      </c>
      <c r="AG234" s="3" t="n">
        <v>-0.0001321011604011188</v>
      </c>
      <c r="AH234" s="3" t="n">
        <v>-0.001252575280443012</v>
      </c>
      <c r="AI234" s="3" t="n">
        <v>-0.0226688048186836</v>
      </c>
      <c r="AJ234" t="n">
        <v>1</v>
      </c>
      <c r="AK234" t="n">
        <v>0</v>
      </c>
    </row>
    <row r="235">
      <c r="A235" t="n">
        <v>118</v>
      </c>
      <c r="B235" t="n">
        <v>77</v>
      </c>
      <c r="C235" t="inlineStr">
        <is>
          <t>SWT</t>
        </is>
      </c>
      <c r="D235" s="3" t="n">
        <v>0.4250925925925926</v>
      </c>
      <c r="E235" s="3" t="n">
        <v>0.9880602116741233</v>
      </c>
      <c r="F235" s="3" t="n">
        <v>0.9285714285714286</v>
      </c>
      <c r="G235" s="3" t="n">
        <v>0.3302063755801165</v>
      </c>
      <c r="H235" s="3" t="n">
        <v>-16.39443071441383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s="3" t="n">
        <v>-0.004208572037400053</v>
      </c>
      <c r="O235" s="3" t="n">
        <v>-0.02952610244091265</v>
      </c>
      <c r="P235" s="3" t="n">
        <v>-0.003426151121934278</v>
      </c>
      <c r="Q235" t="n">
        <v>0</v>
      </c>
      <c r="R235" s="3" t="n">
        <v>-0.0002074666867649608</v>
      </c>
      <c r="S235" s="3" t="n">
        <v>-0.000207466686765288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-0.0002198583179459481</v>
      </c>
      <c r="Z235" s="3" t="n">
        <v>0.4018518518518519</v>
      </c>
      <c r="AA235" s="3" t="n">
        <v>0.1768518518518518</v>
      </c>
      <c r="AB235" s="3" t="n">
        <v>0.4537037037037037</v>
      </c>
      <c r="AC235" s="3" t="n">
        <v>0.5462962962962963</v>
      </c>
      <c r="AD235" s="3" t="n">
        <v>0.287962962962963</v>
      </c>
      <c r="AE235" t="n">
        <v>0</v>
      </c>
      <c r="AF235" s="3" t="n">
        <v>-0.005308689371463854</v>
      </c>
      <c r="AG235" s="3" t="n">
        <v>-0.0001586979228690492</v>
      </c>
      <c r="AH235" s="3" t="n">
        <v>-0.001822462431444301</v>
      </c>
      <c r="AI235" s="3" t="n">
        <v>-0.02952610244091265</v>
      </c>
      <c r="AJ235" t="n">
        <v>1</v>
      </c>
      <c r="AK235" t="n">
        <v>0</v>
      </c>
    </row>
    <row r="236">
      <c r="A236" t="n">
        <v>118</v>
      </c>
      <c r="B236" t="n">
        <v>78</v>
      </c>
      <c r="C236" t="inlineStr">
        <is>
          <t>Bandpass</t>
        </is>
      </c>
      <c r="D236" s="3" t="n">
        <v>0.5782870370370371</v>
      </c>
      <c r="E236" s="3" t="n">
        <v>0.8182283470425517</v>
      </c>
      <c r="F236" s="3" t="n">
        <v>0.631578947368421</v>
      </c>
      <c r="G236" s="3" t="n">
        <v>0.5878480392922362</v>
      </c>
      <c r="H236" s="3" t="n">
        <v>-8.510439350456542</v>
      </c>
      <c r="I236" s="3" t="n">
        <v>0.8461538461538461</v>
      </c>
      <c r="J236" s="3" t="n">
        <v>-0.001428636695906539</v>
      </c>
      <c r="K236" s="3" t="n">
        <v>-0.001102756892230009</v>
      </c>
      <c r="L236" s="3" t="n">
        <v>0.02955943837475706</v>
      </c>
      <c r="M236" s="3" t="n">
        <v>-0.05820105820105823</v>
      </c>
      <c r="N236" s="3" t="n">
        <v>0.2352996216106506</v>
      </c>
      <c r="O236" s="3" t="n">
        <v>0.6959260685936586</v>
      </c>
      <c r="P236" s="3" t="n">
        <v>0.5615466680374702</v>
      </c>
      <c r="Q236" s="3" t="n">
        <v>0.215146567140969</v>
      </c>
      <c r="R236" s="3" t="n">
        <v>0.5622562308295987</v>
      </c>
      <c r="S236" s="3" t="n">
        <v>0.5622562308295987</v>
      </c>
      <c r="T236" s="3" t="n">
        <v>0.1666666666666667</v>
      </c>
      <c r="U236" s="3" t="n">
        <v>0.1111111111111111</v>
      </c>
      <c r="V236" s="3" t="n">
        <v>0.1333333333333335</v>
      </c>
      <c r="W236" s="3" t="n">
        <v>0.01431710249017031</v>
      </c>
      <c r="X236" s="3" t="n">
        <v>-0.03245215718705761</v>
      </c>
      <c r="Y236" s="3" t="n">
        <v>0.4955949510553689</v>
      </c>
      <c r="Z236" s="3" t="n">
        <v>0.6018518518518519</v>
      </c>
      <c r="AA236" s="3" t="n">
        <v>0.6824074074074074</v>
      </c>
      <c r="AB236" s="3" t="n">
        <v>0.7314814814814815</v>
      </c>
      <c r="AC236" s="3" t="n">
        <v>0.312962962962963</v>
      </c>
      <c r="AD236" s="3" t="n">
        <v>0.9018518518518519</v>
      </c>
      <c r="AE236" s="3" t="n">
        <v>0.08171594350459496</v>
      </c>
      <c r="AF236" s="3" t="n">
        <v>0.2419420582923739</v>
      </c>
      <c r="AG236" s="3" t="n">
        <v>0.3969138138818772</v>
      </c>
      <c r="AH236" s="3" t="n">
        <v>0.240190605226282</v>
      </c>
      <c r="AI236" s="3" t="n">
        <v>-0.05820105820105823</v>
      </c>
      <c r="AJ236" t="n">
        <v>2</v>
      </c>
      <c r="AK236" t="n">
        <v>0</v>
      </c>
    </row>
    <row r="237">
      <c r="A237" t="n">
        <v>118</v>
      </c>
      <c r="B237" t="n">
        <v>78</v>
      </c>
      <c r="C237" t="inlineStr">
        <is>
          <t>Wavelet</t>
        </is>
      </c>
      <c r="D237" s="3" t="n">
        <v>0.5782870370370371</v>
      </c>
      <c r="E237" s="3" t="n">
        <v>0.8182283470425517</v>
      </c>
      <c r="F237" s="3" t="n">
        <v>0.631578947368421</v>
      </c>
      <c r="G237" s="3" t="n">
        <v>0.5878480392922362</v>
      </c>
      <c r="H237" s="3" t="n">
        <v>-8.510439350456542</v>
      </c>
      <c r="I237" s="3" t="n">
        <v>0.8461538461538461</v>
      </c>
      <c r="J237" s="3" t="n">
        <v>-0.001428636695906539</v>
      </c>
      <c r="K237" s="3" t="n">
        <v>-0.001102756892230009</v>
      </c>
      <c r="L237" s="3" t="n">
        <v>0.08681417725561226</v>
      </c>
      <c r="M237" s="3" t="n">
        <v>-0.275132275132275</v>
      </c>
      <c r="N237" s="3" t="n">
        <v>-0.004111643730696055</v>
      </c>
      <c r="O237" s="3" t="n">
        <v>-0.0208248620315773</v>
      </c>
      <c r="P237" s="3" t="n">
        <v>0.106525999925452</v>
      </c>
      <c r="Q237" s="3" t="n">
        <v>-0.0346614765570325</v>
      </c>
      <c r="R237" s="3" t="n">
        <v>0.001975368391435626</v>
      </c>
      <c r="S237" s="3" t="n">
        <v>0.001975368391435322</v>
      </c>
      <c r="T237" s="3" t="n">
        <v>0.3333333333333333</v>
      </c>
      <c r="U237" s="3" t="n">
        <v>0.2222222222222222</v>
      </c>
      <c r="V237" s="3" t="n">
        <v>0.2666666666666667</v>
      </c>
      <c r="W237" s="3" t="n">
        <v>0.003842702781383869</v>
      </c>
      <c r="X237" s="3" t="n">
        <v>-0.009728402174742476</v>
      </c>
      <c r="Y237" s="3" t="n">
        <v>0.001186206572177185</v>
      </c>
      <c r="Z237" s="3" t="n">
        <v>0.6018518518518519</v>
      </c>
      <c r="AA237" s="3" t="n">
        <v>0.6824074074074074</v>
      </c>
      <c r="AB237" s="3" t="n">
        <v>0.7314814814814815</v>
      </c>
      <c r="AC237" s="3" t="n">
        <v>0.312962962962963</v>
      </c>
      <c r="AD237" s="3" t="n">
        <v>0.9018518518518519</v>
      </c>
      <c r="AE237" s="3" t="n">
        <v>0.1639381657268171</v>
      </c>
      <c r="AF237" s="3" t="n">
        <v>-0.01964962535559039</v>
      </c>
      <c r="AG237" s="3" t="n">
        <v>-0.001147864704923586</v>
      </c>
      <c r="AH237" s="3" t="n">
        <v>0.04771355855543438</v>
      </c>
      <c r="AI237" s="3" t="n">
        <v>-0.275132275132275</v>
      </c>
      <c r="AJ237" t="n">
        <v>3</v>
      </c>
      <c r="AK237" t="n">
        <v>0</v>
      </c>
    </row>
    <row r="238">
      <c r="A238" t="n">
        <v>118</v>
      </c>
      <c r="B238" t="n">
        <v>78</v>
      </c>
      <c r="C238" t="inlineStr">
        <is>
          <t>SWT</t>
        </is>
      </c>
      <c r="D238" s="3" t="n">
        <v>0.5782870370370371</v>
      </c>
      <c r="E238" s="3" t="n">
        <v>0.8182283470425517</v>
      </c>
      <c r="F238" s="3" t="n">
        <v>0.631578947368421</v>
      </c>
      <c r="G238" s="3" t="n">
        <v>0.5878480392922362</v>
      </c>
      <c r="H238" s="3" t="n">
        <v>-8.510439350456542</v>
      </c>
      <c r="I238" s="3" t="n">
        <v>0.8461538461538461</v>
      </c>
      <c r="J238" s="3" t="n">
        <v>0.348217835746304</v>
      </c>
      <c r="K238" s="3" t="n">
        <v>0.2920467836257308</v>
      </c>
      <c r="L238" s="3" t="n">
        <v>0.1275855468953062</v>
      </c>
      <c r="M238" s="3" t="n">
        <v>-0.5396825396825398</v>
      </c>
      <c r="N238" s="3" t="n">
        <v>0.1018782009662328</v>
      </c>
      <c r="O238" s="3" t="n">
        <v>-0.1031906729566148</v>
      </c>
      <c r="P238" s="3" t="n">
        <v>0.1124082069621776</v>
      </c>
      <c r="Q238" s="3" t="n">
        <v>-0.7896780965710277</v>
      </c>
      <c r="R238" s="3" t="n">
        <v>0.001799866373341381</v>
      </c>
      <c r="S238" s="3" t="n">
        <v>0.001799866373341118</v>
      </c>
      <c r="T238" s="3" t="n">
        <v>-0.1666666666666665</v>
      </c>
      <c r="U238" s="3" t="n">
        <v>-0.02564102564102574</v>
      </c>
      <c r="V238" s="3" t="n">
        <v>-0.07999999999999992</v>
      </c>
      <c r="W238" s="3" t="n">
        <v>-0.1251115021704582</v>
      </c>
      <c r="X238" s="3" t="n">
        <v>-0.02767763572611903</v>
      </c>
      <c r="Y238" s="3" t="n">
        <v>0.001080722812930012</v>
      </c>
      <c r="Z238" s="3" t="n">
        <v>0.6018518518518519</v>
      </c>
      <c r="AA238" s="3" t="n">
        <v>0.6824074074074074</v>
      </c>
      <c r="AB238" s="3" t="n">
        <v>0.7314814814814815</v>
      </c>
      <c r="AC238" s="3" t="n">
        <v>0.312962962962963</v>
      </c>
      <c r="AD238" s="3" t="n">
        <v>0.9018518518518519</v>
      </c>
      <c r="AE238" s="3" t="n">
        <v>0.07359138541286855</v>
      </c>
      <c r="AF238" s="3" t="n">
        <v>-0.1736844080795606</v>
      </c>
      <c r="AG238" s="3" t="n">
        <v>-0.005749295041626631</v>
      </c>
      <c r="AH238" s="3" t="n">
        <v>-0.03528077256943955</v>
      </c>
      <c r="AI238" s="3" t="n">
        <v>-0.7896780965710277</v>
      </c>
      <c r="AJ238" t="n">
        <v>8</v>
      </c>
      <c r="AK238" t="n">
        <v>2</v>
      </c>
    </row>
    <row r="239">
      <c r="A239" t="n">
        <v>118</v>
      </c>
      <c r="B239" t="n">
        <v>79</v>
      </c>
      <c r="C239" t="inlineStr">
        <is>
          <t>Bandpass</t>
        </is>
      </c>
      <c r="D239" s="3" t="n">
        <v>0.6064814814814816</v>
      </c>
      <c r="E239" s="3" t="n">
        <v>0.7121576911591005</v>
      </c>
      <c r="F239" s="3" t="n">
        <v>0.7647058823529411</v>
      </c>
      <c r="G239" s="3" t="n">
        <v>0.5148214847540785</v>
      </c>
      <c r="H239" s="3" t="n">
        <v>-9.640868851008722</v>
      </c>
      <c r="I239" s="3" t="n">
        <v>0.7916666666666667</v>
      </c>
      <c r="J239" s="3" t="n">
        <v>-0.9569245759333839</v>
      </c>
      <c r="K239" s="3" t="n">
        <v>-0.818763326226008</v>
      </c>
      <c r="L239" s="3" t="n">
        <v>0.1303114500932579</v>
      </c>
      <c r="M239" s="3" t="n">
        <v>-0.2264150943396225</v>
      </c>
      <c r="N239" s="3" t="n">
        <v>0.3528530873303346</v>
      </c>
      <c r="O239" s="3" t="n">
        <v>0.8212623978041319</v>
      </c>
      <c r="P239" s="3" t="n">
        <v>0.3229464548137794</v>
      </c>
      <c r="Q239" s="3" t="n">
        <v>-0.9783521809369952</v>
      </c>
      <c r="R239" s="3" t="n">
        <v>0.6037057661238494</v>
      </c>
      <c r="S239" s="3" t="n">
        <v>0.6037057661238491</v>
      </c>
      <c r="T239" t="n">
        <v>0</v>
      </c>
      <c r="U239" s="3" t="n">
        <v>-0.04999999999999982</v>
      </c>
      <c r="V239" s="3" t="n">
        <v>-0.02857142857142867</v>
      </c>
      <c r="W239" s="3" t="n">
        <v>0.07477451858900463</v>
      </c>
      <c r="X239" s="3" t="n">
        <v>-0.01664042855560748</v>
      </c>
      <c r="Y239" s="3" t="n">
        <v>0.5381843582821126</v>
      </c>
      <c r="Z239" s="3" t="n">
        <v>0.7074074074074075</v>
      </c>
      <c r="AA239" s="3" t="n">
        <v>0.4462962962962963</v>
      </c>
      <c r="AB239" s="3" t="n">
        <v>0.6425925925925926</v>
      </c>
      <c r="AC239" s="3" t="n">
        <v>0.3407407407407408</v>
      </c>
      <c r="AD239" s="3" t="n">
        <v>0.9685185185185186</v>
      </c>
      <c r="AE239" s="3" t="n">
        <v>-0.3708518661461641</v>
      </c>
      <c r="AF239" s="3" t="n">
        <v>0.071054376193413</v>
      </c>
      <c r="AG239" s="3" t="n">
        <v>0.4322388654935509</v>
      </c>
      <c r="AH239" s="3" t="n">
        <v>0.04414712518026661</v>
      </c>
      <c r="AI239" s="3" t="n">
        <v>-0.9783521809369952</v>
      </c>
      <c r="AJ239" t="n">
        <v>6</v>
      </c>
      <c r="AK239" t="n">
        <v>3</v>
      </c>
    </row>
    <row r="240">
      <c r="A240" t="n">
        <v>118</v>
      </c>
      <c r="B240" t="n">
        <v>79</v>
      </c>
      <c r="C240" t="inlineStr">
        <is>
          <t>Wavelet</t>
        </is>
      </c>
      <c r="D240" s="3" t="n">
        <v>0.6064814814814816</v>
      </c>
      <c r="E240" s="3" t="n">
        <v>0.7121576911591005</v>
      </c>
      <c r="F240" s="3" t="n">
        <v>0.7647058823529411</v>
      </c>
      <c r="G240" s="3" t="n">
        <v>0.5148214847540785</v>
      </c>
      <c r="H240" s="3" t="n">
        <v>-9.640868851008722</v>
      </c>
      <c r="I240" s="3" t="n">
        <v>0.7916666666666667</v>
      </c>
      <c r="J240" s="3" t="n">
        <v>0.007478192297642738</v>
      </c>
      <c r="K240" s="3" t="n">
        <v>0.006888633754309594</v>
      </c>
      <c r="L240" s="3" t="n">
        <v>0.07792651413122252</v>
      </c>
      <c r="M240" s="3" t="n">
        <v>0.08018867924528311</v>
      </c>
      <c r="N240" s="3" t="n">
        <v>-0.0234899452146788</v>
      </c>
      <c r="O240" s="3" t="n">
        <v>-0.01030097309258576</v>
      </c>
      <c r="P240" s="3" t="n">
        <v>0.007554559212202195</v>
      </c>
      <c r="Q240" s="3" t="n">
        <v>0.4045695822755596</v>
      </c>
      <c r="R240" s="3" t="n">
        <v>0.002000610682866612</v>
      </c>
      <c r="S240" s="3" t="n">
        <v>0.002000610682866277</v>
      </c>
      <c r="T240" s="3" t="n">
        <v>0.1428571428571426</v>
      </c>
      <c r="U240" s="3" t="n">
        <v>0.1250000000000001</v>
      </c>
      <c r="V240" s="3" t="n">
        <v>0.1333333333333335</v>
      </c>
      <c r="W240" s="3" t="n">
        <v>0.05159701984750335</v>
      </c>
      <c r="X240" s="3" t="n">
        <v>-0.008358007304297066</v>
      </c>
      <c r="Y240" s="3" t="n">
        <v>0.001164409882536381</v>
      </c>
      <c r="Z240" s="3" t="n">
        <v>0.7074074074074075</v>
      </c>
      <c r="AA240" s="3" t="n">
        <v>0.4462962962962963</v>
      </c>
      <c r="AB240" s="3" t="n">
        <v>0.6425925925925926</v>
      </c>
      <c r="AC240" s="3" t="n">
        <v>0.3407407407407408</v>
      </c>
      <c r="AD240" s="3" t="n">
        <v>0.9685185185185186</v>
      </c>
      <c r="AE240" s="3" t="n">
        <v>0.08311146044848572</v>
      </c>
      <c r="AF240" s="3" t="n">
        <v>0.08400649091492947</v>
      </c>
      <c r="AG240" s="3" t="n">
        <v>-0.0007980940140069489</v>
      </c>
      <c r="AH240" s="3" t="n">
        <v>0.05543995244980274</v>
      </c>
      <c r="AI240" s="3" t="n">
        <v>-0.0234899452146788</v>
      </c>
      <c r="AJ240" t="n">
        <v>1</v>
      </c>
      <c r="AK240" t="n">
        <v>0</v>
      </c>
    </row>
    <row r="241">
      <c r="A241" t="n">
        <v>118</v>
      </c>
      <c r="B241" t="n">
        <v>79</v>
      </c>
      <c r="C241" t="inlineStr">
        <is>
          <t>SWT</t>
        </is>
      </c>
      <c r="D241" s="3" t="n">
        <v>0.6064814814814816</v>
      </c>
      <c r="E241" s="3" t="n">
        <v>0.7121576911591005</v>
      </c>
      <c r="F241" s="3" t="n">
        <v>0.7647058823529411</v>
      </c>
      <c r="G241" s="3" t="n">
        <v>0.5148214847540785</v>
      </c>
      <c r="H241" s="3" t="n">
        <v>-9.640868851008722</v>
      </c>
      <c r="I241" s="3" t="n">
        <v>0.7916666666666667</v>
      </c>
      <c r="J241" s="3" t="n">
        <v>0.4271622558620972</v>
      </c>
      <c r="K241" s="3" t="n">
        <v>0.4070556309362314</v>
      </c>
      <c r="L241" s="3" t="n">
        <v>0.08534889765321016</v>
      </c>
      <c r="M241" s="3" t="n">
        <v>-0.2735849056603771</v>
      </c>
      <c r="N241" s="3" t="n">
        <v>0.07139297621418547</v>
      </c>
      <c r="O241" s="3" t="n">
        <v>-0.05954661437003257</v>
      </c>
      <c r="P241" s="3" t="n">
        <v>0.1612704433050745</v>
      </c>
      <c r="Q241" s="3" t="n">
        <v>-0.1771001615508884</v>
      </c>
      <c r="R241" s="3" t="n">
        <v>0.001840834226642178</v>
      </c>
      <c r="S241" s="3" t="n">
        <v>0.001840834226641898</v>
      </c>
      <c r="T241" s="3" t="n">
        <v>-0.1428571428571432</v>
      </c>
      <c r="U241" s="3" t="n">
        <v>-0.02083333333333306</v>
      </c>
      <c r="V241" s="3" t="n">
        <v>-0.07999999999999992</v>
      </c>
      <c r="W241" s="3" t="n">
        <v>-0.03574826989241216</v>
      </c>
      <c r="X241" s="3" t="n">
        <v>-0.0224878468298314</v>
      </c>
      <c r="Y241" s="3" t="n">
        <v>0.001071329907915567</v>
      </c>
      <c r="Z241" s="3" t="n">
        <v>0.7074074074074075</v>
      </c>
      <c r="AA241" s="3" t="n">
        <v>0.4462962962962963</v>
      </c>
      <c r="AB241" s="3" t="n">
        <v>0.6425925925925926</v>
      </c>
      <c r="AC241" s="3" t="n">
        <v>0.3407407407407408</v>
      </c>
      <c r="AD241" s="3" t="n">
        <v>0.9685185185185186</v>
      </c>
      <c r="AE241" s="3" t="n">
        <v>0.1181054821215705</v>
      </c>
      <c r="AF241" s="3" t="n">
        <v>-0.03256680490017717</v>
      </c>
      <c r="AG241" s="3" t="n">
        <v>-0.004433712117157939</v>
      </c>
      <c r="AH241" s="3" t="n">
        <v>0.02703498836807845</v>
      </c>
      <c r="AI241" s="3" t="n">
        <v>-0.2735849056603771</v>
      </c>
      <c r="AJ241" t="n">
        <v>8</v>
      </c>
      <c r="AK241" t="n">
        <v>0</v>
      </c>
    </row>
    <row r="242">
      <c r="A242" t="n">
        <v>118</v>
      </c>
      <c r="B242" t="n">
        <v>80</v>
      </c>
      <c r="C242" t="inlineStr">
        <is>
          <t>Bandpass</t>
        </is>
      </c>
      <c r="D242" s="3" t="n">
        <v>0.5703703703703704</v>
      </c>
      <c r="E242" s="3" t="n">
        <v>0.7450550913494565</v>
      </c>
      <c r="F242" s="3" t="n">
        <v>0.7</v>
      </c>
      <c r="G242" s="3" t="n">
        <v>0.4752112852689846</v>
      </c>
      <c r="H242" s="3" t="n">
        <v>-8.494024036497933</v>
      </c>
      <c r="I242" s="3" t="n">
        <v>0.8666666666666667</v>
      </c>
      <c r="J242" s="3" t="n">
        <v>-0.2034418022528163</v>
      </c>
      <c r="K242" s="3" t="n">
        <v>-0.1326511080026506</v>
      </c>
      <c r="L242" s="3" t="n">
        <v>0.09479566938648475</v>
      </c>
      <c r="M242" s="3" t="n">
        <v>0.1313559322033898</v>
      </c>
      <c r="N242" s="3" t="n">
        <v>0.3055149805286669</v>
      </c>
      <c r="O242" s="3" t="n">
        <v>0.7986157142915206</v>
      </c>
      <c r="P242" s="3" t="n">
        <v>0.5156064408733806</v>
      </c>
      <c r="Q242" s="3" t="n">
        <v>0.06180026869682066</v>
      </c>
      <c r="R242" s="3" t="n">
        <v>0.5341803794642044</v>
      </c>
      <c r="S242" s="3" t="n">
        <v>0.5341803794642044</v>
      </c>
      <c r="T242" s="3" t="n">
        <v>0.1428571428571427</v>
      </c>
      <c r="U242" s="3" t="n">
        <v>0.05555555555555551</v>
      </c>
      <c r="V242" s="3" t="n">
        <v>0.08421052631578947</v>
      </c>
      <c r="W242" s="3" t="n">
        <v>0.01989639774428667</v>
      </c>
      <c r="X242" s="3" t="n">
        <v>0.08141563296220751</v>
      </c>
      <c r="Y242" s="3" t="n">
        <v>0.523663245435343</v>
      </c>
      <c r="Z242" s="3" t="n">
        <v>0.6907407407407408</v>
      </c>
      <c r="AA242" s="3" t="n">
        <v>0.5740740740740741</v>
      </c>
      <c r="AB242" s="3" t="n">
        <v>0.6203703703703703</v>
      </c>
      <c r="AC242" s="3" t="n">
        <v>0.3074074074074075</v>
      </c>
      <c r="AD242" s="3" t="n">
        <v>0.8740740740740741</v>
      </c>
      <c r="AE242" s="3" t="n">
        <v>-0.01069393710539582</v>
      </c>
      <c r="AF242" s="3" t="n">
        <v>0.2753693433892214</v>
      </c>
      <c r="AG242" s="3" t="n">
        <v>0.4183599093314899</v>
      </c>
      <c r="AH242" s="3" t="n">
        <v>0.2276784385384385</v>
      </c>
      <c r="AI242" s="3" t="n">
        <v>-0.2034418022528163</v>
      </c>
      <c r="AJ242" t="n">
        <v>2</v>
      </c>
      <c r="AK242" t="n">
        <v>0</v>
      </c>
    </row>
    <row r="243">
      <c r="A243" t="n">
        <v>118</v>
      </c>
      <c r="B243" t="n">
        <v>80</v>
      </c>
      <c r="C243" t="inlineStr">
        <is>
          <t>Wavelet</t>
        </is>
      </c>
      <c r="D243" s="3" t="n">
        <v>0.5703703703703704</v>
      </c>
      <c r="E243" s="3" t="n">
        <v>0.7450550913494565</v>
      </c>
      <c r="F243" s="3" t="n">
        <v>0.7</v>
      </c>
      <c r="G243" s="3" t="n">
        <v>0.4752112852689846</v>
      </c>
      <c r="H243" s="3" t="n">
        <v>-8.494024036497933</v>
      </c>
      <c r="I243" s="3" t="n">
        <v>0.8666666666666667</v>
      </c>
      <c r="J243" s="3" t="n">
        <v>-0.2023864129826617</v>
      </c>
      <c r="K243" s="3" t="n">
        <v>-0.1320032393432976</v>
      </c>
      <c r="L243" s="3" t="n">
        <v>0.1536451597800215</v>
      </c>
      <c r="M243" s="3" t="n">
        <v>0.1525423728813557</v>
      </c>
      <c r="N243" s="3" t="n">
        <v>-0.05090527014240847</v>
      </c>
      <c r="O243" s="3" t="n">
        <v>-0.1250334632944503</v>
      </c>
      <c r="P243" s="3" t="n">
        <v>-0.1221300052288946</v>
      </c>
      <c r="Q243" s="3" t="n">
        <v>0.7769176636171711</v>
      </c>
      <c r="R243" s="3" t="n">
        <v>0.002442264236925714</v>
      </c>
      <c r="S243" s="3" t="n">
        <v>0.002442264236925548</v>
      </c>
      <c r="T243" s="3" t="n">
        <v>0.1428571428571427</v>
      </c>
      <c r="U243" s="3" t="n">
        <v>0.05555555555555551</v>
      </c>
      <c r="V243" s="3" t="n">
        <v>0.08421052631578947</v>
      </c>
      <c r="W243" s="3" t="n">
        <v>0.01232767176106732</v>
      </c>
      <c r="X243" s="3" t="n">
        <v>-0.00830281820446693</v>
      </c>
      <c r="Y243" s="3" t="n">
        <v>0.001676126580516325</v>
      </c>
      <c r="Z243" s="3" t="n">
        <v>0.6907407407407408</v>
      </c>
      <c r="AA243" s="3" t="n">
        <v>0.5740740740740741</v>
      </c>
      <c r="AB243" s="3" t="n">
        <v>0.6203703703703703</v>
      </c>
      <c r="AC243" s="3" t="n">
        <v>0.3074074074074075</v>
      </c>
      <c r="AD243" s="3" t="n">
        <v>0.8740740740740741</v>
      </c>
      <c r="AE243" s="3" t="n">
        <v>-0.01035328551949431</v>
      </c>
      <c r="AF243" s="3" t="n">
        <v>0.1139091613391232</v>
      </c>
      <c r="AG243" s="3" t="n">
        <v>-0.0004355407875248356</v>
      </c>
      <c r="AH243" s="3" t="n">
        <v>0.03437344501070135</v>
      </c>
      <c r="AI243" s="3" t="n">
        <v>-0.2023864129826617</v>
      </c>
      <c r="AJ243" t="n">
        <v>5</v>
      </c>
      <c r="AK243" t="n">
        <v>0</v>
      </c>
    </row>
    <row r="244">
      <c r="A244" t="n">
        <v>118</v>
      </c>
      <c r="B244" t="n">
        <v>80</v>
      </c>
      <c r="C244" t="inlineStr">
        <is>
          <t>SWT</t>
        </is>
      </c>
      <c r="D244" s="3" t="n">
        <v>0.5703703703703704</v>
      </c>
      <c r="E244" s="3" t="n">
        <v>0.7450550913494565</v>
      </c>
      <c r="F244" s="3" t="n">
        <v>0.7</v>
      </c>
      <c r="G244" s="3" t="n">
        <v>0.4752112852689846</v>
      </c>
      <c r="H244" s="3" t="n">
        <v>-8.494024036497933</v>
      </c>
      <c r="I244" s="3" t="n">
        <v>0.8666666666666667</v>
      </c>
      <c r="J244" s="3" t="n">
        <v>0.6119390391131072</v>
      </c>
      <c r="K244" s="3" t="n">
        <v>0.5220949263502455</v>
      </c>
      <c r="L244" s="3" t="n">
        <v>0.06327812485229384</v>
      </c>
      <c r="M244" s="3" t="n">
        <v>0.1016949152542371</v>
      </c>
      <c r="N244" s="3" t="n">
        <v>-0.05375598397361776</v>
      </c>
      <c r="O244" s="3" t="n">
        <v>-0.06434560928770633</v>
      </c>
      <c r="P244" s="3" t="n">
        <v>-0.1604498852188928</v>
      </c>
      <c r="R244" s="3" t="n">
        <v>0.00213153622372555</v>
      </c>
      <c r="S244" s="3" t="n">
        <v>0.002131536223725507</v>
      </c>
      <c r="T244" s="3" t="n">
        <v>-0.1428571428571431</v>
      </c>
      <c r="U244" s="3" t="n">
        <v>-0.01190476190476186</v>
      </c>
      <c r="V244" s="3" t="n">
        <v>-0.05668016194331985</v>
      </c>
      <c r="W244" s="3" t="n">
        <v>-0.02179161357221127</v>
      </c>
      <c r="X244" s="3" t="n">
        <v>-0.02726867875103424</v>
      </c>
      <c r="Y244" s="3" t="n">
        <v>0.001462646170050669</v>
      </c>
      <c r="Z244" s="3" t="n">
        <v>0.6907407407407408</v>
      </c>
      <c r="AA244" s="3" t="n">
        <v>0.5740740740740741</v>
      </c>
      <c r="AB244" s="3" t="n">
        <v>0.6203703703703703</v>
      </c>
      <c r="AC244" s="3" t="n">
        <v>0.3074074074074075</v>
      </c>
      <c r="AD244" s="3" t="n">
        <v>0.8740740740740741</v>
      </c>
      <c r="AE244" s="3" t="n">
        <v>0.1845183797516256</v>
      </c>
      <c r="AF244" s="3" t="n">
        <v>-0.02256167532431621</v>
      </c>
      <c r="AG244" s="3" t="n">
        <v>-0.005385740033383128</v>
      </c>
      <c r="AH244" s="3" t="n">
        <v>0.05219032146464208</v>
      </c>
      <c r="AI244" s="3" t="n">
        <v>-0.1604498852188928</v>
      </c>
      <c r="AJ244" t="n">
        <v>7</v>
      </c>
      <c r="AK244" t="n">
        <v>0</v>
      </c>
    </row>
    <row r="245">
      <c r="A245" t="n">
        <v>118</v>
      </c>
      <c r="B245" t="n">
        <v>81</v>
      </c>
      <c r="C245" t="inlineStr">
        <is>
          <t>Bandpass</t>
        </is>
      </c>
      <c r="D245" s="3" t="n">
        <v>0.4970370370370371</v>
      </c>
      <c r="E245" s="3" t="n">
        <v>0.7652201581370938</v>
      </c>
      <c r="F245" s="3" t="n">
        <v>0.6285714285714286</v>
      </c>
      <c r="G245" s="3" t="n">
        <v>0.4416046502589897</v>
      </c>
      <c r="H245" s="3" t="n">
        <v>-7.912921898240818</v>
      </c>
      <c r="I245" s="3" t="n">
        <v>0.9615384615384616</v>
      </c>
      <c r="J245" s="3" t="n">
        <v>-0.6052502856670616</v>
      </c>
      <c r="K245" s="3" t="n">
        <v>-0.4207611701820457</v>
      </c>
      <c r="L245" s="3" t="n">
        <v>0.01521077764463604</v>
      </c>
      <c r="M245" s="3" t="n">
        <v>-0.07537688442211053</v>
      </c>
      <c r="N245" s="3" t="n">
        <v>0.1047970132725151</v>
      </c>
      <c r="O245" s="3" t="n">
        <v>0.688804325029974</v>
      </c>
      <c r="P245" s="3" t="n">
        <v>0.512659292596696</v>
      </c>
      <c r="Q245" s="3" t="n">
        <v>0.4332918501499776</v>
      </c>
      <c r="R245" s="3" t="n">
        <v>0.5477756673291814</v>
      </c>
      <c r="S245" s="3" t="n">
        <v>0.5477756673291813</v>
      </c>
      <c r="T245" t="n">
        <v>0</v>
      </c>
      <c r="U245" s="3" t="n">
        <v>-0.1458333333333335</v>
      </c>
      <c r="V245" s="3" t="n">
        <v>-0.1076923076923081</v>
      </c>
      <c r="W245" s="3" t="n">
        <v>0.001224597902113062</v>
      </c>
      <c r="X245" s="3" t="n">
        <v>-0.0080604350255024</v>
      </c>
      <c r="Y245" s="3" t="n">
        <v>0.4679562326181817</v>
      </c>
      <c r="Z245" s="3" t="n">
        <v>0.6685185185185185</v>
      </c>
      <c r="AA245" s="3" t="n">
        <v>0.6990740740740741</v>
      </c>
      <c r="AB245" s="3" t="n">
        <v>0.587037037037037</v>
      </c>
      <c r="AC245" s="3" t="n">
        <v>0.2962962962962963</v>
      </c>
      <c r="AD245" s="3" t="n">
        <v>0.6046296296296296</v>
      </c>
      <c r="AE245" s="3" t="n">
        <v>-0.2559074193749498</v>
      </c>
      <c r="AF245" s="3" t="n">
        <v>0.2400872817391144</v>
      </c>
      <c r="AG245" s="3" t="n">
        <v>0.3888617830627605</v>
      </c>
      <c r="AH245" s="3" t="n">
        <v>0.1243472151423084</v>
      </c>
      <c r="AI245" s="3" t="n">
        <v>-0.6052502856670616</v>
      </c>
      <c r="AJ245" t="n">
        <v>5</v>
      </c>
      <c r="AK245" t="n">
        <v>2</v>
      </c>
    </row>
    <row r="246">
      <c r="A246" t="n">
        <v>118</v>
      </c>
      <c r="B246" t="n">
        <v>81</v>
      </c>
      <c r="C246" t="inlineStr">
        <is>
          <t>Wavelet</t>
        </is>
      </c>
      <c r="D246" s="3" t="n">
        <v>0.4970370370370371</v>
      </c>
      <c r="E246" s="3" t="n">
        <v>0.7652201581370938</v>
      </c>
      <c r="F246" s="3" t="n">
        <v>0.6285714285714286</v>
      </c>
      <c r="G246" s="3" t="n">
        <v>0.4416046502589897</v>
      </c>
      <c r="H246" s="3" t="n">
        <v>-7.912921898240818</v>
      </c>
      <c r="I246" s="3" t="n">
        <v>0.9615384615384616</v>
      </c>
      <c r="J246" s="3" t="n">
        <v>-0.2969789838914056</v>
      </c>
      <c r="K246" s="3" t="n">
        <v>-0.2192920257445181</v>
      </c>
      <c r="L246" s="3" t="n">
        <v>0.08009053748764311</v>
      </c>
      <c r="M246" s="3" t="n">
        <v>-0.0603015075376883</v>
      </c>
      <c r="N246" s="3" t="n">
        <v>-0.007571798550163421</v>
      </c>
      <c r="O246" s="3" t="n">
        <v>-0.06383435780046311</v>
      </c>
      <c r="P246" s="3" t="n">
        <v>-0.0620463016904451</v>
      </c>
      <c r="Q246" s="3" t="n">
        <v>0.1902163507562699</v>
      </c>
      <c r="R246" s="3" t="n">
        <v>0.002119545841371074</v>
      </c>
      <c r="S246" s="3" t="n">
        <v>0.002119545841371309</v>
      </c>
      <c r="T246" s="3" t="n">
        <v>-0.2000000000000001</v>
      </c>
      <c r="U246" s="3" t="n">
        <v>-0.2132352941176469</v>
      </c>
      <c r="V246" s="3" t="n">
        <v>-0.2175066312997349</v>
      </c>
      <c r="W246" s="3" t="n">
        <v>0.003894281608036617</v>
      </c>
      <c r="X246" s="3" t="n">
        <v>-0.006439385701070187</v>
      </c>
      <c r="Y246" s="3" t="n">
        <v>0.001251179692047634</v>
      </c>
      <c r="Z246" s="3" t="n">
        <v>0.6685185185185185</v>
      </c>
      <c r="AA246" s="3" t="n">
        <v>0.6990740740740741</v>
      </c>
      <c r="AB246" s="3" t="n">
        <v>0.587037037037037</v>
      </c>
      <c r="AC246" s="3" t="n">
        <v>0.2962962962962963</v>
      </c>
      <c r="AD246" s="3" t="n">
        <v>0.6046296296296296</v>
      </c>
      <c r="AE246" s="3" t="n">
        <v>-0.2294025870106611</v>
      </c>
      <c r="AF246" s="3" t="n">
        <v>0.01149245775331282</v>
      </c>
      <c r="AG246" s="3" t="n">
        <v>-0.0002372785815700426</v>
      </c>
      <c r="AH246" s="3" t="n">
        <v>-0.07271580261297279</v>
      </c>
      <c r="AI246" s="3" t="n">
        <v>-0.2969789838914056</v>
      </c>
      <c r="AJ246" t="n">
        <v>8</v>
      </c>
      <c r="AK246" t="n">
        <v>0</v>
      </c>
    </row>
    <row r="247">
      <c r="A247" t="n">
        <v>118</v>
      </c>
      <c r="B247" t="n">
        <v>81</v>
      </c>
      <c r="C247" t="inlineStr">
        <is>
          <t>SWT</t>
        </is>
      </c>
      <c r="D247" s="3" t="n">
        <v>0.4970370370370371</v>
      </c>
      <c r="E247" s="3" t="n">
        <v>0.7652201581370938</v>
      </c>
      <c r="F247" s="3" t="n">
        <v>0.6285714285714286</v>
      </c>
      <c r="G247" s="3" t="n">
        <v>0.4416046502589897</v>
      </c>
      <c r="H247" s="3" t="n">
        <v>-7.912921898240818</v>
      </c>
      <c r="I247" s="3" t="n">
        <v>0.9615384615384616</v>
      </c>
      <c r="J247" s="3" t="n">
        <v>0.3329333478782596</v>
      </c>
      <c r="K247" s="3" t="n">
        <v>0.281620528484279</v>
      </c>
      <c r="L247" s="3" t="n">
        <v>-0.01704211351636246</v>
      </c>
      <c r="M247" s="3" t="n">
        <v>-0.2964824120603016</v>
      </c>
      <c r="N247" s="3" t="n">
        <v>-0.03857912097698712</v>
      </c>
      <c r="O247" s="3" t="n">
        <v>-0.2408858634378202</v>
      </c>
      <c r="P247" s="3" t="n">
        <v>-0.00191469586056751</v>
      </c>
      <c r="Q247" s="3" t="n">
        <v>0.3591231093241433</v>
      </c>
      <c r="R247" s="3" t="n">
        <v>0.002123356443404359</v>
      </c>
      <c r="S247" s="3" t="n">
        <v>0.002123356443404409</v>
      </c>
      <c r="T247" s="3" t="n">
        <v>-0.4</v>
      </c>
      <c r="U247" s="3" t="n">
        <v>-0.2053571428571428</v>
      </c>
      <c r="V247" s="3" t="n">
        <v>-0.27810650887574</v>
      </c>
      <c r="W247" s="3" t="n">
        <v>-0.05948556823666855</v>
      </c>
      <c r="X247" s="3" t="n">
        <v>-0.02247909379185747</v>
      </c>
      <c r="Y247" s="3" t="n">
        <v>0.001253431504001977</v>
      </c>
      <c r="Z247" s="3" t="n">
        <v>0.6685185185185185</v>
      </c>
      <c r="AA247" s="3" t="n">
        <v>0.6990740740740741</v>
      </c>
      <c r="AB247" s="3" t="n">
        <v>0.587037037037037</v>
      </c>
      <c r="AC247" s="3" t="n">
        <v>0.2962962962962963</v>
      </c>
      <c r="AD247" s="3" t="n">
        <v>0.6046296296296296</v>
      </c>
      <c r="AE247" s="3" t="n">
        <v>-0.0537819550740688</v>
      </c>
      <c r="AF247" s="3" t="n">
        <v>-0.04218095210922344</v>
      </c>
      <c r="AG247" s="3" t="n">
        <v>-0.004244737350261683</v>
      </c>
      <c r="AH247" s="3" t="n">
        <v>-0.03340254817785131</v>
      </c>
      <c r="AI247" s="3" t="n">
        <v>-0.4</v>
      </c>
      <c r="AJ247" t="n">
        <v>8</v>
      </c>
      <c r="AK247" t="n">
        <v>1</v>
      </c>
    </row>
    <row r="248">
      <c r="A248" t="n">
        <v>118</v>
      </c>
      <c r="B248" t="n">
        <v>82</v>
      </c>
      <c r="C248" t="inlineStr">
        <is>
          <t>Bandpass</t>
        </is>
      </c>
      <c r="D248" s="3" t="n">
        <v>0.5084259259259259</v>
      </c>
      <c r="E248" s="3" t="n">
        <v>0.8596197095301461</v>
      </c>
      <c r="F248" s="3" t="n">
        <v>0.4864864864864865</v>
      </c>
      <c r="G248" s="3" t="n">
        <v>0.4948410743042257</v>
      </c>
      <c r="H248" s="3" t="n">
        <v>-7.560536659081805</v>
      </c>
      <c r="I248" s="3" t="n">
        <v>0.9230769230769231</v>
      </c>
      <c r="J248" s="3" t="n">
        <v>0.3604390681003589</v>
      </c>
      <c r="K248" s="3" t="n">
        <v>0.3112420733388475</v>
      </c>
      <c r="L248" s="3" t="n">
        <v>0.01340619484063156</v>
      </c>
      <c r="M248" s="3" t="n">
        <v>0.2593856655290102</v>
      </c>
      <c r="N248" s="3" t="n">
        <v>-0.01918323911864514</v>
      </c>
      <c r="O248" s="3" t="n">
        <v>0.8766566240965024</v>
      </c>
      <c r="P248" s="3" t="n">
        <v>0.4580968003833686</v>
      </c>
      <c r="Q248" s="3" t="n">
        <v>0.03527287876683807</v>
      </c>
      <c r="R248" s="3" t="n">
        <v>0.5186470885966418</v>
      </c>
      <c r="S248" s="3" t="n">
        <v>0.5186470885966417</v>
      </c>
      <c r="T248" t="n">
        <v>0</v>
      </c>
      <c r="U248" s="3" t="n">
        <v>0.03571428571428591</v>
      </c>
      <c r="V248" s="3" t="n">
        <v>0.02262443438914008</v>
      </c>
      <c r="W248" s="3" t="n">
        <v>-0.008383342550832939</v>
      </c>
      <c r="X248" s="3" t="n">
        <v>0.02626746752578642</v>
      </c>
      <c r="Y248" s="3" t="n">
        <v>0.4421828437165098</v>
      </c>
      <c r="Z248" s="3" t="n">
        <v>0.5796296296296296</v>
      </c>
      <c r="AA248" s="3" t="n">
        <v>0.887962962962963</v>
      </c>
      <c r="AB248" s="3" t="n">
        <v>0.6370370370370371</v>
      </c>
      <c r="AC248" s="3" t="n">
        <v>0.274074074074074</v>
      </c>
      <c r="AD248" s="3" t="n">
        <v>0.6990740740740741</v>
      </c>
      <c r="AE248" s="3" t="n">
        <v>0.1460039723085265</v>
      </c>
      <c r="AF248" s="3" t="n">
        <v>0.2307502259924104</v>
      </c>
      <c r="AG248" s="3" t="n">
        <v>0.3764361221088949</v>
      </c>
      <c r="AH248" s="3" t="n">
        <v>0.2510634401366106</v>
      </c>
      <c r="AI248" s="3" t="n">
        <v>-0.01918323911864514</v>
      </c>
      <c r="AJ248" t="n">
        <v>0</v>
      </c>
      <c r="AK248" t="n">
        <v>0</v>
      </c>
    </row>
    <row r="249">
      <c r="A249" t="n">
        <v>118</v>
      </c>
      <c r="B249" t="n">
        <v>82</v>
      </c>
      <c r="C249" t="inlineStr">
        <is>
          <t>Wavelet</t>
        </is>
      </c>
      <c r="D249" s="3" t="n">
        <v>0.5084259259259259</v>
      </c>
      <c r="E249" s="3" t="n">
        <v>0.8596197095301461</v>
      </c>
      <c r="F249" s="3" t="n">
        <v>0.4864864864864865</v>
      </c>
      <c r="G249" s="3" t="n">
        <v>0.4948410743042257</v>
      </c>
      <c r="H249" s="3" t="n">
        <v>-7.560536659081805</v>
      </c>
      <c r="I249" s="3" t="n">
        <v>0.9230769230769231</v>
      </c>
      <c r="J249" s="3" t="n">
        <v>0.3590118040475703</v>
      </c>
      <c r="K249" s="3" t="n">
        <v>0.3099152191894127</v>
      </c>
      <c r="L249" s="3" t="n">
        <v>0.04652185447465287</v>
      </c>
      <c r="M249" s="3" t="n">
        <v>0.1296928327645052</v>
      </c>
      <c r="N249" s="3" t="n">
        <v>-0.02010339326351196</v>
      </c>
      <c r="O249" s="3" t="n">
        <v>0.05980857209937154</v>
      </c>
      <c r="P249" s="3" t="n">
        <v>0.1415789648248506</v>
      </c>
      <c r="Q249" s="3" t="n">
        <v>0.09443132898208607</v>
      </c>
      <c r="R249" s="3" t="n">
        <v>0.002254705353927803</v>
      </c>
      <c r="S249" s="3" t="n">
        <v>0.002254705353928142</v>
      </c>
      <c r="T249" t="n">
        <v>0</v>
      </c>
      <c r="U249" s="3" t="n">
        <v>0.03571428571428591</v>
      </c>
      <c r="V249" s="3" t="n">
        <v>0.02262443438914008</v>
      </c>
      <c r="W249" s="3" t="n">
        <v>-0.0125094468767428</v>
      </c>
      <c r="X249" s="3" t="n">
        <v>-0.006647003654582236</v>
      </c>
      <c r="Y249" s="3" t="n">
        <v>0.001365125397690279</v>
      </c>
      <c r="Z249" s="3" t="n">
        <v>0.5796296296296296</v>
      </c>
      <c r="AA249" s="3" t="n">
        <v>0.887962962962963</v>
      </c>
      <c r="AB249" s="3" t="n">
        <v>0.6370370370370371</v>
      </c>
      <c r="AC249" s="3" t="n">
        <v>0.274074074074074</v>
      </c>
      <c r="AD249" s="3" t="n">
        <v>0.6990740740740741</v>
      </c>
      <c r="AE249" s="3" t="n">
        <v>0.1454531486680818</v>
      </c>
      <c r="AF249" s="3" t="n">
        <v>0.06277438757217307</v>
      </c>
      <c r="AG249" s="3" t="n">
        <v>-0.0001931168872590032</v>
      </c>
      <c r="AH249" s="3" t="n">
        <v>0.06934480645099862</v>
      </c>
      <c r="AI249" s="3" t="n">
        <v>-0.02010339326351196</v>
      </c>
      <c r="AJ249" t="n">
        <v>1</v>
      </c>
      <c r="AK249" t="n">
        <v>0</v>
      </c>
    </row>
    <row r="250">
      <c r="A250" t="n">
        <v>118</v>
      </c>
      <c r="B250" t="n">
        <v>82</v>
      </c>
      <c r="C250" t="inlineStr">
        <is>
          <t>SWT</t>
        </is>
      </c>
      <c r="D250" s="3" t="n">
        <v>0.5084259259259259</v>
      </c>
      <c r="E250" s="3" t="n">
        <v>0.8596197095301461</v>
      </c>
      <c r="F250" s="3" t="n">
        <v>0.4864864864864865</v>
      </c>
      <c r="G250" s="3" t="n">
        <v>0.4948410743042257</v>
      </c>
      <c r="H250" s="3" t="n">
        <v>-7.560536659081805</v>
      </c>
      <c r="I250" s="3" t="n">
        <v>0.9230769230769231</v>
      </c>
      <c r="J250" s="3" t="n">
        <v>0.1900160830805998</v>
      </c>
      <c r="K250" s="3" t="n">
        <v>0.1583221326164879</v>
      </c>
      <c r="L250" s="3" t="n">
        <v>0.08975048078380743</v>
      </c>
      <c r="M250" s="3" t="n">
        <v>0.07849829351535839</v>
      </c>
      <c r="N250" s="3" t="n">
        <v>-0.05374150687514841</v>
      </c>
      <c r="O250" s="3" t="n">
        <v>-0.08839506095762519</v>
      </c>
      <c r="P250" s="3" t="n">
        <v>-0.2665831619020488</v>
      </c>
      <c r="Q250" s="3" t="n">
        <v>-0.694764616025552</v>
      </c>
      <c r="R250" s="3" t="n">
        <v>0.002351452962336918</v>
      </c>
      <c r="S250" s="3" t="n">
        <v>0.002351452962337088</v>
      </c>
      <c r="T250" t="n">
        <v>0</v>
      </c>
      <c r="U250" s="3" t="n">
        <v>0.07692307692307697</v>
      </c>
      <c r="V250" s="3" t="n">
        <v>0.04705882352941166</v>
      </c>
      <c r="W250" s="3" t="n">
        <v>-0.04002158769559905</v>
      </c>
      <c r="X250" s="3" t="n">
        <v>-0.02199343876725427</v>
      </c>
      <c r="Y250" s="3" t="n">
        <v>0.001423770843694315</v>
      </c>
      <c r="Z250" s="3" t="n">
        <v>0.5796296296296296</v>
      </c>
      <c r="AA250" s="3" t="n">
        <v>0.887962962962963</v>
      </c>
      <c r="AB250" s="3" t="n">
        <v>0.6370370370370371</v>
      </c>
      <c r="AC250" s="3" t="n">
        <v>0.274074074074074</v>
      </c>
      <c r="AD250" s="3" t="n">
        <v>0.6990740740740741</v>
      </c>
      <c r="AE250" s="3" t="n">
        <v>0.09446402322991525</v>
      </c>
      <c r="AF250" s="3" t="n">
        <v>-0.1393224513081154</v>
      </c>
      <c r="AG250" s="3" t="n">
        <v>-0.003966690499721487</v>
      </c>
      <c r="AH250" s="3" t="n">
        <v>-0.01627503952597386</v>
      </c>
      <c r="AI250" s="3" t="n">
        <v>-0.694764616025552</v>
      </c>
      <c r="AJ250" t="n">
        <v>6</v>
      </c>
      <c r="AK250" t="n">
        <v>1</v>
      </c>
    </row>
    <row r="251">
      <c r="A251" t="n">
        <v>118</v>
      </c>
      <c r="B251" t="n">
        <v>83</v>
      </c>
      <c r="C251" t="inlineStr">
        <is>
          <t>Bandpass</t>
        </is>
      </c>
      <c r="D251" s="3" t="n">
        <v>0.3460648148148149</v>
      </c>
      <c r="E251" s="3" t="n">
        <v>0.6604314273900339</v>
      </c>
      <c r="F251" s="3" t="n">
        <v>0.9</v>
      </c>
      <c r="G251" s="3" t="n">
        <v>0.2582170310594461</v>
      </c>
      <c r="H251" s="3" t="n">
        <v>-5.518159933980924</v>
      </c>
      <c r="I251" t="n">
        <v>1</v>
      </c>
      <c r="J251" s="3" t="n">
        <v>0.09511858880426496</v>
      </c>
      <c r="K251" s="3" t="n">
        <v>0.05536873840445278</v>
      </c>
      <c r="L251" s="3" t="n">
        <v>0.08243444472241904</v>
      </c>
      <c r="M251" s="3" t="n">
        <v>-0.005714285714285876</v>
      </c>
      <c r="N251" s="3" t="n">
        <v>-0.6213656480001251</v>
      </c>
      <c r="O251" s="3" t="n">
        <v>0.6834406966466497</v>
      </c>
      <c r="P251" s="3" t="n">
        <v>0.2880342037546157</v>
      </c>
      <c r="Q251" s="3" t="n">
        <v>0.2630355363666556</v>
      </c>
      <c r="R251" s="3" t="n">
        <v>0.4461868762565013</v>
      </c>
      <c r="S251" s="3" t="n">
        <v>0.4461868762565013</v>
      </c>
      <c r="T251" s="3" t="n">
        <v>0.1249999999999999</v>
      </c>
      <c r="U251" s="3" t="n">
        <v>0.09191176470588223</v>
      </c>
      <c r="V251" s="3" t="n">
        <v>0.1071428571428572</v>
      </c>
      <c r="W251" s="3" t="n">
        <v>0.05343470448113288</v>
      </c>
      <c r="X251" s="3" t="n">
        <v>-0.03285760128456722</v>
      </c>
      <c r="Y251" s="3" t="n">
        <v>0.3349797905682862</v>
      </c>
      <c r="Z251" s="3" t="n">
        <v>0.7574074074074074</v>
      </c>
      <c r="AA251" s="3" t="n">
        <v>0.2407407407407407</v>
      </c>
      <c r="AB251" s="3" t="n">
        <v>0.3648148148148148</v>
      </c>
      <c r="AC251" s="3" t="n">
        <v>0.1851851851851852</v>
      </c>
      <c r="AD251" s="3" t="n">
        <v>0.287962962962963</v>
      </c>
      <c r="AE251" s="3" t="n">
        <v>0.09490838981149141</v>
      </c>
      <c r="AF251" s="3" t="n">
        <v>0.1061856646081517</v>
      </c>
      <c r="AG251" s="3" t="n">
        <v>0.2986239854491804</v>
      </c>
      <c r="AH251" s="3" t="n">
        <v>0.1665726799562745</v>
      </c>
      <c r="AI251" s="3" t="n">
        <v>-0.6213656480001251</v>
      </c>
      <c r="AJ251" t="n">
        <v>2</v>
      </c>
      <c r="AK251" t="n">
        <v>1</v>
      </c>
    </row>
    <row r="252">
      <c r="A252" t="n">
        <v>118</v>
      </c>
      <c r="B252" t="n">
        <v>83</v>
      </c>
      <c r="C252" t="inlineStr">
        <is>
          <t>Wavelet</t>
        </is>
      </c>
      <c r="D252" s="3" t="n">
        <v>0.3460648148148149</v>
      </c>
      <c r="E252" s="3" t="n">
        <v>0.6604314273900339</v>
      </c>
      <c r="F252" s="3" t="n">
        <v>0.9</v>
      </c>
      <c r="G252" s="3" t="n">
        <v>0.2582170310594461</v>
      </c>
      <c r="H252" s="3" t="n">
        <v>-5.518159933980924</v>
      </c>
      <c r="I252" t="n">
        <v>1</v>
      </c>
      <c r="J252" s="3" t="n">
        <v>0.1242696477458458</v>
      </c>
      <c r="K252" s="3" t="n">
        <v>0.07332478445923879</v>
      </c>
      <c r="L252" s="3" t="n">
        <v>0.1194203421610342</v>
      </c>
      <c r="M252" s="3" t="n">
        <v>-0.1085714285714286</v>
      </c>
      <c r="N252" s="3" t="n">
        <v>-0.05462734163645982</v>
      </c>
      <c r="O252" s="3" t="n">
        <v>0.05132068970674689</v>
      </c>
      <c r="P252" s="3" t="n">
        <v>0.007804093929519003</v>
      </c>
      <c r="Q252" s="3" t="n">
        <v>-0.07280711465367742</v>
      </c>
      <c r="R252" s="3" t="n">
        <v>0.002411595441840027</v>
      </c>
      <c r="S252" s="3" t="n">
        <v>0.002411595441840041</v>
      </c>
      <c r="T252" s="3" t="n">
        <v>0.1249999999999999</v>
      </c>
      <c r="U252" s="3" t="n">
        <v>0.07638888888888883</v>
      </c>
      <c r="V252" s="3" t="n">
        <v>0.09482758620689646</v>
      </c>
      <c r="W252" s="3" t="n">
        <v>0.04987999109040792</v>
      </c>
      <c r="X252" s="3" t="n">
        <v>-0.005578560385090494</v>
      </c>
      <c r="Y252" s="3" t="n">
        <v>0.001368714007906019</v>
      </c>
      <c r="Z252" s="3" t="n">
        <v>0.7574074074074074</v>
      </c>
      <c r="AA252" s="3" t="n">
        <v>0.2407407407407407</v>
      </c>
      <c r="AB252" s="3" t="n">
        <v>0.3648148148148148</v>
      </c>
      <c r="AC252" s="3" t="n">
        <v>0.1851851851851852</v>
      </c>
      <c r="AD252" s="3" t="n">
        <v>0.287962962962963</v>
      </c>
      <c r="AE252" s="3" t="n">
        <v>0.09876218146017395</v>
      </c>
      <c r="AF252" s="3" t="n">
        <v>-0.001082966853408263</v>
      </c>
      <c r="AG252" s="3" t="n">
        <v>0.0001533361266238984</v>
      </c>
      <c r="AH252" s="3" t="n">
        <v>0.03261085024446319</v>
      </c>
      <c r="AI252" s="3" t="n">
        <v>-0.1085714285714286</v>
      </c>
      <c r="AJ252" t="n">
        <v>3</v>
      </c>
      <c r="AK252" t="n">
        <v>0</v>
      </c>
    </row>
    <row r="253">
      <c r="A253" t="n">
        <v>118</v>
      </c>
      <c r="B253" t="n">
        <v>83</v>
      </c>
      <c r="C253" t="inlineStr">
        <is>
          <t>SWT</t>
        </is>
      </c>
      <c r="D253" s="3" t="n">
        <v>0.3460648148148149</v>
      </c>
      <c r="E253" s="3" t="n">
        <v>0.6604314273900339</v>
      </c>
      <c r="F253" s="3" t="n">
        <v>0.9</v>
      </c>
      <c r="G253" s="3" t="n">
        <v>0.2582170310594461</v>
      </c>
      <c r="H253" s="3" t="n">
        <v>-5.518159933980924</v>
      </c>
      <c r="I253" t="n">
        <v>1</v>
      </c>
      <c r="J253" s="3" t="n">
        <v>0.3790470768566371</v>
      </c>
      <c r="K253" s="3" t="n">
        <v>0.2539424860853435</v>
      </c>
      <c r="L253" s="3" t="n">
        <v>0.1866612088756183</v>
      </c>
      <c r="M253" s="3" t="n">
        <v>-0.1257142857142858</v>
      </c>
      <c r="N253" s="3" t="n">
        <v>-0.06370193974497745</v>
      </c>
      <c r="O253" s="3" t="n">
        <v>-0.004189749261171204</v>
      </c>
      <c r="P253" s="3" t="n">
        <v>-0.05528833381698254</v>
      </c>
      <c r="Q253" s="3" t="n">
        <v>-0.1792317059670095</v>
      </c>
      <c r="R253" s="3" t="n">
        <v>0.002327390713444313</v>
      </c>
      <c r="S253" s="3" t="n">
        <v>0.002327390713444381</v>
      </c>
      <c r="T253" s="3" t="n">
        <v>0.1249999999999999</v>
      </c>
      <c r="U253" s="3" t="n">
        <v>0.1093749999999999</v>
      </c>
      <c r="V253" s="3" t="n">
        <v>0.1203703703703704</v>
      </c>
      <c r="W253" s="3" t="n">
        <v>0.06135958249120867</v>
      </c>
      <c r="X253" s="3" t="n">
        <v>-0.01767802817120494</v>
      </c>
      <c r="Y253" s="3" t="n">
        <v>0.001320867437007735</v>
      </c>
      <c r="Z253" s="3" t="n">
        <v>0.7574074074074074</v>
      </c>
      <c r="AA253" s="3" t="n">
        <v>0.2407407407407407</v>
      </c>
      <c r="AB253" s="3" t="n">
        <v>0.3648148148148148</v>
      </c>
      <c r="AC253" s="3" t="n">
        <v>0.1851851851851852</v>
      </c>
      <c r="AD253" s="3" t="n">
        <v>0.287962962962963</v>
      </c>
      <c r="AE253" s="3" t="n">
        <v>0.1975469866624702</v>
      </c>
      <c r="AF253" s="3" t="n">
        <v>-0.02572931759108564</v>
      </c>
      <c r="AG253" s="3" t="n">
        <v>-0.002925594826827128</v>
      </c>
      <c r="AH253" s="3" t="n">
        <v>0.05629735808151912</v>
      </c>
      <c r="AI253" s="3" t="n">
        <v>-0.1792317059670095</v>
      </c>
      <c r="AJ253" t="n">
        <v>4</v>
      </c>
      <c r="AK253" t="n">
        <v>0</v>
      </c>
    </row>
    <row r="254">
      <c r="A254" t="n">
        <v>118</v>
      </c>
      <c r="B254" t="n">
        <v>84</v>
      </c>
      <c r="C254" t="inlineStr">
        <is>
          <t>Bandpass</t>
        </is>
      </c>
      <c r="D254" s="3" t="n">
        <v>0.4349537037037037</v>
      </c>
      <c r="E254" s="3" t="n">
        <v>0.6765983771424329</v>
      </c>
      <c r="F254" s="3" t="n">
        <v>0.7894736842105263</v>
      </c>
      <c r="G254" s="3" t="n">
        <v>0.4055600005601564</v>
      </c>
      <c r="H254" s="3" t="n">
        <v>-5.122873730291931</v>
      </c>
      <c r="I254" s="3" t="n">
        <v>0.96875</v>
      </c>
      <c r="J254" s="3" t="n">
        <v>0.1802291809684741</v>
      </c>
      <c r="K254" s="3" t="n">
        <v>0.1289935047790036</v>
      </c>
      <c r="L254" s="3" t="n">
        <v>-0.0007744404378908144</v>
      </c>
      <c r="M254" s="3" t="n">
        <v>-0.1203703703703703</v>
      </c>
      <c r="N254" s="3" t="n">
        <v>-0.4403847345676876</v>
      </c>
      <c r="O254" s="3" t="n">
        <v>0.6794986402920928</v>
      </c>
      <c r="P254" s="3" t="n">
        <v>0.0860517828891928</v>
      </c>
      <c r="Q254" s="3" t="n">
        <v>0.1077384298294919</v>
      </c>
      <c r="R254" s="3" t="n">
        <v>0.4373481163648206</v>
      </c>
      <c r="S254" s="3" t="n">
        <v>0.4373481163648204</v>
      </c>
      <c r="T254" s="3" t="n">
        <v>-0.3333333333333333</v>
      </c>
      <c r="U254" s="3" t="n">
        <v>-0.1550802139037433</v>
      </c>
      <c r="V254" s="3" t="n">
        <v>-0.2156862745098035</v>
      </c>
      <c r="W254" s="3" t="n">
        <v>-0.03442529530842579</v>
      </c>
      <c r="X254" s="3" t="n">
        <v>0.01865243166347789</v>
      </c>
      <c r="Y254" s="3" t="n">
        <v>0.3273508133512149</v>
      </c>
      <c r="Z254" s="3" t="n">
        <v>0.7462962962962962</v>
      </c>
      <c r="AA254" s="3" t="n">
        <v>0.412962962962963</v>
      </c>
      <c r="AB254" s="3" t="n">
        <v>0.5425925925925926</v>
      </c>
      <c r="AC254" s="3" t="n">
        <v>0.162962962962963</v>
      </c>
      <c r="AD254" s="3" t="n">
        <v>0.5824074074074075</v>
      </c>
      <c r="AE254" s="3" t="n">
        <v>-0.07897542719988046</v>
      </c>
      <c r="AF254" s="3" t="n">
        <v>0.03961914461805759</v>
      </c>
      <c r="AG254" s="3" t="n">
        <v>0.3051748694360835</v>
      </c>
      <c r="AH254" s="3" t="n">
        <v>0.08860619561808686</v>
      </c>
      <c r="AI254" s="3" t="n">
        <v>-0.4403847345676876</v>
      </c>
      <c r="AJ254" t="n">
        <v>6</v>
      </c>
      <c r="AK254" t="n">
        <v>2</v>
      </c>
    </row>
    <row r="255">
      <c r="A255" t="n">
        <v>118</v>
      </c>
      <c r="B255" t="n">
        <v>84</v>
      </c>
      <c r="C255" t="inlineStr">
        <is>
          <t>Wavelet</t>
        </is>
      </c>
      <c r="D255" s="3" t="n">
        <v>0.4349537037037037</v>
      </c>
      <c r="E255" s="3" t="n">
        <v>0.6765983771424329</v>
      </c>
      <c r="F255" s="3" t="n">
        <v>0.7894736842105263</v>
      </c>
      <c r="G255" s="3" t="n">
        <v>0.4055600005601564</v>
      </c>
      <c r="H255" s="3" t="n">
        <v>-5.122873730291931</v>
      </c>
      <c r="I255" s="3" t="n">
        <v>0.96875</v>
      </c>
      <c r="J255" s="3" t="n">
        <v>0.0009404223684667225</v>
      </c>
      <c r="K255" s="3" t="n">
        <v>0.0006336800971642925</v>
      </c>
      <c r="L255" s="3" t="n">
        <v>0.03609276110804559</v>
      </c>
      <c r="M255" s="3" t="n">
        <v>-0.02314814814814783</v>
      </c>
      <c r="N255" s="3" t="n">
        <v>-0.004400086767661073</v>
      </c>
      <c r="O255" s="3" t="n">
        <v>-0.03892523207250755</v>
      </c>
      <c r="P255" s="3" t="n">
        <v>0.09671169330781969</v>
      </c>
      <c r="Q255" s="3" t="n">
        <v>0.6559865092748735</v>
      </c>
      <c r="R255" s="3" t="n">
        <v>0.002329826810180912</v>
      </c>
      <c r="S255" s="3" t="n">
        <v>0.002329826810180784</v>
      </c>
      <c r="T255" t="n">
        <v>0</v>
      </c>
      <c r="U255" t="n">
        <v>0</v>
      </c>
      <c r="V255" t="n">
        <v>0</v>
      </c>
      <c r="W255" s="3" t="n">
        <v>-0.002032332415740364</v>
      </c>
      <c r="X255" s="3" t="n">
        <v>-0.006910029575038707</v>
      </c>
      <c r="Y255" s="3" t="n">
        <v>0.001327713919060988</v>
      </c>
      <c r="Z255" s="3" t="n">
        <v>0.7462962962962962</v>
      </c>
      <c r="AA255" s="3" t="n">
        <v>0.412962962962963</v>
      </c>
      <c r="AB255" s="3" t="n">
        <v>0.5425925925925926</v>
      </c>
      <c r="AC255" s="3" t="n">
        <v>0.162962962962963</v>
      </c>
      <c r="AD255" s="3" t="n">
        <v>0.5824074074074075</v>
      </c>
      <c r="AE255" s="3" t="n">
        <v>0.000314820493126203</v>
      </c>
      <c r="AF255" s="3" t="n">
        <v>0.1028978806123831</v>
      </c>
      <c r="AG255" s="3" t="n">
        <v>-0.0002306655089040056</v>
      </c>
      <c r="AH255" s="3" t="n">
        <v>0.03432734519886844</v>
      </c>
      <c r="AI255" s="3" t="n">
        <v>-0.03892523207250755</v>
      </c>
      <c r="AJ255" t="n">
        <v>2</v>
      </c>
      <c r="AK255" t="n">
        <v>0</v>
      </c>
    </row>
    <row r="256">
      <c r="A256" t="n">
        <v>118</v>
      </c>
      <c r="B256" t="n">
        <v>84</v>
      </c>
      <c r="C256" t="inlineStr">
        <is>
          <t>SWT</t>
        </is>
      </c>
      <c r="D256" s="3" t="n">
        <v>0.4349537037037037</v>
      </c>
      <c r="E256" s="3" t="n">
        <v>0.6765983771424329</v>
      </c>
      <c r="F256" s="3" t="n">
        <v>0.7894736842105263</v>
      </c>
      <c r="G256" s="3" t="n">
        <v>0.4055600005601564</v>
      </c>
      <c r="H256" s="3" t="n">
        <v>-5.122873730291931</v>
      </c>
      <c r="I256" s="3" t="n">
        <v>0.96875</v>
      </c>
      <c r="J256" s="3" t="n">
        <v>0.3612881463797128</v>
      </c>
      <c r="K256" s="3" t="n">
        <v>0.2759043143053275</v>
      </c>
      <c r="L256" s="3" t="n">
        <v>0.1173193252704904</v>
      </c>
      <c r="M256" s="3" t="n">
        <v>-0.2916666666666666</v>
      </c>
      <c r="N256" s="3" t="n">
        <v>-0.0994701151669585</v>
      </c>
      <c r="O256" s="3" t="n">
        <v>0.05355668148400688</v>
      </c>
      <c r="P256" s="3" t="n">
        <v>-0.2094100841177023</v>
      </c>
      <c r="Q256" s="3" t="n">
        <v>-0.9106239460370998</v>
      </c>
      <c r="R256" s="3" t="n">
        <v>0.002345121508000902</v>
      </c>
      <c r="S256" s="3" t="n">
        <v>0.002345121508000968</v>
      </c>
      <c r="T256" s="3" t="n">
        <v>-0.1666666666666663</v>
      </c>
      <c r="U256" s="3" t="n">
        <v>-0.02272727272727264</v>
      </c>
      <c r="V256" s="3" t="n">
        <v>-0.06896551724137909</v>
      </c>
      <c r="W256" s="3" t="n">
        <v>-0.009741748328246782</v>
      </c>
      <c r="X256" s="3" t="n">
        <v>-0.01759373176601647</v>
      </c>
      <c r="Y256" s="3" t="n">
        <v>0.001336440250494096</v>
      </c>
      <c r="Z256" s="3" t="n">
        <v>0.7462962962962962</v>
      </c>
      <c r="AA256" s="3" t="n">
        <v>0.412962962962963</v>
      </c>
      <c r="AB256" s="3" t="n">
        <v>0.5425925925925926</v>
      </c>
      <c r="AC256" s="3" t="n">
        <v>0.162962962962963</v>
      </c>
      <c r="AD256" s="3" t="n">
        <v>0.5824074074074075</v>
      </c>
      <c r="AE256" s="3" t="n">
        <v>0.07576660080994446</v>
      </c>
      <c r="AF256" s="3" t="n">
        <v>-0.1928623647945967</v>
      </c>
      <c r="AG256" s="3" t="n">
        <v>-0.002891762124880127</v>
      </c>
      <c r="AH256" s="3" t="n">
        <v>-0.03999584203651078</v>
      </c>
      <c r="AI256" s="3" t="n">
        <v>-0.9106239460370998</v>
      </c>
      <c r="AJ256" t="n">
        <v>7</v>
      </c>
      <c r="AK256" t="n">
        <v>1</v>
      </c>
    </row>
    <row r="257">
      <c r="A257" t="n">
        <v>118</v>
      </c>
      <c r="B257" t="n">
        <v>85</v>
      </c>
      <c r="C257" t="inlineStr">
        <is>
          <t>Bandpass</t>
        </is>
      </c>
      <c r="D257" s="3" t="n">
        <v>0.4073148148148149</v>
      </c>
      <c r="E257" s="3" t="n">
        <v>0.8564260199597703</v>
      </c>
      <c r="F257" s="3" t="n">
        <v>0.8421052631578947</v>
      </c>
      <c r="G257" s="3" t="n">
        <v>0.3905574962911895</v>
      </c>
      <c r="H257" s="3" t="n">
        <v>-5.827136816706321</v>
      </c>
      <c r="I257" s="3" t="n">
        <v>0.96875</v>
      </c>
      <c r="J257" s="3" t="n">
        <v>-0.001169852545960933</v>
      </c>
      <c r="K257" s="3" t="n">
        <v>-0.0008761682242987759</v>
      </c>
      <c r="L257" s="3" t="n">
        <v>0.007876596607122867</v>
      </c>
      <c r="M257" s="3" t="n">
        <v>-0.03355704697986577</v>
      </c>
      <c r="N257" s="3" t="n">
        <v>-0.3940802350917502</v>
      </c>
      <c r="O257" s="3" t="n">
        <v>0.555164890715704</v>
      </c>
      <c r="P257" s="3" t="n">
        <v>0.5801169763721205</v>
      </c>
      <c r="Q257" s="3" t="n">
        <v>-0.4602597402597407</v>
      </c>
      <c r="R257" s="3" t="n">
        <v>0.4666542470239124</v>
      </c>
      <c r="S257" s="3" t="n">
        <v>0.4666542470239124</v>
      </c>
      <c r="T257" t="n">
        <v>0</v>
      </c>
      <c r="U257" t="n">
        <v>0</v>
      </c>
      <c r="V257" t="n">
        <v>0</v>
      </c>
      <c r="W257" s="3" t="n">
        <v>0.005588532855574047</v>
      </c>
      <c r="X257" s="3" t="n">
        <v>0.01322313728809068</v>
      </c>
      <c r="Y257" s="3" t="n">
        <v>0.3565160093069304</v>
      </c>
      <c r="Z257" s="3" t="n">
        <v>0.5851851851851853</v>
      </c>
      <c r="AA257" s="3" t="n">
        <v>0.3490740740740741</v>
      </c>
      <c r="AB257" s="3" t="n">
        <v>0.5092592592592593</v>
      </c>
      <c r="AC257" s="3" t="n">
        <v>0.1907407407407408</v>
      </c>
      <c r="AD257" s="3" t="n">
        <v>0.5824074074074075</v>
      </c>
      <c r="AE257" s="3" t="n">
        <v>-0.0004092041540519418</v>
      </c>
      <c r="AF257" s="3" t="n">
        <v>0.03726428203130924</v>
      </c>
      <c r="AG257" s="3" t="n">
        <v>0.3257619101607115</v>
      </c>
      <c r="AH257" s="3" t="n">
        <v>0.1208723293459896</v>
      </c>
      <c r="AI257" s="3" t="n">
        <v>-0.4602597402597407</v>
      </c>
      <c r="AJ257" t="n">
        <v>3</v>
      </c>
      <c r="AK257" t="n">
        <v>2</v>
      </c>
    </row>
    <row r="258">
      <c r="A258" t="n">
        <v>118</v>
      </c>
      <c r="B258" t="n">
        <v>85</v>
      </c>
      <c r="C258" t="inlineStr">
        <is>
          <t>Wavelet</t>
        </is>
      </c>
      <c r="D258" s="3" t="n">
        <v>0.4073148148148149</v>
      </c>
      <c r="E258" s="3" t="n">
        <v>0.8564260199597703</v>
      </c>
      <c r="F258" s="3" t="n">
        <v>0.8421052631578947</v>
      </c>
      <c r="G258" s="3" t="n">
        <v>0.3905574962911895</v>
      </c>
      <c r="H258" s="3" t="n">
        <v>-5.827136816706321</v>
      </c>
      <c r="I258" s="3" t="n">
        <v>0.96875</v>
      </c>
      <c r="J258" s="3" t="n">
        <v>0.2345210280373838</v>
      </c>
      <c r="K258" s="3" t="n">
        <v>0.18667859228972</v>
      </c>
      <c r="L258" s="3" t="n">
        <v>0.03198570568669747</v>
      </c>
      <c r="M258" s="3" t="n">
        <v>0.2114093959731543</v>
      </c>
      <c r="N258" s="3" t="n">
        <v>0.1412008995786427</v>
      </c>
      <c r="O258" s="3" t="n">
        <v>-0.06534314021993742</v>
      </c>
      <c r="P258" s="3" t="n">
        <v>0.0193131440755247</v>
      </c>
      <c r="Q258" s="3" t="n">
        <v>0.4744155844155843</v>
      </c>
      <c r="R258" s="3" t="n">
        <v>0.00210350706545064</v>
      </c>
      <c r="S258" s="3" t="n">
        <v>0.002103507065450489</v>
      </c>
      <c r="T258" s="3" t="n">
        <v>-0.1666666666666663</v>
      </c>
      <c r="U258" s="3" t="n">
        <v>-0.05882352941176449</v>
      </c>
      <c r="V258" s="3" t="n">
        <v>-0.09411764705882315</v>
      </c>
      <c r="W258" s="3" t="n">
        <v>-0.03684417061701538</v>
      </c>
      <c r="X258" s="3" t="n">
        <v>-0.007275699989970423</v>
      </c>
      <c r="Y258" s="3" t="n">
        <v>0.001194306820432191</v>
      </c>
      <c r="Z258" s="3" t="n">
        <v>0.5851851851851853</v>
      </c>
      <c r="AA258" s="3" t="n">
        <v>0.3490740740740741</v>
      </c>
      <c r="AB258" s="3" t="n">
        <v>0.5092592592592593</v>
      </c>
      <c r="AC258" s="3" t="n">
        <v>0.1907407407407408</v>
      </c>
      <c r="AD258" s="3" t="n">
        <v>0.5824074074074075</v>
      </c>
      <c r="AE258" s="3" t="n">
        <v>0.02031835543796997</v>
      </c>
      <c r="AF258" s="3" t="n">
        <v>0.1108767741275215</v>
      </c>
      <c r="AG258" s="3" t="n">
        <v>-0.0004685947596592755</v>
      </c>
      <c r="AH258" s="3" t="n">
        <v>0.04357551160194407</v>
      </c>
      <c r="AI258" s="3" t="n">
        <v>-0.1666666666666663</v>
      </c>
      <c r="AJ258" t="n">
        <v>5</v>
      </c>
      <c r="AK258" t="n">
        <v>0</v>
      </c>
    </row>
    <row r="259">
      <c r="A259" t="n">
        <v>118</v>
      </c>
      <c r="B259" t="n">
        <v>85</v>
      </c>
      <c r="C259" t="inlineStr">
        <is>
          <t>SWT</t>
        </is>
      </c>
      <c r="D259" s="3" t="n">
        <v>0.4073148148148149</v>
      </c>
      <c r="E259" s="3" t="n">
        <v>0.8564260199597703</v>
      </c>
      <c r="F259" s="3" t="n">
        <v>0.8421052631578947</v>
      </c>
      <c r="G259" s="3" t="n">
        <v>0.3905574962911895</v>
      </c>
      <c r="H259" s="3" t="n">
        <v>-5.827136816706321</v>
      </c>
      <c r="I259" s="3" t="n">
        <v>0.96875</v>
      </c>
      <c r="J259" s="3" t="n">
        <v>0.6631387687580882</v>
      </c>
      <c r="K259" s="3" t="n">
        <v>0.5959291876347945</v>
      </c>
      <c r="L259" s="3" t="n">
        <v>-0.02368495143076954</v>
      </c>
      <c r="M259" s="3" t="n">
        <v>0.3187919463087249</v>
      </c>
      <c r="N259" s="3" t="n">
        <v>0.1427626469476578</v>
      </c>
      <c r="O259" s="3" t="n">
        <v>-0.3609681852904696</v>
      </c>
      <c r="P259" s="3" t="n">
        <v>-0.07997825754660469</v>
      </c>
      <c r="Q259" s="3" t="n">
        <v>-1.267532467532468</v>
      </c>
      <c r="R259" s="3" t="n">
        <v>0.002398477264713508</v>
      </c>
      <c r="S259" s="3" t="n">
        <v>0.002398477264713487</v>
      </c>
      <c r="T259" s="3" t="n">
        <v>-0.6666666666666664</v>
      </c>
      <c r="U259" s="3" t="n">
        <v>-0.2857142857142856</v>
      </c>
      <c r="V259" s="3" t="n">
        <v>-0.4183006535947711</v>
      </c>
      <c r="W259" s="3" t="n">
        <v>0.01059945284787912</v>
      </c>
      <c r="X259" s="3" t="n">
        <v>-0.02126136927009836</v>
      </c>
      <c r="Y259" s="3" t="n">
        <v>0.001361983091006964</v>
      </c>
      <c r="Z259" s="3" t="n">
        <v>0.5851851851851853</v>
      </c>
      <c r="AA259" s="3" t="n">
        <v>0.3490740740740741</v>
      </c>
      <c r="AB259" s="3" t="n">
        <v>0.5092592592592593</v>
      </c>
      <c r="AC259" s="3" t="n">
        <v>0.1907407407407408</v>
      </c>
      <c r="AD259" s="3" t="n">
        <v>0.5824074074074075</v>
      </c>
      <c r="AE259" s="3" t="n">
        <v>-0.0223227299165681</v>
      </c>
      <c r="AF259" s="3" t="n">
        <v>-0.1800014022422929</v>
      </c>
      <c r="AG259" s="3" t="n">
        <v>-0.003775607912416101</v>
      </c>
      <c r="AH259" s="3" t="n">
        <v>-0.06869991335709237</v>
      </c>
      <c r="AI259" s="3" t="n">
        <v>-1.267532467532468</v>
      </c>
      <c r="AJ259" t="n">
        <v>8</v>
      </c>
      <c r="AK259" t="n">
        <v>4</v>
      </c>
    </row>
    <row r="260">
      <c r="A260" t="n">
        <v>118</v>
      </c>
      <c r="B260" t="n">
        <v>86</v>
      </c>
      <c r="C260" t="inlineStr">
        <is>
          <t>Bandpass</t>
        </is>
      </c>
      <c r="D260" s="3" t="n">
        <v>0.562037037037037</v>
      </c>
      <c r="E260" s="3" t="n">
        <v>0.4469719279040258</v>
      </c>
      <c r="F260" s="3" t="n">
        <v>0.9090909090909091</v>
      </c>
      <c r="G260" s="3" t="n">
        <v>0.3125616481184025</v>
      </c>
      <c r="H260" s="3" t="n">
        <v>-8.580961149316698</v>
      </c>
      <c r="I260" s="3" t="n">
        <v>0.8846153846153846</v>
      </c>
      <c r="J260" s="3" t="n">
        <v>0.008484011528169791</v>
      </c>
      <c r="K260" s="3" t="n">
        <v>0.006680161943321034</v>
      </c>
      <c r="L260" s="3" t="n">
        <v>0.008213260082810645</v>
      </c>
      <c r="M260" s="3" t="n">
        <v>0.117948717948718</v>
      </c>
      <c r="N260" s="3" t="n">
        <v>0.2983291066052673</v>
      </c>
      <c r="O260" s="3" t="n">
        <v>0.7995322816051825</v>
      </c>
      <c r="P260" s="3" t="n">
        <v>0.770715437684402</v>
      </c>
      <c r="Q260" s="3" t="n">
        <v>-0.01873494829295948</v>
      </c>
      <c r="R260" s="3" t="n">
        <v>0.5082344593777411</v>
      </c>
      <c r="S260" s="3" t="n">
        <v>0.508234459377741</v>
      </c>
      <c r="T260" s="3" t="n">
        <v>-0.3333333333333335</v>
      </c>
      <c r="U260" s="3" t="n">
        <v>-0.1666666666666666</v>
      </c>
      <c r="V260" s="3" t="n">
        <v>-0.2222222222222218</v>
      </c>
      <c r="W260" s="3" t="n">
        <v>0.02364707103791535</v>
      </c>
      <c r="X260" s="3" t="n">
        <v>-0.01211287058069851</v>
      </c>
      <c r="Y260" s="3" t="n">
        <v>0.4522264923904675</v>
      </c>
      <c r="Z260" s="3" t="n">
        <v>0.8851851851851852</v>
      </c>
      <c r="AA260" s="3" t="n">
        <v>0.2296296296296296</v>
      </c>
      <c r="AB260" s="3" t="n">
        <v>0.4203703703703704</v>
      </c>
      <c r="AC260" s="3" t="n">
        <v>0.3240740740740741</v>
      </c>
      <c r="AD260" s="3" t="n">
        <v>0.8074074074074074</v>
      </c>
      <c r="AE260" s="3" t="n">
        <v>-0.1414116097501462</v>
      </c>
      <c r="AF260" s="3" t="n">
        <v>0.2856644180959052</v>
      </c>
      <c r="AG260" s="3" t="n">
        <v>0.3641456351413128</v>
      </c>
      <c r="AH260" s="3" t="n">
        <v>0.1694661478290239</v>
      </c>
      <c r="AI260" s="3" t="n">
        <v>-0.3333333333333335</v>
      </c>
      <c r="AJ260" t="n">
        <v>3</v>
      </c>
      <c r="AK260" t="n">
        <v>1</v>
      </c>
    </row>
    <row r="261">
      <c r="A261" t="n">
        <v>118</v>
      </c>
      <c r="B261" t="n">
        <v>86</v>
      </c>
      <c r="C261" t="inlineStr">
        <is>
          <t>Wavelet</t>
        </is>
      </c>
      <c r="D261" s="3" t="n">
        <v>0.562037037037037</v>
      </c>
      <c r="E261" s="3" t="n">
        <v>0.4469719279040258</v>
      </c>
      <c r="F261" s="3" t="n">
        <v>0.9090909090909091</v>
      </c>
      <c r="G261" s="3" t="n">
        <v>0.3125616481184025</v>
      </c>
      <c r="H261" s="3" t="n">
        <v>-8.580961149316698</v>
      </c>
      <c r="I261" s="3" t="n">
        <v>0.8846153846153846</v>
      </c>
      <c r="J261" s="3" t="n">
        <v>-0.001417004048581903</v>
      </c>
      <c r="K261" s="3" t="n">
        <v>-0.001113360323886547</v>
      </c>
      <c r="L261" s="3" t="n">
        <v>0.07543928358892844</v>
      </c>
      <c r="M261" s="3" t="n">
        <v>-0.02564102564102527</v>
      </c>
      <c r="N261" s="3" t="n">
        <v>0.009675688438019955</v>
      </c>
      <c r="O261" s="3" t="n">
        <v>-0.1675390241750829</v>
      </c>
      <c r="P261" s="3" t="n">
        <v>0.07796073910515948</v>
      </c>
      <c r="Q261" s="3" t="n">
        <v>0.1387590310242246</v>
      </c>
      <c r="R261" s="3" t="n">
        <v>0.001333667590609373</v>
      </c>
      <c r="S261" s="3" t="n">
        <v>0.001333667590609404</v>
      </c>
      <c r="T261" t="n">
        <v>0</v>
      </c>
      <c r="U261" t="n">
        <v>0</v>
      </c>
      <c r="V261" t="n">
        <v>0</v>
      </c>
      <c r="W261" s="3" t="n">
        <v>-0.01046267604780951</v>
      </c>
      <c r="X261" s="3" t="n">
        <v>-0.01286613931251749</v>
      </c>
      <c r="Y261" s="3" t="n">
        <v>0.0008503270411920794</v>
      </c>
      <c r="Z261" s="3" t="n">
        <v>0.8851851851851852</v>
      </c>
      <c r="AA261" s="3" t="n">
        <v>0.2296296296296296</v>
      </c>
      <c r="AB261" s="3" t="n">
        <v>0.4203703703703704</v>
      </c>
      <c r="AC261" s="3" t="n">
        <v>0.3240740740740741</v>
      </c>
      <c r="AD261" s="3" t="n">
        <v>0.8074074074074074</v>
      </c>
      <c r="AE261" s="3" t="n">
        <v>-0.0005060728744936898</v>
      </c>
      <c r="AF261" s="3" t="n">
        <v>0.01402743089891639</v>
      </c>
      <c r="AG261" s="3" t="n">
        <v>-0.002337119272526658</v>
      </c>
      <c r="AH261" s="3" t="n">
        <v>0.003728079583965348</v>
      </c>
      <c r="AI261" s="3" t="n">
        <v>-0.1675390241750829</v>
      </c>
      <c r="AJ261" t="n">
        <v>2</v>
      </c>
      <c r="AK261" t="n">
        <v>0</v>
      </c>
    </row>
    <row r="262">
      <c r="A262" t="n">
        <v>118</v>
      </c>
      <c r="B262" t="n">
        <v>86</v>
      </c>
      <c r="C262" t="inlineStr">
        <is>
          <t>SWT</t>
        </is>
      </c>
      <c r="D262" s="3" t="n">
        <v>0.562037037037037</v>
      </c>
      <c r="E262" s="3" t="n">
        <v>0.4469719279040258</v>
      </c>
      <c r="F262" s="3" t="n">
        <v>0.9090909090909091</v>
      </c>
      <c r="G262" s="3" t="n">
        <v>0.3125616481184025</v>
      </c>
      <c r="H262" s="3" t="n">
        <v>-8.580961149316698</v>
      </c>
      <c r="I262" s="3" t="n">
        <v>0.8846153846153846</v>
      </c>
      <c r="J262" s="3" t="n">
        <v>0.008484011528168705</v>
      </c>
      <c r="K262" s="3" t="n">
        <v>0.006680161943319917</v>
      </c>
      <c r="L262" s="3" t="n">
        <v>0.02389439491073803</v>
      </c>
      <c r="M262" s="3" t="n">
        <v>0.1025641025641028</v>
      </c>
      <c r="N262" s="3" t="n">
        <v>-0.09600771766114867</v>
      </c>
      <c r="O262" s="3" t="n">
        <v>-0.1060749713373928</v>
      </c>
      <c r="P262" s="3" t="n">
        <v>-0.06316641109744825</v>
      </c>
      <c r="Q262" s="3" t="n">
        <v>0.1502337441563958</v>
      </c>
      <c r="R262" s="3" t="n">
        <v>0.0008182245717972484</v>
      </c>
      <c r="S262" s="3" t="n">
        <v>0.0008182245717972291</v>
      </c>
      <c r="T262" s="3" t="n">
        <v>-0.3333333333333335</v>
      </c>
      <c r="U262" s="3" t="n">
        <v>-0.1666666666666666</v>
      </c>
      <c r="V262" s="3" t="n">
        <v>-0.2222222222222218</v>
      </c>
      <c r="W262" s="3" t="n">
        <v>-0.06920340658007347</v>
      </c>
      <c r="X262" s="3" t="n">
        <v>-0.02214246427538919</v>
      </c>
      <c r="Y262" s="3" t="n">
        <v>0.0005215535222956448</v>
      </c>
      <c r="Z262" s="3" t="n">
        <v>0.8851851851851852</v>
      </c>
      <c r="AA262" s="3" t="n">
        <v>0.2296296296296296</v>
      </c>
      <c r="AB262" s="3" t="n">
        <v>0.4203703703703704</v>
      </c>
      <c r="AC262" s="3" t="n">
        <v>0.3240740740740741</v>
      </c>
      <c r="AD262" s="3" t="n">
        <v>0.8074074074074074</v>
      </c>
      <c r="AE262" s="3" t="n">
        <v>-0.1414116097501466</v>
      </c>
      <c r="AF262" s="3" t="n">
        <v>-0.008251466434975227</v>
      </c>
      <c r="AG262" s="3" t="n">
        <v>-0.004996115402374768</v>
      </c>
      <c r="AH262" s="3" t="n">
        <v>-0.05155306386249888</v>
      </c>
      <c r="AI262" s="3" t="n">
        <v>-0.3333333333333335</v>
      </c>
      <c r="AJ262" t="n">
        <v>8</v>
      </c>
      <c r="AK262" t="n">
        <v>1</v>
      </c>
    </row>
    <row r="263">
      <c r="A263" t="n">
        <v>118</v>
      </c>
      <c r="B263" t="n">
        <v>87</v>
      </c>
      <c r="C263" t="inlineStr">
        <is>
          <t>Bandpass</t>
        </is>
      </c>
      <c r="D263" s="3" t="n">
        <v>0.710925925925926</v>
      </c>
      <c r="E263" s="3" t="n">
        <v>0.4508936936336144</v>
      </c>
      <c r="F263" s="3" t="n">
        <v>0.75</v>
      </c>
      <c r="G263" s="3" t="n">
        <v>0.7786195736877163</v>
      </c>
      <c r="H263" s="3" t="n">
        <v>-17.00352132174492</v>
      </c>
      <c r="I263" s="3" t="n">
        <v>0.9166666666666667</v>
      </c>
      <c r="J263" s="3" t="n">
        <v>0.1414820730528339</v>
      </c>
      <c r="K263" s="3" t="n">
        <v>0.1306376360808697</v>
      </c>
      <c r="L263" s="3" t="n">
        <v>0.04709177741593868</v>
      </c>
      <c r="M263" s="3" t="n">
        <v>0.007299270072992555</v>
      </c>
      <c r="N263" s="3" t="n">
        <v>0.7317552423984197</v>
      </c>
      <c r="O263" s="3" t="n">
        <v>0.7312153556980325</v>
      </c>
      <c r="P263" s="3" t="n">
        <v>0.5240558065469854</v>
      </c>
      <c r="Q263" s="3" t="n">
        <v>-0.02952646239554342</v>
      </c>
      <c r="R263" s="3" t="n">
        <v>0.7496224608615889</v>
      </c>
      <c r="S263" s="3" t="n">
        <v>0.7496224608615887</v>
      </c>
      <c r="T263" s="3" t="n">
        <v>0.5000000000000003</v>
      </c>
      <c r="U263" s="3" t="n">
        <v>0.3333333333333331</v>
      </c>
      <c r="V263" s="3" t="n">
        <v>0.4000000000000005</v>
      </c>
      <c r="W263" s="3" t="n">
        <v>0.1298715299333526</v>
      </c>
      <c r="X263" s="3" t="n">
        <v>0.3397966608452462</v>
      </c>
      <c r="Y263" s="3" t="n">
        <v>0.9252855537741993</v>
      </c>
      <c r="Z263" s="3" t="n">
        <v>0.8740740740740741</v>
      </c>
      <c r="AA263" s="3" t="n">
        <v>0.4685185185185186</v>
      </c>
      <c r="AB263" s="3" t="n">
        <v>0.9481481481481482</v>
      </c>
      <c r="AC263" s="3" t="n">
        <v>0.5851851851851853</v>
      </c>
      <c r="AD263" s="3" t="n">
        <v>0.7351851851851852</v>
      </c>
      <c r="AE263" s="3" t="n">
        <v>0.3010906084934075</v>
      </c>
      <c r="AF263" s="3" t="n">
        <v>0.3059660742385968</v>
      </c>
      <c r="AG263" s="3" t="n">
        <v>0.6910817840856558</v>
      </c>
      <c r="AH263" s="3" t="n">
        <v>0.4327128222725534</v>
      </c>
      <c r="AI263" s="3" t="n">
        <v>-0.02952646239554342</v>
      </c>
      <c r="AJ263" t="n">
        <v>1</v>
      </c>
      <c r="AK263" t="n">
        <v>0</v>
      </c>
    </row>
    <row r="264">
      <c r="A264" t="n">
        <v>118</v>
      </c>
      <c r="B264" t="n">
        <v>87</v>
      </c>
      <c r="C264" t="inlineStr">
        <is>
          <t>Wavelet</t>
        </is>
      </c>
      <c r="D264" s="3" t="n">
        <v>0.710925925925926</v>
      </c>
      <c r="E264" s="3" t="n">
        <v>0.4508936936336144</v>
      </c>
      <c r="F264" s="3" t="n">
        <v>0.75</v>
      </c>
      <c r="G264" s="3" t="n">
        <v>0.7786195736877163</v>
      </c>
      <c r="H264" s="3" t="n">
        <v>-17.00352132174492</v>
      </c>
      <c r="I264" s="3" t="n">
        <v>0.9166666666666667</v>
      </c>
      <c r="J264" s="3" t="n">
        <v>0.1414820730528339</v>
      </c>
      <c r="K264" s="3" t="n">
        <v>0.1306376360808697</v>
      </c>
      <c r="L264" s="3" t="n">
        <v>-0.01103905666912835</v>
      </c>
      <c r="M264" s="3" t="n">
        <v>0.007299270072992555</v>
      </c>
      <c r="N264" s="3" t="n">
        <v>-0.000733197602859168</v>
      </c>
      <c r="O264" s="3" t="n">
        <v>0.03946306974422973</v>
      </c>
      <c r="P264" s="3" t="n">
        <v>-0.001391343946939478</v>
      </c>
      <c r="Q264" s="3" t="n">
        <v>0.2980501392757659</v>
      </c>
      <c r="R264" s="3" t="n">
        <v>0.0005008722663038423</v>
      </c>
      <c r="S264" s="3" t="n">
        <v>0.0005008722663038689</v>
      </c>
      <c r="T264" s="3" t="n">
        <v>0.5000000000000003</v>
      </c>
      <c r="U264" s="3" t="n">
        <v>0.3333333333333331</v>
      </c>
      <c r="V264" s="3" t="n">
        <v>0.4000000000000005</v>
      </c>
      <c r="W264" s="3" t="n">
        <v>-0.0394788211914385</v>
      </c>
      <c r="X264" s="3" t="n">
        <v>-0.02427729159322831</v>
      </c>
      <c r="Y264" s="3" t="n">
        <v>0.0003347565583128448</v>
      </c>
      <c r="Z264" s="3" t="n">
        <v>0.8740740740740741</v>
      </c>
      <c r="AA264" s="3" t="n">
        <v>0.4685185185185186</v>
      </c>
      <c r="AB264" s="3" t="n">
        <v>0.9481481481481482</v>
      </c>
      <c r="AC264" s="3" t="n">
        <v>0.5851851851851853</v>
      </c>
      <c r="AD264" s="3" t="n">
        <v>0.7351851851851852</v>
      </c>
      <c r="AE264" s="3" t="n">
        <v>0.3010906084934075</v>
      </c>
      <c r="AF264" s="3" t="n">
        <v>0.04173857995466038</v>
      </c>
      <c r="AG264" s="3" t="n">
        <v>-0.005735197625576938</v>
      </c>
      <c r="AH264" s="3" t="n">
        <v>0.112364663607497</v>
      </c>
      <c r="AI264" s="3" t="n">
        <v>-0.0394788211914385</v>
      </c>
      <c r="AJ264" t="n">
        <v>2</v>
      </c>
      <c r="AK264" t="n">
        <v>0</v>
      </c>
    </row>
    <row r="265">
      <c r="A265" t="n">
        <v>118</v>
      </c>
      <c r="B265" t="n">
        <v>87</v>
      </c>
      <c r="C265" t="inlineStr">
        <is>
          <t>SWT</t>
        </is>
      </c>
      <c r="D265" s="3" t="n">
        <v>0.710925925925926</v>
      </c>
      <c r="E265" s="3" t="n">
        <v>0.4508936936336144</v>
      </c>
      <c r="F265" s="3" t="n">
        <v>0.75</v>
      </c>
      <c r="G265" s="3" t="n">
        <v>0.7786195736877163</v>
      </c>
      <c r="H265" s="3" t="n">
        <v>-17.00352132174492</v>
      </c>
      <c r="I265" s="3" t="n">
        <v>0.9166666666666667</v>
      </c>
      <c r="J265" s="3" t="n">
        <v>0.1414820730528358</v>
      </c>
      <c r="K265" s="3" t="n">
        <v>0.1306376360808714</v>
      </c>
      <c r="L265" s="3" t="n">
        <v>-0.1022789004453117</v>
      </c>
      <c r="M265" s="3" t="n">
        <v>-0.07299270072992713</v>
      </c>
      <c r="N265" s="3" t="n">
        <v>-0.008744880633525402</v>
      </c>
      <c r="O265" s="3" t="n">
        <v>0.005130353480783087</v>
      </c>
      <c r="P265" s="3" t="n">
        <v>0.08013059420690036</v>
      </c>
      <c r="Q265" s="3" t="n">
        <v>-6.870346923271716</v>
      </c>
      <c r="R265" s="3" t="n">
        <v>0.000295073605619662</v>
      </c>
      <c r="S265" s="3" t="n">
        <v>0.000295073605619408</v>
      </c>
      <c r="T265" s="3" t="n">
        <v>0.5000000000000003</v>
      </c>
      <c r="U265" s="3" t="n">
        <v>0.3333333333333331</v>
      </c>
      <c r="V265" s="3" t="n">
        <v>0.4000000000000005</v>
      </c>
      <c r="W265" s="3" t="n">
        <v>-0.04622172178549237</v>
      </c>
      <c r="X265" s="3" t="n">
        <v>-0.02522726845186455</v>
      </c>
      <c r="Y265" s="3" t="n">
        <v>0.0001971913086223051</v>
      </c>
      <c r="Z265" s="3" t="n">
        <v>0.8740740740740741</v>
      </c>
      <c r="AA265" s="3" t="n">
        <v>0.4685185185185186</v>
      </c>
      <c r="AB265" s="3" t="n">
        <v>0.9481481481481482</v>
      </c>
      <c r="AC265" s="3" t="n">
        <v>0.5851851851851853</v>
      </c>
      <c r="AD265" s="3" t="n">
        <v>0.7351851851851852</v>
      </c>
      <c r="AE265" s="3" t="n">
        <v>0.3010906084934082</v>
      </c>
      <c r="AF265" s="3" t="n">
        <v>-1.002189168454041</v>
      </c>
      <c r="AG265" s="3" t="n">
        <v>-0.006109982483000793</v>
      </c>
      <c r="AH265" s="3" t="n">
        <v>-0.2357361808145446</v>
      </c>
      <c r="AI265" s="3" t="n">
        <v>-6.870346923271716</v>
      </c>
      <c r="AJ265" t="n">
        <v>5</v>
      </c>
      <c r="AK265" t="n">
        <v>1</v>
      </c>
    </row>
    <row r="266">
      <c r="A266" t="n">
        <v>118</v>
      </c>
      <c r="B266" t="n">
        <v>88</v>
      </c>
      <c r="C266" t="inlineStr">
        <is>
          <t>Bandpass</t>
        </is>
      </c>
      <c r="D266" s="3" t="n">
        <v>0.7338425925925927</v>
      </c>
      <c r="E266" s="3" t="n">
        <v>0.4396768827138941</v>
      </c>
      <c r="F266" s="3" t="n">
        <v>0.5142857142857142</v>
      </c>
      <c r="G266" s="3" t="n">
        <v>0.6234848451262366</v>
      </c>
      <c r="H266" s="3" t="n">
        <v>-15.86922993172444</v>
      </c>
      <c r="I266" s="3" t="n">
        <v>0.8333333333333333</v>
      </c>
      <c r="J266" s="3" t="n">
        <v>-0.001769273833051875</v>
      </c>
      <c r="K266" s="3" t="n">
        <v>-0.001446226663160586</v>
      </c>
      <c r="L266" s="3" t="n">
        <v>0.2405153501380812</v>
      </c>
      <c r="M266" s="3" t="n">
        <v>-0.1944444444444439</v>
      </c>
      <c r="N266" s="3" t="n">
        <v>0.6974219494839293</v>
      </c>
      <c r="O266" s="3" t="n">
        <v>0.7315166186528447</v>
      </c>
      <c r="P266" s="3" t="n">
        <v>0.4805909334253711</v>
      </c>
      <c r="Q266" s="3" t="n">
        <v>-7.501222493887534</v>
      </c>
      <c r="R266" s="3" t="n">
        <v>0.7524891420086736</v>
      </c>
      <c r="S266" s="3" t="n">
        <v>0.7524891420086736</v>
      </c>
      <c r="T266" s="3" t="n">
        <v>0.6666666666666665</v>
      </c>
      <c r="U266" s="3" t="n">
        <v>0.3999999999999999</v>
      </c>
      <c r="V266" s="3" t="n">
        <v>0.4999999999999998</v>
      </c>
      <c r="W266" s="3" t="n">
        <v>0.1454608168458343</v>
      </c>
      <c r="X266" s="3" t="n">
        <v>0.1545579517458705</v>
      </c>
      <c r="Y266" s="3" t="n">
        <v>0.8711692181945152</v>
      </c>
      <c r="Z266" s="3" t="n">
        <v>0.9018518518518519</v>
      </c>
      <c r="AA266" s="3" t="n">
        <v>0.8462962962962963</v>
      </c>
      <c r="AB266" s="3" t="n">
        <v>0.7648148148148148</v>
      </c>
      <c r="AC266" s="3" t="n">
        <v>0.5074074074074074</v>
      </c>
      <c r="AD266" s="3" t="n">
        <v>0.9268518518518518</v>
      </c>
      <c r="AE266" s="3" t="n">
        <v>0.3126902332340907</v>
      </c>
      <c r="AF266" s="3" t="n">
        <v>-0.7714516099694168</v>
      </c>
      <c r="AG266" s="3" t="n">
        <v>0.6326763634894332</v>
      </c>
      <c r="AH266" s="3" t="n">
        <v>0.05797166225136907</v>
      </c>
      <c r="AI266" s="3" t="n">
        <v>-7.501222493887534</v>
      </c>
      <c r="AJ266" t="n">
        <v>2</v>
      </c>
      <c r="AK266" t="n">
        <v>1</v>
      </c>
    </row>
    <row r="267">
      <c r="A267" t="n">
        <v>118</v>
      </c>
      <c r="B267" t="n">
        <v>88</v>
      </c>
      <c r="C267" t="inlineStr">
        <is>
          <t>Wavelet</t>
        </is>
      </c>
      <c r="D267" s="3" t="n">
        <v>0.7338425925925927</v>
      </c>
      <c r="E267" s="3" t="n">
        <v>0.4396768827138941</v>
      </c>
      <c r="F267" s="3" t="n">
        <v>0.5142857142857142</v>
      </c>
      <c r="G267" s="3" t="n">
        <v>0.6234848451262366</v>
      </c>
      <c r="H267" s="3" t="n">
        <v>-15.86922993172444</v>
      </c>
      <c r="I267" s="3" t="n">
        <v>0.8333333333333333</v>
      </c>
      <c r="J267" s="3" t="n">
        <v>-0.2248925903752313</v>
      </c>
      <c r="K267" s="3" t="n">
        <v>-0.1766462567146226</v>
      </c>
      <c r="L267" s="3" t="n">
        <v>0.3836728039397576</v>
      </c>
      <c r="M267" s="3" t="n">
        <v>-0.01666666666666628</v>
      </c>
      <c r="N267" s="3" t="n">
        <v>-0.09017394422845565</v>
      </c>
      <c r="O267" s="3" t="n">
        <v>0.0483472394603813</v>
      </c>
      <c r="P267" s="3" t="n">
        <v>-0.1178912217965276</v>
      </c>
      <c r="Q267" s="3" t="n">
        <v>0.09290953545232269</v>
      </c>
      <c r="R267" s="3" t="n">
        <v>0.0007993283721501686</v>
      </c>
      <c r="S267" s="3" t="n">
        <v>0.0007993283721502937</v>
      </c>
      <c r="T267" t="n">
        <v>1</v>
      </c>
      <c r="U267" s="3" t="n">
        <v>0.4400000000000001</v>
      </c>
      <c r="V267" s="3" t="n">
        <v>0.638888888888889</v>
      </c>
      <c r="W267" s="3" t="n">
        <v>0.2222029955147287</v>
      </c>
      <c r="X267" s="3" t="n">
        <v>-0.02003386711722313</v>
      </c>
      <c r="Y267" s="3" t="n">
        <v>0.000498910201945477</v>
      </c>
      <c r="Z267" s="3" t="n">
        <v>0.9018518518518519</v>
      </c>
      <c r="AA267" s="3" t="n">
        <v>0.8462962962962963</v>
      </c>
      <c r="AB267" s="3" t="n">
        <v>0.7648148148148148</v>
      </c>
      <c r="AC267" s="3" t="n">
        <v>0.5074074074074074</v>
      </c>
      <c r="AD267" s="3" t="n">
        <v>0.9268518518518518</v>
      </c>
      <c r="AE267" s="3" t="n">
        <v>0.335470008359807</v>
      </c>
      <c r="AF267" s="3" t="n">
        <v>0.07462867738222011</v>
      </c>
      <c r="AG267" s="3" t="n">
        <v>-0.004484075042744298</v>
      </c>
      <c r="AH267" s="3" t="n">
        <v>0.1352048702330943</v>
      </c>
      <c r="AI267" s="3" t="n">
        <v>-0.2248925903752313</v>
      </c>
      <c r="AJ267" t="n">
        <v>5</v>
      </c>
      <c r="AK267" t="n">
        <v>0</v>
      </c>
    </row>
    <row r="268">
      <c r="A268" t="n">
        <v>118</v>
      </c>
      <c r="B268" t="n">
        <v>88</v>
      </c>
      <c r="C268" t="inlineStr">
        <is>
          <t>SWT</t>
        </is>
      </c>
      <c r="D268" s="3" t="n">
        <v>0.7338425925925927</v>
      </c>
      <c r="E268" s="3" t="n">
        <v>0.4396768827138941</v>
      </c>
      <c r="F268" s="3" t="n">
        <v>0.5142857142857142</v>
      </c>
      <c r="G268" s="3" t="n">
        <v>0.6234848451262366</v>
      </c>
      <c r="H268" s="3" t="n">
        <v>-15.86922993172444</v>
      </c>
      <c r="I268" s="3" t="n">
        <v>0.8333333333333333</v>
      </c>
      <c r="J268" s="3" t="n">
        <v>0.1829389433988015</v>
      </c>
      <c r="K268" s="3" t="n">
        <v>0.1547462529581918</v>
      </c>
      <c r="L268" s="3" t="n">
        <v>-0.06788861537464805</v>
      </c>
      <c r="M268" s="3" t="n">
        <v>-0.01111111111111091</v>
      </c>
      <c r="N268" s="3" t="n">
        <v>-0.06336601555756623</v>
      </c>
      <c r="O268" s="3" t="n">
        <v>0.03745101174149783</v>
      </c>
      <c r="P268" s="3" t="n">
        <v>-0.1788446604640462</v>
      </c>
      <c r="Q268" s="3" t="n">
        <v>-0.1515892420537902</v>
      </c>
      <c r="R268" s="3" t="n">
        <v>0.0005385917085656683</v>
      </c>
      <c r="S268" s="3" t="n">
        <v>0.000538591708565825</v>
      </c>
      <c r="T268" s="3" t="n">
        <v>0.6666666666666665</v>
      </c>
      <c r="U268" s="3" t="n">
        <v>0.3999999999999999</v>
      </c>
      <c r="V268" s="3" t="n">
        <v>0.4999999999999998</v>
      </c>
      <c r="W268" s="3" t="n">
        <v>0.1332568997037168</v>
      </c>
      <c r="X268" s="3" t="n">
        <v>-0.04221010437333558</v>
      </c>
      <c r="Y268" s="3" t="n">
        <v>0.0003361245003456622</v>
      </c>
      <c r="Z268" s="3" t="n">
        <v>0.9018518518518519</v>
      </c>
      <c r="AA268" s="3" t="n">
        <v>0.8462962962962963</v>
      </c>
      <c r="AB268" s="3" t="n">
        <v>0.7648148148148148</v>
      </c>
      <c r="AC268" s="3" t="n">
        <v>0.5074074074074074</v>
      </c>
      <c r="AD268" s="3" t="n">
        <v>0.9268518518518518</v>
      </c>
      <c r="AE268" s="3" t="n">
        <v>0.3808703726047319</v>
      </c>
      <c r="AF268" s="3" t="n">
        <v>-0.04315596187370669</v>
      </c>
      <c r="AG268" s="3" t="n">
        <v>-0.01019919911396461</v>
      </c>
      <c r="AH268" s="3" t="n">
        <v>0.1091717372056869</v>
      </c>
      <c r="AI268" s="3" t="n">
        <v>-0.1788446604640462</v>
      </c>
      <c r="AJ268" t="n">
        <v>5</v>
      </c>
      <c r="AK268" t="n">
        <v>0</v>
      </c>
    </row>
    <row r="269">
      <c r="A269" t="n">
        <v>118</v>
      </c>
      <c r="B269" t="n">
        <v>89</v>
      </c>
      <c r="C269" t="inlineStr">
        <is>
          <t>Bandpass</t>
        </is>
      </c>
      <c r="D269" s="3" t="n">
        <v>0.7110648148148149</v>
      </c>
      <c r="E269" s="3" t="n">
        <v>0.1520623133683225</v>
      </c>
      <c r="F269" s="3" t="n">
        <v>0.7428571428571429</v>
      </c>
      <c r="G269" s="3" t="n">
        <v>0.6354755119234767</v>
      </c>
      <c r="H269" s="3" t="n">
        <v>-16.02924215887083</v>
      </c>
      <c r="I269" s="3" t="n">
        <v>0.8846153846153846</v>
      </c>
      <c r="J269" s="3" t="n">
        <v>-0.419770644793638</v>
      </c>
      <c r="K269" s="3" t="n">
        <v>-0.3077366789242192</v>
      </c>
      <c r="L269" s="3" t="n">
        <v>0.1230475316597824</v>
      </c>
      <c r="M269" s="3" t="n">
        <v>0.1410256410256409</v>
      </c>
      <c r="N269" s="3" t="n">
        <v>0.6887051573336327</v>
      </c>
      <c r="O269" s="3" t="n">
        <v>0.7937371394719609</v>
      </c>
      <c r="P269" s="3" t="n">
        <v>0.5544666053682963</v>
      </c>
      <c r="Q269" s="3" t="n">
        <v>0.8173477898248541</v>
      </c>
      <c r="R269" s="3" t="n">
        <v>0.756027839021599</v>
      </c>
      <c r="S269" s="3" t="n">
        <v>0.7560278390215991</v>
      </c>
      <c r="T269" s="3" t="n">
        <v>0.7499999999999999</v>
      </c>
      <c r="U269" s="3" t="n">
        <v>0.3303571428571428</v>
      </c>
      <c r="V269" s="3" t="n">
        <v>0.474025974025974</v>
      </c>
      <c r="W269" s="3" t="n">
        <v>0.05983321362635738</v>
      </c>
      <c r="X269" s="3" t="n">
        <v>0.1777444718838681</v>
      </c>
      <c r="Y269" s="3" t="n">
        <v>0.8727194839702032</v>
      </c>
      <c r="Z269" s="3" t="n">
        <v>0.9907407407407407</v>
      </c>
      <c r="AA269" s="3" t="n">
        <v>0.4879629629629629</v>
      </c>
      <c r="AB269" s="3" t="n">
        <v>0.7925925925925926</v>
      </c>
      <c r="AC269" s="3" t="n">
        <v>0.5185185185185186</v>
      </c>
      <c r="AD269" s="3" t="n">
        <v>0.8074074074074074</v>
      </c>
      <c r="AE269" s="3" t="n">
        <v>0.1653751586330519</v>
      </c>
      <c r="AF269" s="3" t="n">
        <v>0.4540232969015036</v>
      </c>
      <c r="AG269" s="3" t="n">
        <v>0.6406299084743173</v>
      </c>
      <c r="AH269" s="3" t="n">
        <v>0.4200094546696243</v>
      </c>
      <c r="AI269" s="3" t="n">
        <v>-0.419770644793638</v>
      </c>
      <c r="AJ269" t="n">
        <v>2</v>
      </c>
      <c r="AK269" t="n">
        <v>2</v>
      </c>
    </row>
    <row r="270">
      <c r="A270" t="n">
        <v>118</v>
      </c>
      <c r="B270" t="n">
        <v>89</v>
      </c>
      <c r="C270" t="inlineStr">
        <is>
          <t>Wavelet</t>
        </is>
      </c>
      <c r="D270" s="3" t="n">
        <v>0.7110648148148149</v>
      </c>
      <c r="E270" s="3" t="n">
        <v>0.1520623133683225</v>
      </c>
      <c r="F270" s="3" t="n">
        <v>0.7428571428571429</v>
      </c>
      <c r="G270" s="3" t="n">
        <v>0.6354755119234767</v>
      </c>
      <c r="H270" s="3" t="n">
        <v>-16.02924215887083</v>
      </c>
      <c r="I270" s="3" t="n">
        <v>0.8846153846153846</v>
      </c>
      <c r="J270" s="3" t="n">
        <v>-0.3499891845122212</v>
      </c>
      <c r="K270" s="3" t="n">
        <v>-0.2599899055447396</v>
      </c>
      <c r="L270" s="3" t="n">
        <v>0.1771180267356351</v>
      </c>
      <c r="M270" s="3" t="n">
        <v>0.1410256410256409</v>
      </c>
      <c r="N270" s="3" t="n">
        <v>-0.03236467386116293</v>
      </c>
      <c r="O270" s="3" t="n">
        <v>-0.08063794098703307</v>
      </c>
      <c r="P270" s="3" t="n">
        <v>-0.1932771391411723</v>
      </c>
      <c r="Q270" s="3" t="n">
        <v>0.8448707256046707</v>
      </c>
      <c r="R270" s="3" t="n">
        <v>0.0009457419359264472</v>
      </c>
      <c r="S270" s="3" t="n">
        <v>0.0009457419359264396</v>
      </c>
      <c r="T270" s="3" t="n">
        <v>0.7499999999999999</v>
      </c>
      <c r="U270" s="3" t="n">
        <v>0.3303571428571428</v>
      </c>
      <c r="V270" s="3" t="n">
        <v>0.474025974025974</v>
      </c>
      <c r="W270" s="3" t="n">
        <v>0.09306078563695598</v>
      </c>
      <c r="X270" s="3" t="n">
        <v>-0.02034854673086793</v>
      </c>
      <c r="Y270" s="3" t="n">
        <v>0.0005853528581640279</v>
      </c>
      <c r="Z270" s="3" t="n">
        <v>0.9907407407407407</v>
      </c>
      <c r="AA270" s="3" t="n">
        <v>0.4879629629629629</v>
      </c>
      <c r="AB270" s="3" t="n">
        <v>0.7925925925925926</v>
      </c>
      <c r="AC270" s="3" t="n">
        <v>0.5185185185185186</v>
      </c>
      <c r="AD270" s="3" t="n">
        <v>0.8074074074074074</v>
      </c>
      <c r="AE270" s="3" t="n">
        <v>0.1888808053652312</v>
      </c>
      <c r="AF270" s="3" t="n">
        <v>0.1356850607162192</v>
      </c>
      <c r="AG270" s="3" t="n">
        <v>-0.004467927500212755</v>
      </c>
      <c r="AH270" s="3" t="n">
        <v>0.1066993128604126</v>
      </c>
      <c r="AI270" s="3" t="n">
        <v>-0.3499891845122212</v>
      </c>
      <c r="AJ270" t="n">
        <v>6</v>
      </c>
      <c r="AK270" t="n">
        <v>1</v>
      </c>
    </row>
    <row r="271">
      <c r="A271" t="n">
        <v>118</v>
      </c>
      <c r="B271" t="n">
        <v>89</v>
      </c>
      <c r="C271" t="inlineStr">
        <is>
          <t>SWT</t>
        </is>
      </c>
      <c r="D271" s="3" t="n">
        <v>0.7110648148148149</v>
      </c>
      <c r="E271" s="3" t="n">
        <v>0.1520623133683225</v>
      </c>
      <c r="F271" s="3" t="n">
        <v>0.7428571428571429</v>
      </c>
      <c r="G271" s="3" t="n">
        <v>0.6354755119234767</v>
      </c>
      <c r="H271" s="3" t="n">
        <v>-16.02924215887083</v>
      </c>
      <c r="I271" s="3" t="n">
        <v>0.8846153846153846</v>
      </c>
      <c r="J271" s="3" t="n">
        <v>0.6428372776755082</v>
      </c>
      <c r="K271" s="3" t="n">
        <v>0.5889033095392593</v>
      </c>
      <c r="L271" s="3" t="n">
        <v>-0.007613873404008158</v>
      </c>
      <c r="M271" s="3" t="n">
        <v>0.2948717948717948</v>
      </c>
      <c r="N271" s="3" t="n">
        <v>0.09788478098371899</v>
      </c>
      <c r="O271" s="3" t="n">
        <v>-0.0260079150402459</v>
      </c>
      <c r="P271" s="3" t="n">
        <v>-0.1492933783076645</v>
      </c>
      <c r="Q271" s="3" t="n">
        <v>0.4933277731442871</v>
      </c>
      <c r="R271" s="3" t="n">
        <v>0.0005594907086907889</v>
      </c>
      <c r="S271" s="3" t="n">
        <v>0.0005594907086906639</v>
      </c>
      <c r="T271" s="3" t="n">
        <v>0.2500000000000001</v>
      </c>
      <c r="U271" s="3" t="n">
        <v>0.3406593406593406</v>
      </c>
      <c r="V271" s="3" t="n">
        <v>0.3127272727272725</v>
      </c>
      <c r="W271" s="3" t="n">
        <v>-0.03034442873146025</v>
      </c>
      <c r="X271" s="3" t="n">
        <v>-0.03370992924319851</v>
      </c>
      <c r="Y271" s="3" t="n">
        <v>0.0003462215123280411</v>
      </c>
      <c r="Z271" s="3" t="n">
        <v>0.9907407407407407</v>
      </c>
      <c r="AA271" s="3" t="n">
        <v>0.4879629629629629</v>
      </c>
      <c r="AB271" s="3" t="n">
        <v>0.7925925925925926</v>
      </c>
      <c r="AC271" s="3" t="n">
        <v>0.5185185185185186</v>
      </c>
      <c r="AD271" s="3" t="n">
        <v>0.8074074074074074</v>
      </c>
      <c r="AE271" s="3" t="n">
        <v>0.4270254401202761</v>
      </c>
      <c r="AF271" s="3" t="n">
        <v>0.09611782193091743</v>
      </c>
      <c r="AG271" s="3" t="n">
        <v>-0.008061181578372253</v>
      </c>
      <c r="AH271" s="3" t="n">
        <v>0.1716940268242738</v>
      </c>
      <c r="AI271" s="3" t="n">
        <v>-0.1492933783076645</v>
      </c>
      <c r="AJ271" t="n">
        <v>4</v>
      </c>
      <c r="AK271" t="n">
        <v>0</v>
      </c>
    </row>
    <row r="272">
      <c r="A272" t="n">
        <v>118</v>
      </c>
      <c r="B272" t="n">
        <v>90</v>
      </c>
      <c r="C272" t="inlineStr">
        <is>
          <t>Bandpass</t>
        </is>
      </c>
      <c r="D272" s="3" t="n">
        <v>0.3762037037037037</v>
      </c>
      <c r="E272" s="3" t="n">
        <v>0.9972044018310374</v>
      </c>
      <c r="F272" s="3" t="n">
        <v>0.96</v>
      </c>
      <c r="G272" s="3" t="n">
        <v>0.06530979427641281</v>
      </c>
      <c r="H272" s="3" t="n">
        <v>-23.58015247731903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s="3" t="n">
        <v>0.8577649160197895</v>
      </c>
      <c r="O272" s="3" t="n">
        <v>0.8536618684755043</v>
      </c>
      <c r="P272" s="3" t="n">
        <v>0.8518137274977099</v>
      </c>
      <c r="Q272" t="n">
        <v>0</v>
      </c>
      <c r="R272" s="3" t="n">
        <v>0.8525715300525647</v>
      </c>
      <c r="S272" s="3" t="n">
        <v>0.8525715300525646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1.069735452698541</v>
      </c>
      <c r="Z272" s="3" t="n">
        <v>0.01851851851851849</v>
      </c>
      <c r="AA272" s="3" t="n">
        <v>0.07685185185185184</v>
      </c>
      <c r="AB272" s="3" t="n">
        <v>0.02592592592592593</v>
      </c>
      <c r="AC272" s="3" t="n">
        <v>0.7351851851851852</v>
      </c>
      <c r="AD272" s="3" t="n">
        <v>0.287962962962963</v>
      </c>
      <c r="AE272" t="n">
        <v>0</v>
      </c>
      <c r="AF272" s="3" t="n">
        <v>0.3661772159990005</v>
      </c>
      <c r="AG272" s="3" t="n">
        <v>0.6937196282009177</v>
      </c>
      <c r="AH272" s="3" t="n">
        <v>0.3532989480666394</v>
      </c>
      <c r="AI272" t="n">
        <v>0</v>
      </c>
      <c r="AJ272" t="n">
        <v>0</v>
      </c>
      <c r="AK272" t="n">
        <v>0</v>
      </c>
    </row>
    <row r="273">
      <c r="A273" t="n">
        <v>118</v>
      </c>
      <c r="B273" t="n">
        <v>90</v>
      </c>
      <c r="C273" t="inlineStr">
        <is>
          <t>Wavelet</t>
        </is>
      </c>
      <c r="D273" s="3" t="n">
        <v>0.3762037037037037</v>
      </c>
      <c r="E273" s="3" t="n">
        <v>0.9972044018310374</v>
      </c>
      <c r="F273" s="3" t="n">
        <v>0.96</v>
      </c>
      <c r="G273" s="3" t="n">
        <v>0.06530979427641281</v>
      </c>
      <c r="H273" s="3" t="n">
        <v>-23.58015247731903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s="3" t="n">
        <v>0.001221443956021276</v>
      </c>
      <c r="O273" s="3" t="n">
        <v>-0.006680288363236321</v>
      </c>
      <c r="P273" s="3" t="n">
        <v>-0.0006339481127516214</v>
      </c>
      <c r="Q273" t="n">
        <v>0</v>
      </c>
      <c r="R273" s="3" t="n">
        <v>-1.541068636458415e-05</v>
      </c>
      <c r="S273" s="3" t="n">
        <v>-1.5410686364466e-05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-8.611118747075216e-06</v>
      </c>
      <c r="Z273" s="3" t="n">
        <v>0.01851851851851849</v>
      </c>
      <c r="AA273" s="3" t="n">
        <v>0.07685185185185184</v>
      </c>
      <c r="AB273" s="3" t="n">
        <v>0.02592592592592593</v>
      </c>
      <c r="AC273" s="3" t="n">
        <v>0.7351851851851852</v>
      </c>
      <c r="AD273" s="3" t="n">
        <v>0.287962962962963</v>
      </c>
      <c r="AE273" t="n">
        <v>0</v>
      </c>
      <c r="AF273" s="3" t="n">
        <v>-0.0008703989314238093</v>
      </c>
      <c r="AG273" s="3" t="n">
        <v>-9.858122869031341e-06</v>
      </c>
      <c r="AH273" s="3" t="n">
        <v>-0.0002934190180976135</v>
      </c>
      <c r="AI273" s="3" t="n">
        <v>-0.006680288363236321</v>
      </c>
      <c r="AJ273" t="n">
        <v>0</v>
      </c>
      <c r="AK273" t="n">
        <v>0</v>
      </c>
    </row>
    <row r="274">
      <c r="A274" t="n">
        <v>118</v>
      </c>
      <c r="B274" t="n">
        <v>90</v>
      </c>
      <c r="C274" t="inlineStr">
        <is>
          <t>SWT</t>
        </is>
      </c>
      <c r="D274" s="3" t="n">
        <v>0.3762037037037037</v>
      </c>
      <c r="E274" s="3" t="n">
        <v>0.9972044018310374</v>
      </c>
      <c r="F274" s="3" t="n">
        <v>0.96</v>
      </c>
      <c r="G274" s="3" t="n">
        <v>0.06530979427641281</v>
      </c>
      <c r="H274" s="3" t="n">
        <v>-23.58015247731903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s="3" t="n">
        <v>-0.001476379786027342</v>
      </c>
      <c r="O274" s="3" t="n">
        <v>-0.006205723309599718</v>
      </c>
      <c r="P274" s="3" t="n">
        <v>0.003924030596899187</v>
      </c>
      <c r="Q274" t="n">
        <v>0</v>
      </c>
      <c r="R274" s="3" t="n">
        <v>-1.26225944353927e-05</v>
      </c>
      <c r="S274" s="3" t="n">
        <v>-1.262259443515405e-05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-7.053210254907403e-06</v>
      </c>
      <c r="Z274" s="3" t="n">
        <v>0.01851851851851849</v>
      </c>
      <c r="AA274" s="3" t="n">
        <v>0.07685185185185184</v>
      </c>
      <c r="AB274" s="3" t="n">
        <v>0.02592592592592593</v>
      </c>
      <c r="AC274" s="3" t="n">
        <v>0.7351851851851852</v>
      </c>
      <c r="AD274" s="3" t="n">
        <v>0.287962962962963</v>
      </c>
      <c r="AE274" t="n">
        <v>0</v>
      </c>
      <c r="AF274" s="3" t="n">
        <v>-0.0005368674998182675</v>
      </c>
      <c r="AG274" s="3" t="n">
        <v>-8.074599781363539e-06</v>
      </c>
      <c r="AH274" s="3" t="n">
        <v>-0.0001816473665332103</v>
      </c>
      <c r="AI274" s="3" t="n">
        <v>-0.006205723309599718</v>
      </c>
      <c r="AJ274" t="n">
        <v>0</v>
      </c>
      <c r="AK274" t="n">
        <v>0</v>
      </c>
    </row>
    <row r="275">
      <c r="A275" t="n">
        <v>118</v>
      </c>
      <c r="B275" t="n">
        <v>91</v>
      </c>
      <c r="C275" t="inlineStr">
        <is>
          <t>Bandpass</t>
        </is>
      </c>
      <c r="D275" s="3" t="n">
        <v>0.5149537037037037</v>
      </c>
      <c r="E275" s="3" t="n">
        <v>0.9919850823131385</v>
      </c>
      <c r="F275" s="3" t="n">
        <v>0.4166666666666667</v>
      </c>
      <c r="G275" s="3" t="n">
        <v>0.1973865244277176</v>
      </c>
      <c r="H275" s="3" t="n">
        <v>-23.72881458667726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s="3" t="n">
        <v>0.8468709128088674</v>
      </c>
      <c r="O275" s="3" t="n">
        <v>0.8447995178589413</v>
      </c>
      <c r="P275" s="3" t="n">
        <v>0.8418401469987368</v>
      </c>
      <c r="Q275" t="n">
        <v>0</v>
      </c>
      <c r="R275" s="3" t="n">
        <v>0.8410460673114636</v>
      </c>
      <c r="S275" s="3" t="n">
        <v>0.8410460673114636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1.04437312612051</v>
      </c>
      <c r="Z275" s="3" t="n">
        <v>0.2685185185185185</v>
      </c>
      <c r="AA275" s="3" t="n">
        <v>0.9296296296296296</v>
      </c>
      <c r="AB275" s="3" t="n">
        <v>0.287037037037037</v>
      </c>
      <c r="AC275" s="3" t="n">
        <v>0.7851851851851852</v>
      </c>
      <c r="AD275" s="3" t="n">
        <v>0.287962962962963</v>
      </c>
      <c r="AE275" t="n">
        <v>0</v>
      </c>
      <c r="AF275" s="3" t="n">
        <v>0.3619300825237922</v>
      </c>
      <c r="AG275" s="3" t="n">
        <v>0.6816163151858592</v>
      </c>
      <c r="AH275" s="3" t="n">
        <v>0.3478487992365505</v>
      </c>
      <c r="AI275" t="n">
        <v>0</v>
      </c>
      <c r="AJ275" t="n">
        <v>0</v>
      </c>
      <c r="AK275" t="n">
        <v>0</v>
      </c>
    </row>
    <row r="276">
      <c r="A276" t="n">
        <v>118</v>
      </c>
      <c r="B276" t="n">
        <v>91</v>
      </c>
      <c r="C276" t="inlineStr">
        <is>
          <t>Wavelet</t>
        </is>
      </c>
      <c r="D276" s="3" t="n">
        <v>0.5149537037037037</v>
      </c>
      <c r="E276" s="3" t="n">
        <v>0.9919850823131385</v>
      </c>
      <c r="F276" s="3" t="n">
        <v>0.4166666666666667</v>
      </c>
      <c r="G276" s="3" t="n">
        <v>0.1973865244277176</v>
      </c>
      <c r="H276" s="3" t="n">
        <v>-23.72881458667726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s="3" t="n">
        <v>0.001247010080051725</v>
      </c>
      <c r="O276" s="3" t="n">
        <v>-0.008315335450734479</v>
      </c>
      <c r="P276" s="3" t="n">
        <v>-0.001450786869266909</v>
      </c>
      <c r="Q276" t="n">
        <v>0</v>
      </c>
      <c r="R276" s="3" t="n">
        <v>3.095542969837079e-06</v>
      </c>
      <c r="S276" s="3" t="n">
        <v>3.095542969787798e-06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1.757835399909237e-06</v>
      </c>
      <c r="Z276" s="3" t="n">
        <v>0.2685185185185185</v>
      </c>
      <c r="AA276" s="3" t="n">
        <v>0.9296296296296296</v>
      </c>
      <c r="AB276" s="3" t="n">
        <v>0.287037037037037</v>
      </c>
      <c r="AC276" s="3" t="n">
        <v>0.7851851851851852</v>
      </c>
      <c r="AD276" s="3" t="n">
        <v>0.287962962962963</v>
      </c>
      <c r="AE276" t="n">
        <v>0</v>
      </c>
      <c r="AF276" s="3" t="n">
        <v>-0.001217016034278523</v>
      </c>
      <c r="AG276" s="3" t="n">
        <v>1.987230334883529e-06</v>
      </c>
      <c r="AH276" s="3" t="n">
        <v>-0.0004050096013145466</v>
      </c>
      <c r="AI276" s="3" t="n">
        <v>-0.008315335450734479</v>
      </c>
      <c r="AJ276" t="n">
        <v>0</v>
      </c>
      <c r="AK276" t="n">
        <v>0</v>
      </c>
    </row>
    <row r="277">
      <c r="A277" t="n">
        <v>118</v>
      </c>
      <c r="B277" t="n">
        <v>91</v>
      </c>
      <c r="C277" t="inlineStr">
        <is>
          <t>SWT</t>
        </is>
      </c>
      <c r="D277" s="3" t="n">
        <v>0.5149537037037037</v>
      </c>
      <c r="E277" s="3" t="n">
        <v>0.9919850823131385</v>
      </c>
      <c r="F277" s="3" t="n">
        <v>0.4166666666666667</v>
      </c>
      <c r="G277" s="3" t="n">
        <v>0.1973865244277176</v>
      </c>
      <c r="H277" s="3" t="n">
        <v>-23.72881458667726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s="3" t="n">
        <v>-0.0009669997058312329</v>
      </c>
      <c r="O277" s="3" t="n">
        <v>-0.007595856516882726</v>
      </c>
      <c r="P277" s="3" t="n">
        <v>-0.003802765550456432</v>
      </c>
      <c r="Q277" t="n">
        <v>0</v>
      </c>
      <c r="R277" s="3" t="n">
        <v>-2.418372336951873e-05</v>
      </c>
      <c r="S277" s="3" t="n">
        <v>-2.418372336928661e-05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-1.373278472685604e-05</v>
      </c>
      <c r="Z277" s="3" t="n">
        <v>0.2685185185185185</v>
      </c>
      <c r="AA277" s="3" t="n">
        <v>0.9296296296296296</v>
      </c>
      <c r="AB277" s="3" t="n">
        <v>0.287037037037037</v>
      </c>
      <c r="AC277" s="3" t="n">
        <v>0.7851851851851852</v>
      </c>
      <c r="AD277" s="3" t="n">
        <v>0.287962962962963</v>
      </c>
      <c r="AE277" t="n">
        <v>0</v>
      </c>
      <c r="AF277" s="3" t="n">
        <v>-0.001766517396167199</v>
      </c>
      <c r="AG277" s="3" t="n">
        <v>-1.552505786641535e-05</v>
      </c>
      <c r="AH277" s="3" t="n">
        <v>-0.0005940141513445381</v>
      </c>
      <c r="AI277" s="3" t="n">
        <v>-0.007595856516882726</v>
      </c>
      <c r="AJ277" t="n">
        <v>0</v>
      </c>
      <c r="AK277" t="n">
        <v>0</v>
      </c>
    </row>
    <row r="278">
      <c r="A278" t="n">
        <v>118</v>
      </c>
      <c r="B278" t="n">
        <v>92</v>
      </c>
      <c r="C278" t="inlineStr">
        <is>
          <t>Bandpass</t>
        </is>
      </c>
      <c r="D278" s="3" t="n">
        <v>0.4403703703703704</v>
      </c>
      <c r="E278" s="3" t="n">
        <v>0.9944123331024161</v>
      </c>
      <c r="F278" s="3" t="n">
        <v>0.7692307692307693</v>
      </c>
      <c r="G278" s="3" t="n">
        <v>0.3946135657197223</v>
      </c>
      <c r="H278" s="3" t="n">
        <v>-22.38588897565872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s="3" t="n">
        <v>0.8579357172661388</v>
      </c>
      <c r="O278" s="3" t="n">
        <v>0.8555903860045159</v>
      </c>
      <c r="P278" s="3" t="n">
        <v>0.8505157817358522</v>
      </c>
      <c r="Q278" t="n">
        <v>0</v>
      </c>
      <c r="R278" s="3" t="n">
        <v>0.8545892823148176</v>
      </c>
      <c r="S278" s="3" t="n">
        <v>0.8545892823148176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1.078937911797367</v>
      </c>
      <c r="Z278" s="3" t="n">
        <v>0.1685185185185185</v>
      </c>
      <c r="AA278" s="3" t="n">
        <v>0.437962962962963</v>
      </c>
      <c r="AB278" s="3" t="n">
        <v>0.5203703703703704</v>
      </c>
      <c r="AC278" s="3" t="n">
        <v>0.6518518518518519</v>
      </c>
      <c r="AD278" s="3" t="n">
        <v>0.287962962962963</v>
      </c>
      <c r="AE278" t="n">
        <v>0</v>
      </c>
      <c r="AF278" s="3" t="n">
        <v>0.3662916978580724</v>
      </c>
      <c r="AG278" s="3" t="n">
        <v>0.6970291191067506</v>
      </c>
      <c r="AH278" s="3" t="n">
        <v>0.3544402723216076</v>
      </c>
      <c r="AI278" t="n">
        <v>0</v>
      </c>
      <c r="AJ278" t="n">
        <v>0</v>
      </c>
      <c r="AK278" t="n">
        <v>0</v>
      </c>
    </row>
    <row r="279">
      <c r="A279" t="n">
        <v>118</v>
      </c>
      <c r="B279" t="n">
        <v>92</v>
      </c>
      <c r="C279" t="inlineStr">
        <is>
          <t>Wavelet</t>
        </is>
      </c>
      <c r="D279" s="3" t="n">
        <v>0.4403703703703704</v>
      </c>
      <c r="E279" s="3" t="n">
        <v>0.9944123331024161</v>
      </c>
      <c r="F279" s="3" t="n">
        <v>0.7692307692307693</v>
      </c>
      <c r="G279" s="3" t="n">
        <v>0.3946135657197223</v>
      </c>
      <c r="H279" s="3" t="n">
        <v>-22.38588897565872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s="3" t="n">
        <v>-0.0005437880407328399</v>
      </c>
      <c r="O279" s="3" t="n">
        <v>-0.008456493071694035</v>
      </c>
      <c r="P279" s="3" t="n">
        <v>-0.005203562871054628</v>
      </c>
      <c r="Q279" t="n">
        <v>0</v>
      </c>
      <c r="R279" s="3" t="n">
        <v>-2.059556684429867e-05</v>
      </c>
      <c r="S279" s="3" t="n">
        <v>-2.059556684409569e-05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-1.152431784562496e-05</v>
      </c>
      <c r="Z279" s="3" t="n">
        <v>0.1685185185185185</v>
      </c>
      <c r="AA279" s="3" t="n">
        <v>0.437962962962963</v>
      </c>
      <c r="AB279" s="3" t="n">
        <v>0.5203703703703704</v>
      </c>
      <c r="AC279" s="3" t="n">
        <v>0.6518518518518519</v>
      </c>
      <c r="AD279" s="3" t="n">
        <v>0.287962962962963</v>
      </c>
      <c r="AE279" t="n">
        <v>0</v>
      </c>
      <c r="AF279" s="3" t="n">
        <v>-0.002029120569068786</v>
      </c>
      <c r="AG279" s="3" t="n">
        <v>-1.317886288350483e-05</v>
      </c>
      <c r="AH279" s="3" t="n">
        <v>-0.0006807664773174302</v>
      </c>
      <c r="AI279" s="3" t="n">
        <v>-0.008456493071694035</v>
      </c>
      <c r="AJ279" t="n">
        <v>0</v>
      </c>
      <c r="AK279" t="n">
        <v>0</v>
      </c>
    </row>
    <row r="280">
      <c r="A280" t="n">
        <v>118</v>
      </c>
      <c r="B280" t="n">
        <v>92</v>
      </c>
      <c r="C280" t="inlineStr">
        <is>
          <t>SWT</t>
        </is>
      </c>
      <c r="D280" s="3" t="n">
        <v>0.4403703703703704</v>
      </c>
      <c r="E280" s="3" t="n">
        <v>0.9944123331024161</v>
      </c>
      <c r="F280" s="3" t="n">
        <v>0.7692307692307693</v>
      </c>
      <c r="G280" s="3" t="n">
        <v>0.3946135657197223</v>
      </c>
      <c r="H280" s="3" t="n">
        <v>-22.38588897565872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s="3" t="n">
        <v>-0.001966305375964572</v>
      </c>
      <c r="O280" s="3" t="n">
        <v>-0.008981726738813962</v>
      </c>
      <c r="P280" s="3" t="n">
        <v>-0.001590436165164012</v>
      </c>
      <c r="Q280" t="n">
        <v>0</v>
      </c>
      <c r="R280" s="3" t="n">
        <v>-3.118579192263091e-05</v>
      </c>
      <c r="S280" s="3" t="n">
        <v>-3.11857919221901e-05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-1.745002107075801e-05</v>
      </c>
      <c r="Z280" s="3" t="n">
        <v>0.1685185185185185</v>
      </c>
      <c r="AA280" s="3" t="n">
        <v>0.437962962962963</v>
      </c>
      <c r="AB280" s="3" t="n">
        <v>0.5203703703703704</v>
      </c>
      <c r="AC280" s="3" t="n">
        <v>0.6518518518518519</v>
      </c>
      <c r="AD280" s="3" t="n">
        <v>0.287962962962963</v>
      </c>
      <c r="AE280" t="n">
        <v>0</v>
      </c>
      <c r="AF280" s="3" t="n">
        <v>-0.001791209754277507</v>
      </c>
      <c r="AG280" s="3" t="n">
        <v>-1.995540122889475e-05</v>
      </c>
      <c r="AH280" s="3" t="n">
        <v>-0.0006037217185021338</v>
      </c>
      <c r="AI280" s="3" t="n">
        <v>-0.008981726738813962</v>
      </c>
      <c r="AJ280" t="n">
        <v>0</v>
      </c>
      <c r="AK280" t="n">
        <v>0</v>
      </c>
    </row>
    <row r="281">
      <c r="A281" t="n">
        <v>118</v>
      </c>
      <c r="B281" t="n">
        <v>93</v>
      </c>
      <c r="C281" t="inlineStr">
        <is>
          <t>Bandpass</t>
        </is>
      </c>
      <c r="D281" s="3" t="n">
        <v>0.4628703703703704</v>
      </c>
      <c r="E281" s="3" t="n">
        <v>0.9944703981536844</v>
      </c>
      <c r="F281" s="3" t="n">
        <v>0.6923076923076923</v>
      </c>
      <c r="G281" s="3" t="n">
        <v>0.05512440185768892</v>
      </c>
      <c r="H281" s="3" t="n">
        <v>-24.02080310760743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0.8500852239868361</v>
      </c>
      <c r="O281" s="3" t="n">
        <v>0.8423760207946724</v>
      </c>
      <c r="P281" s="3" t="n">
        <v>0.8424805955306095</v>
      </c>
      <c r="Q281" t="n">
        <v>0</v>
      </c>
      <c r="R281" s="3" t="n">
        <v>0.8404755253877793</v>
      </c>
      <c r="S281" s="3" t="n">
        <v>0.8404755253877794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1.054973605816324</v>
      </c>
      <c r="Z281" s="3" t="n">
        <v>0.1518518518518519</v>
      </c>
      <c r="AA281" s="3" t="n">
        <v>0.587962962962963</v>
      </c>
      <c r="AB281" s="3" t="n">
        <v>0.01481481481481482</v>
      </c>
      <c r="AC281" s="3" t="n">
        <v>0.8240740740740741</v>
      </c>
      <c r="AD281" s="3" t="n">
        <v>0.287962962962963</v>
      </c>
      <c r="AE281" t="n">
        <v>0</v>
      </c>
      <c r="AF281" s="3" t="n">
        <v>0.3621345486160168</v>
      </c>
      <c r="AG281" s="3" t="n">
        <v>0.6839811641479706</v>
      </c>
      <c r="AH281" s="3" t="n">
        <v>0.3487052375879958</v>
      </c>
      <c r="AI281" t="n">
        <v>0</v>
      </c>
      <c r="AJ281" t="n">
        <v>0</v>
      </c>
      <c r="AK281" t="n">
        <v>0</v>
      </c>
    </row>
    <row r="282">
      <c r="A282" t="n">
        <v>118</v>
      </c>
      <c r="B282" t="n">
        <v>93</v>
      </c>
      <c r="C282" t="inlineStr">
        <is>
          <t>Wavelet</t>
        </is>
      </c>
      <c r="D282" s="3" t="n">
        <v>0.4628703703703704</v>
      </c>
      <c r="E282" s="3" t="n">
        <v>0.9944703981536844</v>
      </c>
      <c r="F282" s="3" t="n">
        <v>0.6923076923076923</v>
      </c>
      <c r="G282" s="3" t="n">
        <v>0.05512440185768892</v>
      </c>
      <c r="H282" s="3" t="n">
        <v>-24.02080310760743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-0.00188580938853624</v>
      </c>
      <c r="O282" s="3" t="n">
        <v>-0.008120528842745722</v>
      </c>
      <c r="P282" s="3" t="n">
        <v>-0.003824129355449286</v>
      </c>
      <c r="Q282" t="n">
        <v>0</v>
      </c>
      <c r="R282" s="3" t="n">
        <v>-6.127002005032487e-06</v>
      </c>
      <c r="S282" s="3" t="n">
        <v>-6.127002004998405e-06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-3.521439185377523e-06</v>
      </c>
      <c r="Z282" s="3" t="n">
        <v>0.1518518518518519</v>
      </c>
      <c r="AA282" s="3" t="n">
        <v>0.587962962962963</v>
      </c>
      <c r="AB282" s="3" t="n">
        <v>0.01481481481481482</v>
      </c>
      <c r="AC282" s="3" t="n">
        <v>0.8240740740740741</v>
      </c>
      <c r="AD282" s="3" t="n">
        <v>0.287962962962963</v>
      </c>
      <c r="AE282" t="n">
        <v>0</v>
      </c>
      <c r="AF282" s="3" t="n">
        <v>-0.00197578108381875</v>
      </c>
      <c r="AG282" s="3" t="n">
        <v>-3.943860798852104e-06</v>
      </c>
      <c r="AH282" s="3" t="n">
        <v>-0.000659908314872534</v>
      </c>
      <c r="AI282" s="3" t="n">
        <v>-0.008120528842745722</v>
      </c>
      <c r="AJ282" t="n">
        <v>0</v>
      </c>
      <c r="AK282" t="n">
        <v>0</v>
      </c>
    </row>
    <row r="283">
      <c r="A283" t="n">
        <v>118</v>
      </c>
      <c r="B283" t="n">
        <v>93</v>
      </c>
      <c r="C283" t="inlineStr">
        <is>
          <t>SWT</t>
        </is>
      </c>
      <c r="D283" s="3" t="n">
        <v>0.4628703703703704</v>
      </c>
      <c r="E283" s="3" t="n">
        <v>0.9944703981536844</v>
      </c>
      <c r="F283" s="3" t="n">
        <v>0.6923076923076923</v>
      </c>
      <c r="G283" s="3" t="n">
        <v>0.05512440185768892</v>
      </c>
      <c r="H283" s="3" t="n">
        <v>-24.02080310760743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-0.002596043136861182</v>
      </c>
      <c r="O283" s="3" t="n">
        <v>-0.01012164423235645</v>
      </c>
      <c r="P283" s="3" t="n">
        <v>-0.0001496394993459314</v>
      </c>
      <c r="Q283" t="n">
        <v>0</v>
      </c>
      <c r="R283" s="3" t="n">
        <v>-2.980226136568453e-05</v>
      </c>
      <c r="S283" s="3" t="n">
        <v>-2.980226136557071e-05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-1.712837838220681e-05</v>
      </c>
      <c r="Z283" s="3" t="n">
        <v>0.1518518518518519</v>
      </c>
      <c r="AA283" s="3" t="n">
        <v>0.587962962962963</v>
      </c>
      <c r="AB283" s="3" t="n">
        <v>0.01481481481481482</v>
      </c>
      <c r="AC283" s="3" t="n">
        <v>0.8240740740740741</v>
      </c>
      <c r="AD283" s="3" t="n">
        <v>0.287962962962963</v>
      </c>
      <c r="AE283" t="n">
        <v>0</v>
      </c>
      <c r="AF283" s="3" t="n">
        <v>-0.001838189552651938</v>
      </c>
      <c r="AG283" s="3" t="n">
        <v>-1.918322527836551e-05</v>
      </c>
      <c r="AH283" s="3" t="n">
        <v>-0.0006191242593101013</v>
      </c>
      <c r="AI283" s="3" t="n">
        <v>-0.01012164423235645</v>
      </c>
      <c r="AJ283" t="n">
        <v>0</v>
      </c>
      <c r="AK283" t="n">
        <v>0</v>
      </c>
    </row>
    <row r="284">
      <c r="A284" t="n">
        <v>118</v>
      </c>
      <c r="B284" t="n">
        <v>94</v>
      </c>
      <c r="C284" t="inlineStr">
        <is>
          <t>Bandpass</t>
        </is>
      </c>
      <c r="D284" s="3" t="n">
        <v>0.5077314814814815</v>
      </c>
      <c r="E284" s="3" t="n">
        <v>0.9912694776387393</v>
      </c>
      <c r="F284" s="3" t="n">
        <v>0.7857142857142857</v>
      </c>
      <c r="G284" s="3" t="n">
        <v>0.1055920496412453</v>
      </c>
      <c r="H284" s="3" t="n">
        <v>-24.71928669274054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s="3" t="n">
        <v>0.8430568949763565</v>
      </c>
      <c r="O284" s="3" t="n">
        <v>0.844671072173144</v>
      </c>
      <c r="P284" s="3" t="n">
        <v>0.8389263150269628</v>
      </c>
      <c r="Q284" t="n">
        <v>0</v>
      </c>
      <c r="R284" s="3" t="n">
        <v>0.839885249733206</v>
      </c>
      <c r="S284" s="3" t="n">
        <v>0.839885249733206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1.048355663689079</v>
      </c>
      <c r="Z284" s="3" t="n">
        <v>0.2962962962962963</v>
      </c>
      <c r="AA284" s="3" t="n">
        <v>0.4185185185185185</v>
      </c>
      <c r="AB284" s="3" t="n">
        <v>0.1037037037037037</v>
      </c>
      <c r="AC284" s="3" t="n">
        <v>0.8629629629629629</v>
      </c>
      <c r="AD284" s="3" t="n">
        <v>0.287962962962963</v>
      </c>
      <c r="AE284" t="n">
        <v>0</v>
      </c>
      <c r="AF284" s="3" t="n">
        <v>0.3609506117394948</v>
      </c>
      <c r="AG284" s="3" t="n">
        <v>0.6820315407888727</v>
      </c>
      <c r="AH284" s="3" t="n">
        <v>0.3476607175094559</v>
      </c>
      <c r="AI284" t="n">
        <v>0</v>
      </c>
      <c r="AJ284" t="n">
        <v>0</v>
      </c>
      <c r="AK284" t="n">
        <v>0</v>
      </c>
    </row>
    <row r="285">
      <c r="A285" t="n">
        <v>118</v>
      </c>
      <c r="B285" t="n">
        <v>94</v>
      </c>
      <c r="C285" t="inlineStr">
        <is>
          <t>Wavelet</t>
        </is>
      </c>
      <c r="D285" s="3" t="n">
        <v>0.5077314814814815</v>
      </c>
      <c r="E285" s="3" t="n">
        <v>0.9912694776387393</v>
      </c>
      <c r="F285" s="3" t="n">
        <v>0.7857142857142857</v>
      </c>
      <c r="G285" s="3" t="n">
        <v>0.1055920496412453</v>
      </c>
      <c r="H285" s="3" t="n">
        <v>-24.71928669274054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s="3" t="n">
        <v>0.001022601838289519</v>
      </c>
      <c r="O285" s="3" t="n">
        <v>-0.009591652817225136</v>
      </c>
      <c r="P285" s="3" t="n">
        <v>-0.0002855727786697662</v>
      </c>
      <c r="Q285" t="n">
        <v>0</v>
      </c>
      <c r="R285" s="3" t="n">
        <v>-1.140527511554616e-05</v>
      </c>
      <c r="S285" s="3" t="n">
        <v>-1.140527511535968e-05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-6.52707466753596e-06</v>
      </c>
      <c r="Z285" s="3" t="n">
        <v>0.2962962962962963</v>
      </c>
      <c r="AA285" s="3" t="n">
        <v>0.4185185185185185</v>
      </c>
      <c r="AB285" s="3" t="n">
        <v>0.1037037037037037</v>
      </c>
      <c r="AC285" s="3" t="n">
        <v>0.8629629629629629</v>
      </c>
      <c r="AD285" s="3" t="n">
        <v>0.287962962962963</v>
      </c>
      <c r="AE285" t="n">
        <v>0</v>
      </c>
      <c r="AF285" s="3" t="n">
        <v>-0.001264946251086483</v>
      </c>
      <c r="AG285" s="3" t="n">
        <v>-7.334406224610448e-06</v>
      </c>
      <c r="AH285" s="3" t="n">
        <v>-0.0004240935524370312</v>
      </c>
      <c r="AI285" s="3" t="n">
        <v>-0.009591652817225136</v>
      </c>
      <c r="AJ285" t="n">
        <v>0</v>
      </c>
      <c r="AK285" t="n">
        <v>0</v>
      </c>
    </row>
    <row r="286">
      <c r="A286" t="n">
        <v>118</v>
      </c>
      <c r="B286" t="n">
        <v>94</v>
      </c>
      <c r="C286" t="inlineStr">
        <is>
          <t>SWT</t>
        </is>
      </c>
      <c r="D286" s="3" t="n">
        <v>0.5077314814814815</v>
      </c>
      <c r="E286" s="3" t="n">
        <v>0.9912694776387393</v>
      </c>
      <c r="F286" s="3" t="n">
        <v>0.7857142857142857</v>
      </c>
      <c r="G286" s="3" t="n">
        <v>0.1055920496412453</v>
      </c>
      <c r="H286" s="3" t="n">
        <v>-24.71928669274054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s="3" t="n">
        <v>-0.00128902739570489</v>
      </c>
      <c r="O286" s="3" t="n">
        <v>-0.01180070971534902</v>
      </c>
      <c r="P286" s="3" t="n">
        <v>0.001281795695991009</v>
      </c>
      <c r="Q286" t="n">
        <v>0</v>
      </c>
      <c r="R286" s="3" t="n">
        <v>-2.808757923926285e-05</v>
      </c>
      <c r="S286" s="3" t="n">
        <v>-2.808757923905791e-05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-1.607398295257768e-05</v>
      </c>
      <c r="Z286" s="3" t="n">
        <v>0.2962962962962963</v>
      </c>
      <c r="AA286" s="3" t="n">
        <v>0.4185185185185185</v>
      </c>
      <c r="AB286" s="3" t="n">
        <v>0.1037037037037037</v>
      </c>
      <c r="AC286" s="3" t="n">
        <v>0.8629629629629629</v>
      </c>
      <c r="AD286" s="3" t="n">
        <v>0.287962962962963</v>
      </c>
      <c r="AE286" t="n">
        <v>0</v>
      </c>
      <c r="AF286" s="3" t="n">
        <v>-0.001686848773580414</v>
      </c>
      <c r="AG286" s="3" t="n">
        <v>-1.806228535772461e-05</v>
      </c>
      <c r="AH286" s="3" t="n">
        <v>-0.000568303686312713</v>
      </c>
      <c r="AI286" s="3" t="n">
        <v>-0.01180070971534902</v>
      </c>
      <c r="AJ286" t="n">
        <v>0</v>
      </c>
      <c r="AK286" t="n">
        <v>0</v>
      </c>
    </row>
    <row r="287">
      <c r="A287" t="n">
        <v>118</v>
      </c>
      <c r="B287" t="n">
        <v>95</v>
      </c>
      <c r="C287" t="inlineStr">
        <is>
          <t>Bandpass</t>
        </is>
      </c>
      <c r="D287" s="3" t="n">
        <v>0.4970370370370371</v>
      </c>
      <c r="E287" s="3" t="n">
        <v>0.9929970017826548</v>
      </c>
      <c r="F287" s="3" t="n">
        <v>0.8461538461538461</v>
      </c>
      <c r="G287" s="3" t="n">
        <v>0.09956797177562153</v>
      </c>
      <c r="H287" s="3" t="n">
        <v>-25.24075805399779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s="3" t="n">
        <v>0.8429257261025663</v>
      </c>
      <c r="O287" s="3" t="n">
        <v>0.8400409805190705</v>
      </c>
      <c r="P287" s="3" t="n">
        <v>0.8438358517918981</v>
      </c>
      <c r="Q287" t="n">
        <v>0</v>
      </c>
      <c r="R287" s="3" t="n">
        <v>0.8406518298185336</v>
      </c>
      <c r="S287" s="3" t="n">
        <v>0.8406518298185337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1.041073191696153</v>
      </c>
      <c r="Z287" s="3" t="n">
        <v>0.2351851851851852</v>
      </c>
      <c r="AA287" s="3" t="n">
        <v>0.3379629629629629</v>
      </c>
      <c r="AB287" s="3" t="n">
        <v>0.07037037037037037</v>
      </c>
      <c r="AC287" s="3" t="n">
        <v>0.8851851851851852</v>
      </c>
      <c r="AD287" s="3" t="n">
        <v>0.287962962962963</v>
      </c>
      <c r="AE287" t="n">
        <v>0</v>
      </c>
      <c r="AF287" s="3" t="n">
        <v>0.3609717940590764</v>
      </c>
      <c r="AG287" s="3" t="n">
        <v>0.680594212833305</v>
      </c>
      <c r="AH287" s="3" t="n">
        <v>0.3471886689641271</v>
      </c>
      <c r="AI287" t="n">
        <v>0</v>
      </c>
      <c r="AJ287" t="n">
        <v>0</v>
      </c>
      <c r="AK287" t="n">
        <v>0</v>
      </c>
    </row>
    <row r="288">
      <c r="A288" t="n">
        <v>118</v>
      </c>
      <c r="B288" t="n">
        <v>95</v>
      </c>
      <c r="C288" t="inlineStr">
        <is>
          <t>Wavelet</t>
        </is>
      </c>
      <c r="D288" s="3" t="n">
        <v>0.4970370370370371</v>
      </c>
      <c r="E288" s="3" t="n">
        <v>0.9929970017826548</v>
      </c>
      <c r="F288" s="3" t="n">
        <v>0.8461538461538461</v>
      </c>
      <c r="G288" s="3" t="n">
        <v>0.09956797177562153</v>
      </c>
      <c r="H288" s="3" t="n">
        <v>-25.24075805399779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s="3" t="n">
        <v>0.001701230273813363</v>
      </c>
      <c r="O288" s="3" t="n">
        <v>-0.005758127847974723</v>
      </c>
      <c r="P288" s="3" t="n">
        <v>-0.003346837684745784</v>
      </c>
      <c r="Q288" t="n">
        <v>0</v>
      </c>
      <c r="R288" s="3" t="n">
        <v>-3.494518884573167e-05</v>
      </c>
      <c r="S288" s="3" t="n">
        <v>-3.494518884553623e-05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-1.980758002620515e-05</v>
      </c>
      <c r="Z288" s="3" t="n">
        <v>0.2351851851851852</v>
      </c>
      <c r="AA288" s="3" t="n">
        <v>0.3379629629629629</v>
      </c>
      <c r="AB288" s="3" t="n">
        <v>0.07037037037037037</v>
      </c>
      <c r="AC288" s="3" t="n">
        <v>0.8851851851851852</v>
      </c>
      <c r="AD288" s="3" t="n">
        <v>0.287962962962963</v>
      </c>
      <c r="AE288" t="n">
        <v>0</v>
      </c>
      <c r="AF288" s="3" t="n">
        <v>-0.001057676465558163</v>
      </c>
      <c r="AG288" s="3" t="n">
        <v>-2.242448942936826e-05</v>
      </c>
      <c r="AH288" s="3" t="n">
        <v>-0.0003600336516625105</v>
      </c>
      <c r="AI288" s="3" t="n">
        <v>-0.005758127847974723</v>
      </c>
      <c r="AJ288" t="n">
        <v>0</v>
      </c>
      <c r="AK288" t="n">
        <v>0</v>
      </c>
    </row>
    <row r="289">
      <c r="A289" t="n">
        <v>118</v>
      </c>
      <c r="B289" t="n">
        <v>95</v>
      </c>
      <c r="C289" t="inlineStr">
        <is>
          <t>SWT</t>
        </is>
      </c>
      <c r="D289" s="3" t="n">
        <v>0.4970370370370371</v>
      </c>
      <c r="E289" s="3" t="n">
        <v>0.9929970017826548</v>
      </c>
      <c r="F289" s="3" t="n">
        <v>0.8461538461538461</v>
      </c>
      <c r="G289" s="3" t="n">
        <v>0.09956797177562153</v>
      </c>
      <c r="H289" s="3" t="n">
        <v>-25.24075805399779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s="3" t="n">
        <v>-0.001158541126629022</v>
      </c>
      <c r="O289" s="3" t="n">
        <v>-0.005825930217515474</v>
      </c>
      <c r="P289" s="3" t="n">
        <v>-0.002436180883971654</v>
      </c>
      <c r="Q289" t="n">
        <v>0</v>
      </c>
      <c r="R289" s="3" t="n">
        <v>-2.604051251002618e-05</v>
      </c>
      <c r="S289" s="3" t="n">
        <v>-2.604051251005728e-05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-1.476031033101217e-05</v>
      </c>
      <c r="Z289" s="3" t="n">
        <v>0.2351851851851852</v>
      </c>
      <c r="AA289" s="3" t="n">
        <v>0.3379629629629629</v>
      </c>
      <c r="AB289" s="3" t="n">
        <v>0.07037037037037037</v>
      </c>
      <c r="AC289" s="3" t="n">
        <v>0.8851851851851852</v>
      </c>
      <c r="AD289" s="3" t="n">
        <v>0.287962962962963</v>
      </c>
      <c r="AE289" t="n">
        <v>0</v>
      </c>
      <c r="AF289" s="3" t="n">
        <v>-0.00134580746115945</v>
      </c>
      <c r="AG289" s="3" t="n">
        <v>-1.671033383777391e-05</v>
      </c>
      <c r="AH289" s="3" t="n">
        <v>-0.000454172598332408</v>
      </c>
      <c r="AI289" s="3" t="n">
        <v>-0.005825930217515474</v>
      </c>
      <c r="AJ289" t="n">
        <v>0</v>
      </c>
      <c r="AK289" t="n">
        <v>0</v>
      </c>
    </row>
    <row r="290">
      <c r="A290" t="n">
        <v>118</v>
      </c>
      <c r="B290" t="n">
        <v>96</v>
      </c>
      <c r="C290" t="inlineStr">
        <is>
          <t>Bandpass</t>
        </is>
      </c>
      <c r="D290" s="3" t="n">
        <v>0.4849537037037037</v>
      </c>
      <c r="E290" s="3" t="n">
        <v>0.9921705367080682</v>
      </c>
      <c r="F290" s="3" t="n">
        <v>0.88</v>
      </c>
      <c r="G290" s="3" t="n">
        <v>0.1358167214943579</v>
      </c>
      <c r="H290" s="3" t="n">
        <v>-24.06686799925888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s="3" t="n">
        <v>0.842903825941969</v>
      </c>
      <c r="O290" s="3" t="n">
        <v>0.8441701847772711</v>
      </c>
      <c r="P290" s="3" t="n">
        <v>0.8385272460392297</v>
      </c>
      <c r="Q290" t="n">
        <v>0</v>
      </c>
      <c r="R290" s="3" t="n">
        <v>0.8404562834861035</v>
      </c>
      <c r="S290" s="3" t="n">
        <v>0.8404562834861035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1.056814702353381</v>
      </c>
      <c r="Z290" s="3" t="n">
        <v>0.2518518518518519</v>
      </c>
      <c r="AA290" s="3" t="n">
        <v>0.274074074074074</v>
      </c>
      <c r="AB290" s="3" t="n">
        <v>0.1703703703703704</v>
      </c>
      <c r="AC290" s="3" t="n">
        <v>0.8296296296296296</v>
      </c>
      <c r="AD290" s="3" t="n">
        <v>0.287962962962963</v>
      </c>
      <c r="AE290" t="n">
        <v>0</v>
      </c>
      <c r="AF290" s="3" t="n">
        <v>0.3608001795369242</v>
      </c>
      <c r="AG290" s="3" t="n">
        <v>0.684431817331397</v>
      </c>
      <c r="AH290" s="3" t="n">
        <v>0.3484106656227737</v>
      </c>
      <c r="AI290" t="n">
        <v>0</v>
      </c>
      <c r="AJ290" t="n">
        <v>0</v>
      </c>
      <c r="AK290" t="n">
        <v>0</v>
      </c>
    </row>
    <row r="291">
      <c r="A291" t="n">
        <v>118</v>
      </c>
      <c r="B291" t="n">
        <v>96</v>
      </c>
      <c r="C291" t="inlineStr">
        <is>
          <t>Wavelet</t>
        </is>
      </c>
      <c r="D291" s="3" t="n">
        <v>0.4849537037037037</v>
      </c>
      <c r="E291" s="3" t="n">
        <v>0.9921705367080682</v>
      </c>
      <c r="F291" s="3" t="n">
        <v>0.88</v>
      </c>
      <c r="G291" s="3" t="n">
        <v>0.1358167214943579</v>
      </c>
      <c r="H291" s="3" t="n">
        <v>-24.06686799925888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s="3" t="n">
        <v>0.0009366706780627089</v>
      </c>
      <c r="O291" s="3" t="n">
        <v>-0.007032683745130478</v>
      </c>
      <c r="P291" s="3" t="n">
        <v>-0.0005759742911775725</v>
      </c>
      <c r="Q291" t="n">
        <v>0</v>
      </c>
      <c r="R291" s="3" t="n">
        <v>-2.307123473385347e-05</v>
      </c>
      <c r="S291" s="3" t="n">
        <v>-2.307123473351376e-05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-1.328388536288964e-05</v>
      </c>
      <c r="Z291" s="3" t="n">
        <v>0.2518518518518519</v>
      </c>
      <c r="AA291" s="3" t="n">
        <v>0.274074074074074</v>
      </c>
      <c r="AB291" s="3" t="n">
        <v>0.1703703703703704</v>
      </c>
      <c r="AC291" s="3" t="n">
        <v>0.8296296296296296</v>
      </c>
      <c r="AD291" s="3" t="n">
        <v>0.287962962962963</v>
      </c>
      <c r="AE291" t="n">
        <v>0</v>
      </c>
      <c r="AF291" s="3" t="n">
        <v>-0.0009531410511779059</v>
      </c>
      <c r="AG291" s="3" t="n">
        <v>-1.485658870756422e-05</v>
      </c>
      <c r="AH291" s="3" t="n">
        <v>-0.0003226658799618234</v>
      </c>
      <c r="AI291" s="3" t="n">
        <v>-0.007032683745130478</v>
      </c>
      <c r="AJ291" t="n">
        <v>0</v>
      </c>
      <c r="AK291" t="n">
        <v>0</v>
      </c>
    </row>
    <row r="292">
      <c r="A292" t="n">
        <v>118</v>
      </c>
      <c r="B292" t="n">
        <v>96</v>
      </c>
      <c r="C292" t="inlineStr">
        <is>
          <t>SWT</t>
        </is>
      </c>
      <c r="D292" s="3" t="n">
        <v>0.4849537037037037</v>
      </c>
      <c r="E292" s="3" t="n">
        <v>0.9921705367080682</v>
      </c>
      <c r="F292" s="3" t="n">
        <v>0.88</v>
      </c>
      <c r="G292" s="3" t="n">
        <v>0.1358167214943579</v>
      </c>
      <c r="H292" s="3" t="n">
        <v>-24.06686799925888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s="3" t="n">
        <v>-0.001184005374279396</v>
      </c>
      <c r="O292" s="3" t="n">
        <v>-0.008686973062429227</v>
      </c>
      <c r="P292" s="3" t="n">
        <v>0.000357732161376281</v>
      </c>
      <c r="Q292" t="n">
        <v>0</v>
      </c>
      <c r="R292" s="3" t="n">
        <v>-2.706642113953736e-05</v>
      </c>
      <c r="S292" s="3" t="n">
        <v>-2.706642113933448e-05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-1.558419050952399e-05</v>
      </c>
      <c r="Z292" s="3" t="n">
        <v>0.2518518518518519</v>
      </c>
      <c r="AA292" s="3" t="n">
        <v>0.274074074074074</v>
      </c>
      <c r="AB292" s="3" t="n">
        <v>0.1703703703703704</v>
      </c>
      <c r="AC292" s="3" t="n">
        <v>0.8296296296296296</v>
      </c>
      <c r="AD292" s="3" t="n">
        <v>0.287962962962963</v>
      </c>
      <c r="AE292" t="n">
        <v>0</v>
      </c>
      <c r="AF292" s="3" t="n">
        <v>-0.001359035182190334</v>
      </c>
      <c r="AG292" s="3" t="n">
        <v>-1.742925819709896e-05</v>
      </c>
      <c r="AH292" s="3" t="n">
        <v>-0.0004588214801291444</v>
      </c>
      <c r="AI292" s="3" t="n">
        <v>-0.008686973062429227</v>
      </c>
      <c r="AJ292" t="n">
        <v>0</v>
      </c>
      <c r="AK292" t="n">
        <v>0</v>
      </c>
    </row>
    <row r="293">
      <c r="A293" t="n">
        <v>118</v>
      </c>
      <c r="B293" t="n">
        <v>97</v>
      </c>
      <c r="C293" t="inlineStr">
        <is>
          <t>Bandpass</t>
        </is>
      </c>
      <c r="D293" s="3" t="n">
        <v>0.4656481481481481</v>
      </c>
      <c r="E293" s="3" t="n">
        <v>0.9892583264798629</v>
      </c>
      <c r="F293" s="3" t="n">
        <v>0.96</v>
      </c>
      <c r="G293" s="3" t="n">
        <v>0.1045186663242044</v>
      </c>
      <c r="H293" s="3" t="n">
        <v>-23.6729894724868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s="3" t="n">
        <v>0.8290759460553205</v>
      </c>
      <c r="O293" s="3" t="n">
        <v>0.8292425794125149</v>
      </c>
      <c r="P293" s="3" t="n">
        <v>0.8232325606478101</v>
      </c>
      <c r="Q293" t="n">
        <v>0</v>
      </c>
      <c r="R293" s="3" t="n">
        <v>0.8249208758874722</v>
      </c>
      <c r="S293" s="3" t="n">
        <v>0.8249208758874723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1.054506546722697</v>
      </c>
      <c r="Z293" s="3" t="n">
        <v>0.3629629629629629</v>
      </c>
      <c r="AA293" s="3" t="n">
        <v>0.07685185185185184</v>
      </c>
      <c r="AB293" s="3" t="n">
        <v>0.09814814814814815</v>
      </c>
      <c r="AC293" s="3" t="n">
        <v>0.7685185185185185</v>
      </c>
      <c r="AD293" s="3" t="n">
        <v>0.287962962962963</v>
      </c>
      <c r="AE293" t="n">
        <v>0</v>
      </c>
      <c r="AF293" s="3" t="n">
        <v>0.3545072980165208</v>
      </c>
      <c r="AG293" s="3" t="n">
        <v>0.6760870746244104</v>
      </c>
      <c r="AH293" s="3" t="n">
        <v>0.3435314575469771</v>
      </c>
      <c r="AI293" t="n">
        <v>0</v>
      </c>
      <c r="AJ293" t="n">
        <v>0</v>
      </c>
      <c r="AK293" t="n">
        <v>0</v>
      </c>
    </row>
    <row r="294">
      <c r="A294" t="n">
        <v>118</v>
      </c>
      <c r="B294" t="n">
        <v>97</v>
      </c>
      <c r="C294" t="inlineStr">
        <is>
          <t>Wavelet</t>
        </is>
      </c>
      <c r="D294" s="3" t="n">
        <v>0.4656481481481481</v>
      </c>
      <c r="E294" s="3" t="n">
        <v>0.9892583264798629</v>
      </c>
      <c r="F294" s="3" t="n">
        <v>0.96</v>
      </c>
      <c r="G294" s="3" t="n">
        <v>0.1045186663242044</v>
      </c>
      <c r="H294" s="3" t="n">
        <v>-23.6729894724868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s="3" t="n">
        <v>0.001689062260637255</v>
      </c>
      <c r="O294" s="3" t="n">
        <v>-0.008666327851555992</v>
      </c>
      <c r="P294" s="3" t="n">
        <v>-0.004191154589698907</v>
      </c>
      <c r="Q294" t="n">
        <v>0</v>
      </c>
      <c r="R294" s="3" t="n">
        <v>-2.408438517301714e-05</v>
      </c>
      <c r="S294" s="3" t="n">
        <v>-2.408438517287887e-05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-1.457479730673802e-05</v>
      </c>
      <c r="Z294" s="3" t="n">
        <v>0.3629629629629629</v>
      </c>
      <c r="AA294" s="3" t="n">
        <v>0.07685185185185184</v>
      </c>
      <c r="AB294" s="3" t="n">
        <v>0.09814814814814815</v>
      </c>
      <c r="AC294" s="3" t="n">
        <v>0.7685185185185185</v>
      </c>
      <c r="AD294" s="3" t="n">
        <v>0.287962962962963</v>
      </c>
      <c r="AE294" t="n">
        <v>0</v>
      </c>
      <c r="AF294" s="3" t="n">
        <v>-0.001595488597231092</v>
      </c>
      <c r="AG294" s="3" t="n">
        <v>-1.568589191315851e-05</v>
      </c>
      <c r="AH294" s="3" t="n">
        <v>-0.0005370581630480835</v>
      </c>
      <c r="AI294" s="3" t="n">
        <v>-0.008666327851555992</v>
      </c>
      <c r="AJ294" t="n">
        <v>0</v>
      </c>
      <c r="AK294" t="n">
        <v>0</v>
      </c>
    </row>
    <row r="295">
      <c r="A295" t="n">
        <v>118</v>
      </c>
      <c r="B295" t="n">
        <v>97</v>
      </c>
      <c r="C295" t="inlineStr">
        <is>
          <t>SWT</t>
        </is>
      </c>
      <c r="D295" s="3" t="n">
        <v>0.4656481481481481</v>
      </c>
      <c r="E295" s="3" t="n">
        <v>0.9892583264798629</v>
      </c>
      <c r="F295" s="3" t="n">
        <v>0.96</v>
      </c>
      <c r="G295" s="3" t="n">
        <v>0.1045186663242044</v>
      </c>
      <c r="H295" s="3" t="n">
        <v>-23.6729894724868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s="3" t="n">
        <v>-0.002010561473573242</v>
      </c>
      <c r="O295" s="3" t="n">
        <v>-0.01098219888865006</v>
      </c>
      <c r="P295" s="3" t="n">
        <v>-0.002748850021341302</v>
      </c>
      <c r="Q295" t="n">
        <v>0</v>
      </c>
      <c r="R295" s="3" t="n">
        <v>-3.942727158346111e-05</v>
      </c>
      <c r="S295" s="3" t="n">
        <v>-3.942727158309737e-05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-2.385944583388592e-05</v>
      </c>
      <c r="Z295" s="3" t="n">
        <v>0.3629629629629629</v>
      </c>
      <c r="AA295" s="3" t="n">
        <v>0.07685185185185184</v>
      </c>
      <c r="AB295" s="3" t="n">
        <v>0.09814814814814815</v>
      </c>
      <c r="AC295" s="3" t="n">
        <v>0.7685185185185185</v>
      </c>
      <c r="AD295" s="3" t="n">
        <v>0.287962962962963</v>
      </c>
      <c r="AE295" t="n">
        <v>0</v>
      </c>
      <c r="AF295" s="3" t="n">
        <v>-0.002248801483366372</v>
      </c>
      <c r="AG295" s="3" t="n">
        <v>-2.56784972501111e-05</v>
      </c>
      <c r="AH295" s="3" t="n">
        <v>-0.0007581599935388276</v>
      </c>
      <c r="AI295" s="3" t="n">
        <v>-0.01098219888865006</v>
      </c>
      <c r="AJ295" t="n">
        <v>0</v>
      </c>
      <c r="AK295" t="n">
        <v>0</v>
      </c>
    </row>
    <row r="296">
      <c r="A296" t="n">
        <v>118</v>
      </c>
      <c r="B296" t="n">
        <v>98</v>
      </c>
      <c r="C296" t="inlineStr">
        <is>
          <t>Bandpass</t>
        </is>
      </c>
      <c r="D296" s="3" t="n">
        <v>0.4293981481481482</v>
      </c>
      <c r="E296" s="3" t="n">
        <v>0.9921240445852219</v>
      </c>
      <c r="F296" t="n">
        <v>1</v>
      </c>
      <c r="G296" s="3" t="n">
        <v>0.1466905599237436</v>
      </c>
      <c r="H296" s="3" t="n">
        <v>-23.38257064668186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s="3" t="n">
        <v>0.8461866011258596</v>
      </c>
      <c r="O296" s="3" t="n">
        <v>0.8461955187473295</v>
      </c>
      <c r="P296" s="3" t="n">
        <v>0.8432131882330808</v>
      </c>
      <c r="Q296" t="n">
        <v>0</v>
      </c>
      <c r="R296" s="3" t="n">
        <v>0.8428190477463418</v>
      </c>
      <c r="S296" s="3" t="n">
        <v>0.8428190477463416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1.064117591535752</v>
      </c>
      <c r="Z296" s="3" t="n">
        <v>0.262962962962963</v>
      </c>
      <c r="AA296" s="3" t="n">
        <v>0.01851851851851849</v>
      </c>
      <c r="AB296" s="3" t="n">
        <v>0.187037037037037</v>
      </c>
      <c r="AC296" s="3" t="n">
        <v>0.712962962962963</v>
      </c>
      <c r="AD296" s="3" t="n">
        <v>0.287962962962963</v>
      </c>
      <c r="AE296" t="n">
        <v>0</v>
      </c>
      <c r="AF296" s="3" t="n">
        <v>0.3622279011580385</v>
      </c>
      <c r="AG296" s="3" t="n">
        <v>0.6874389217571089</v>
      </c>
      <c r="AH296" s="3" t="n">
        <v>0.3498889409717158</v>
      </c>
      <c r="AI296" t="n">
        <v>0</v>
      </c>
      <c r="AJ296" t="n">
        <v>0</v>
      </c>
      <c r="AK296" t="n">
        <v>0</v>
      </c>
    </row>
    <row r="297">
      <c r="A297" t="n">
        <v>118</v>
      </c>
      <c r="B297" t="n">
        <v>98</v>
      </c>
      <c r="C297" t="inlineStr">
        <is>
          <t>Wavelet</t>
        </is>
      </c>
      <c r="D297" s="3" t="n">
        <v>0.4293981481481482</v>
      </c>
      <c r="E297" s="3" t="n">
        <v>0.9921240445852219</v>
      </c>
      <c r="F297" t="n">
        <v>1</v>
      </c>
      <c r="G297" s="3" t="n">
        <v>0.1466905599237436</v>
      </c>
      <c r="H297" s="3" t="n">
        <v>-23.38257064668186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s="3" t="n">
        <v>0.00211206867868384</v>
      </c>
      <c r="O297" s="3" t="n">
        <v>-0.01040242351621203</v>
      </c>
      <c r="P297" s="3" t="n">
        <v>-0.01051571522418778</v>
      </c>
      <c r="Q297" t="n">
        <v>0</v>
      </c>
      <c r="R297" s="3" t="n">
        <v>-1.152252493738814e-06</v>
      </c>
      <c r="S297" s="3" t="n">
        <v>-1.152252493608916e-06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-6.626456736717238e-07</v>
      </c>
      <c r="Z297" s="3" t="n">
        <v>0.262962962962963</v>
      </c>
      <c r="AA297" s="3" t="n">
        <v>0.01851851851851849</v>
      </c>
      <c r="AB297" s="3" t="n">
        <v>0.187037037037037</v>
      </c>
      <c r="AC297" s="3" t="n">
        <v>0.712962962962963</v>
      </c>
      <c r="AD297" s="3" t="n">
        <v>0.287962962962963</v>
      </c>
      <c r="AE297" t="n">
        <v>0</v>
      </c>
      <c r="AF297" s="3" t="n">
        <v>-0.002686581437387995</v>
      </c>
      <c r="AG297" s="3" t="n">
        <v>-7.417876652548634e-07</v>
      </c>
      <c r="AH297" s="3" t="n">
        <v>-0.0008957744083510833</v>
      </c>
      <c r="AI297" s="3" t="n">
        <v>-0.01051571522418778</v>
      </c>
      <c r="AJ297" t="n">
        <v>0</v>
      </c>
      <c r="AK297" t="n">
        <v>0</v>
      </c>
    </row>
    <row r="298">
      <c r="A298" t="n">
        <v>118</v>
      </c>
      <c r="B298" t="n">
        <v>98</v>
      </c>
      <c r="C298" t="inlineStr">
        <is>
          <t>SWT</t>
        </is>
      </c>
      <c r="D298" s="3" t="n">
        <v>0.4293981481481482</v>
      </c>
      <c r="E298" s="3" t="n">
        <v>0.9921240445852219</v>
      </c>
      <c r="F298" t="n">
        <v>1</v>
      </c>
      <c r="G298" s="3" t="n">
        <v>0.1466905599237436</v>
      </c>
      <c r="H298" s="3" t="n">
        <v>-23.38257064668186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s="3" t="n">
        <v>-0.002097136894289454</v>
      </c>
      <c r="O298" s="3" t="n">
        <v>-0.01109443009130036</v>
      </c>
      <c r="P298" s="3" t="n">
        <v>-0.006456860558143296</v>
      </c>
      <c r="Q298" t="n">
        <v>0</v>
      </c>
      <c r="R298" s="3" t="n">
        <v>-3.048364678411669e-05</v>
      </c>
      <c r="S298" s="3" t="n">
        <v>-3.048364678399383e-05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-1.753049833434266e-05</v>
      </c>
      <c r="Z298" s="3" t="n">
        <v>0.262962962962963</v>
      </c>
      <c r="AA298" s="3" t="n">
        <v>0.01851851851851849</v>
      </c>
      <c r="AB298" s="3" t="n">
        <v>0.187037037037037</v>
      </c>
      <c r="AC298" s="3" t="n">
        <v>0.712962962962963</v>
      </c>
      <c r="AD298" s="3" t="n">
        <v>0.287962962962963</v>
      </c>
      <c r="AE298" t="n">
        <v>0</v>
      </c>
      <c r="AF298" s="3" t="n">
        <v>-0.002806918220533302</v>
      </c>
      <c r="AG298" s="3" t="n">
        <v>-1.962444797561329e-05</v>
      </c>
      <c r="AH298" s="3" t="n">
        <v>-0.0009421808895029717</v>
      </c>
      <c r="AI298" s="3" t="n">
        <v>-0.01109443009130036</v>
      </c>
      <c r="AJ298" t="n">
        <v>0</v>
      </c>
      <c r="AK298" t="n">
        <v>0</v>
      </c>
    </row>
    <row r="299">
      <c r="A299" t="n">
        <v>118</v>
      </c>
      <c r="B299" t="n">
        <v>99</v>
      </c>
      <c r="C299" t="inlineStr">
        <is>
          <t>Bandpass</t>
        </is>
      </c>
      <c r="D299" s="3" t="n">
        <v>0.5706481481481481</v>
      </c>
      <c r="E299" s="3" t="n">
        <v>0.9919200329342965</v>
      </c>
      <c r="F299" s="3" t="n">
        <v>0.8888888888888888</v>
      </c>
      <c r="G299" s="3" t="n">
        <v>0.1611509395122329</v>
      </c>
      <c r="H299" s="3" t="n">
        <v>-23.78730511157598</v>
      </c>
      <c r="I299" s="3" t="n">
        <v>0.9545454545454546</v>
      </c>
      <c r="J299" t="n">
        <v>0</v>
      </c>
      <c r="K299" t="n">
        <v>0</v>
      </c>
      <c r="L299" t="n">
        <v>0</v>
      </c>
      <c r="M299" s="3" t="n">
        <v>-7.000000000000027</v>
      </c>
      <c r="N299" s="3" t="n">
        <v>0.8559649910325537</v>
      </c>
      <c r="O299" s="3" t="n">
        <v>0.8461518232516888</v>
      </c>
      <c r="P299" s="3" t="n">
        <v>0.8520808001716202</v>
      </c>
      <c r="Q299" t="n">
        <v>0</v>
      </c>
      <c r="R299" s="3" t="n">
        <v>0.8455344464754438</v>
      </c>
      <c r="S299" s="3" t="n">
        <v>0.845534446475444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1.053532304217038</v>
      </c>
      <c r="Z299" s="3" t="n">
        <v>0.274074074074074</v>
      </c>
      <c r="AA299" s="3" t="n">
        <v>0.2601851851851852</v>
      </c>
      <c r="AB299" s="3" t="n">
        <v>0.2148148148148148</v>
      </c>
      <c r="AC299" s="3" t="n">
        <v>0.7907407407407407</v>
      </c>
      <c r="AD299" s="3" t="n">
        <v>0.6601851851851852</v>
      </c>
      <c r="AE299" t="n">
        <v>0</v>
      </c>
      <c r="AF299" s="3" t="n">
        <v>-0.635114626506309</v>
      </c>
      <c r="AG299" s="3" t="n">
        <v>0.6861502992919815</v>
      </c>
      <c r="AH299" s="3" t="n">
        <v>0.01701189092855748</v>
      </c>
      <c r="AI299" s="3" t="n">
        <v>-7.000000000000027</v>
      </c>
      <c r="AJ299" t="n">
        <v>1</v>
      </c>
      <c r="AK299" t="n">
        <v>1</v>
      </c>
    </row>
    <row r="300">
      <c r="A300" t="n">
        <v>118</v>
      </c>
      <c r="B300" t="n">
        <v>99</v>
      </c>
      <c r="C300" t="inlineStr">
        <is>
          <t>Wavelet</t>
        </is>
      </c>
      <c r="D300" s="3" t="n">
        <v>0.5706481481481481</v>
      </c>
      <c r="E300" s="3" t="n">
        <v>0.9919200329342965</v>
      </c>
      <c r="F300" s="3" t="n">
        <v>0.8888888888888888</v>
      </c>
      <c r="G300" s="3" t="n">
        <v>0.1611509395122329</v>
      </c>
      <c r="H300" s="3" t="n">
        <v>-23.78730511157598</v>
      </c>
      <c r="I300" s="3" t="n">
        <v>0.9545454545454546</v>
      </c>
      <c r="J300" t="n">
        <v>0</v>
      </c>
      <c r="K300" t="n">
        <v>0</v>
      </c>
      <c r="L300" t="n">
        <v>0</v>
      </c>
      <c r="M300" s="3" t="n">
        <v>-7.000000000000012</v>
      </c>
      <c r="N300" s="3" t="n">
        <v>0.0005904344130177015</v>
      </c>
      <c r="O300" s="3" t="n">
        <v>-0.007725780645518882</v>
      </c>
      <c r="P300" s="3" t="n">
        <v>-0.005155127263804302</v>
      </c>
      <c r="Q300" t="n">
        <v>0</v>
      </c>
      <c r="R300" s="3" t="n">
        <v>-5.946940042090611e-06</v>
      </c>
      <c r="S300" s="3" t="n">
        <v>-5.946940042317742e-06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-3.354389090336854e-06</v>
      </c>
      <c r="Z300" s="3" t="n">
        <v>0.274074074074074</v>
      </c>
      <c r="AA300" s="3" t="n">
        <v>0.2601851851851852</v>
      </c>
      <c r="AB300" s="3" t="n">
        <v>0.2148148148148148</v>
      </c>
      <c r="AC300" s="3" t="n">
        <v>0.7907407407407407</v>
      </c>
      <c r="AD300" s="3" t="n">
        <v>0.6601851851851852</v>
      </c>
      <c r="AE300" t="n">
        <v>0</v>
      </c>
      <c r="AF300" s="3" t="n">
        <v>-1.001755781928045</v>
      </c>
      <c r="AG300" s="3" t="n">
        <v>-3.812067293686302e-06</v>
      </c>
      <c r="AH300" s="3" t="n">
        <v>-0.333919864665113</v>
      </c>
      <c r="AI300" s="3" t="n">
        <v>-7.000000000000012</v>
      </c>
      <c r="AJ300" t="n">
        <v>1</v>
      </c>
      <c r="AK300" t="n">
        <v>1</v>
      </c>
    </row>
    <row r="301">
      <c r="A301" t="n">
        <v>118</v>
      </c>
      <c r="B301" t="n">
        <v>99</v>
      </c>
      <c r="C301" t="inlineStr">
        <is>
          <t>SWT</t>
        </is>
      </c>
      <c r="D301" s="3" t="n">
        <v>0.5706481481481481</v>
      </c>
      <c r="E301" s="3" t="n">
        <v>0.9919200329342965</v>
      </c>
      <c r="F301" s="3" t="n">
        <v>0.8888888888888888</v>
      </c>
      <c r="G301" s="3" t="n">
        <v>0.1611509395122329</v>
      </c>
      <c r="H301" s="3" t="n">
        <v>-23.78730511157598</v>
      </c>
      <c r="I301" s="3" t="n">
        <v>0.9545454545454546</v>
      </c>
      <c r="J301" t="n">
        <v>0</v>
      </c>
      <c r="K301" t="n">
        <v>0</v>
      </c>
      <c r="L301" t="n">
        <v>0</v>
      </c>
      <c r="M301" s="3" t="n">
        <v>-4.000000000000005</v>
      </c>
      <c r="N301" s="3" t="n">
        <v>-0.001569764541992211</v>
      </c>
      <c r="O301" s="3" t="n">
        <v>-0.00842295814023639</v>
      </c>
      <c r="P301" s="3" t="n">
        <v>-0.004816303769065109</v>
      </c>
      <c r="Q301" t="n">
        <v>0</v>
      </c>
      <c r="R301" s="3" t="n">
        <v>-2.632743850042727e-05</v>
      </c>
      <c r="S301" s="3" t="n">
        <v>-2.632743850035034e-05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-1.484991809996595e-05</v>
      </c>
      <c r="Z301" s="3" t="n">
        <v>0.274074074074074</v>
      </c>
      <c r="AA301" s="3" t="n">
        <v>0.2601851851851852</v>
      </c>
      <c r="AB301" s="3" t="n">
        <v>0.2148148148148148</v>
      </c>
      <c r="AC301" s="3" t="n">
        <v>0.7907407407407407</v>
      </c>
      <c r="AD301" s="3" t="n">
        <v>0.6601851851851852</v>
      </c>
      <c r="AE301" t="n">
        <v>0</v>
      </c>
      <c r="AF301" s="3" t="n">
        <v>-0.5735441466358998</v>
      </c>
      <c r="AG301" s="3" t="n">
        <v>-1.687619877518589e-05</v>
      </c>
      <c r="AH301" s="3" t="n">
        <v>-0.1911870076115584</v>
      </c>
      <c r="AI301" s="3" t="n">
        <v>-4.000000000000005</v>
      </c>
      <c r="AJ301" t="n">
        <v>1</v>
      </c>
      <c r="AK301" t="n">
        <v>1</v>
      </c>
    </row>
    <row r="302">
      <c r="A302" t="n">
        <v>118</v>
      </c>
      <c r="B302" t="n">
        <v>100</v>
      </c>
      <c r="C302" t="inlineStr">
        <is>
          <t>Bandpass</t>
        </is>
      </c>
      <c r="D302" s="3" t="n">
        <v>0.4487037037037037</v>
      </c>
      <c r="E302" s="3" t="n">
        <v>0.9945169006268052</v>
      </c>
      <c r="F302" s="3" t="n">
        <v>0.72</v>
      </c>
      <c r="G302" s="3" t="n">
        <v>0.05691515078762239</v>
      </c>
      <c r="H302" s="3" t="n">
        <v>-23.9165819561844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0.8520519031698751</v>
      </c>
      <c r="O302" s="3" t="n">
        <v>0.8481067650460765</v>
      </c>
      <c r="P302" s="3" t="n">
        <v>0.8457939310681072</v>
      </c>
      <c r="Q302" t="n">
        <v>0</v>
      </c>
      <c r="R302" s="3" t="n">
        <v>0.8466462099504914</v>
      </c>
      <c r="S302" s="3" t="n">
        <v>0.8466462099504914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1.06123269716748</v>
      </c>
      <c r="Z302" s="3" t="n">
        <v>0.1462962962962963</v>
      </c>
      <c r="AA302" s="3" t="n">
        <v>0.537962962962963</v>
      </c>
      <c r="AB302" s="3" t="n">
        <v>0.02037037037037037</v>
      </c>
      <c r="AC302" s="3" t="n">
        <v>0.7962962962962963</v>
      </c>
      <c r="AD302" s="3" t="n">
        <v>0.287962962962963</v>
      </c>
      <c r="AE302" t="n">
        <v>0</v>
      </c>
      <c r="AF302" s="3" t="n">
        <v>0.3637075141834369</v>
      </c>
      <c r="AG302" s="3" t="n">
        <v>0.6886312792671158</v>
      </c>
      <c r="AH302" s="3" t="n">
        <v>0.3507795978168509</v>
      </c>
      <c r="AI302" t="n">
        <v>0</v>
      </c>
      <c r="AJ302" t="n">
        <v>0</v>
      </c>
      <c r="AK302" t="n">
        <v>0</v>
      </c>
    </row>
    <row r="303">
      <c r="A303" t="n">
        <v>118</v>
      </c>
      <c r="B303" t="n">
        <v>100</v>
      </c>
      <c r="C303" t="inlineStr">
        <is>
          <t>Wavelet</t>
        </is>
      </c>
      <c r="D303" s="3" t="n">
        <v>0.4487037037037037</v>
      </c>
      <c r="E303" s="3" t="n">
        <v>0.9945169006268052</v>
      </c>
      <c r="F303" s="3" t="n">
        <v>0.72</v>
      </c>
      <c r="G303" s="3" t="n">
        <v>0.05691515078762239</v>
      </c>
      <c r="H303" s="3" t="n">
        <v>-23.9165819561844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-0.001209805970262649</v>
      </c>
      <c r="O303" s="3" t="n">
        <v>-0.006753061765844106</v>
      </c>
      <c r="P303" s="3" t="n">
        <v>-0.001234295454099632</v>
      </c>
      <c r="Q303" t="n">
        <v>0</v>
      </c>
      <c r="R303" s="3" t="n">
        <v>-9.67783762305655e-06</v>
      </c>
      <c r="S303" s="3" t="n">
        <v>-9.67783762296236e-06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-5.477517863078073e-06</v>
      </c>
      <c r="Z303" s="3" t="n">
        <v>0.1462962962962963</v>
      </c>
      <c r="AA303" s="3" t="n">
        <v>0.537962962962963</v>
      </c>
      <c r="AB303" s="3" t="n">
        <v>0.02037037037037037</v>
      </c>
      <c r="AC303" s="3" t="n">
        <v>0.7962962962962963</v>
      </c>
      <c r="AD303" s="3" t="n">
        <v>0.287962962962963</v>
      </c>
      <c r="AE303" t="n">
        <v>0</v>
      </c>
      <c r="AF303" s="3" t="n">
        <v>-0.00131388045574377</v>
      </c>
      <c r="AG303" s="3" t="n">
        <v>-6.208298277274245e-06</v>
      </c>
      <c r="AH303" s="3" t="n">
        <v>-0.0004400295846736813</v>
      </c>
      <c r="AI303" s="3" t="n">
        <v>-0.006753061765844106</v>
      </c>
      <c r="AJ303" t="n">
        <v>0</v>
      </c>
      <c r="AK303" t="n">
        <v>0</v>
      </c>
    </row>
    <row r="304">
      <c r="A304" t="n">
        <v>118</v>
      </c>
      <c r="B304" t="n">
        <v>100</v>
      </c>
      <c r="C304" t="inlineStr">
        <is>
          <t>SWT</t>
        </is>
      </c>
      <c r="D304" s="3" t="n">
        <v>0.4487037037037037</v>
      </c>
      <c r="E304" s="3" t="n">
        <v>0.9945169006268052</v>
      </c>
      <c r="F304" s="3" t="n">
        <v>0.72</v>
      </c>
      <c r="G304" s="3" t="n">
        <v>0.05691515078762239</v>
      </c>
      <c r="H304" s="3" t="n">
        <v>-23.9165819561844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-0.002592205850253132</v>
      </c>
      <c r="O304" s="3" t="n">
        <v>-0.006430019047180253</v>
      </c>
      <c r="P304" s="3" t="n">
        <v>0.0001314630052380034</v>
      </c>
      <c r="Q304" t="n">
        <v>0</v>
      </c>
      <c r="R304" s="3" t="n">
        <v>-1.802109396050161e-05</v>
      </c>
      <c r="S304" s="3" t="n">
        <v>-1.802109396050134e-05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-1.019963923188231e-05</v>
      </c>
      <c r="Z304" s="3" t="n">
        <v>0.1462962962962963</v>
      </c>
      <c r="AA304" s="3" t="n">
        <v>0.537962962962963</v>
      </c>
      <c r="AB304" s="3" t="n">
        <v>0.02037037037037037</v>
      </c>
      <c r="AC304" s="3" t="n">
        <v>0.7962962962962963</v>
      </c>
      <c r="AD304" s="3" t="n">
        <v>0.287962962962963</v>
      </c>
      <c r="AE304" t="n">
        <v>0</v>
      </c>
      <c r="AF304" s="3" t="n">
        <v>-0.001270108841742197</v>
      </c>
      <c r="AG304" s="3" t="n">
        <v>-1.156045678822132e-05</v>
      </c>
      <c r="AH304" s="3" t="n">
        <v>-0.0004272230995101396</v>
      </c>
      <c r="AI304" s="3" t="n">
        <v>-0.006430019047180253</v>
      </c>
      <c r="AJ304" t="n">
        <v>0</v>
      </c>
      <c r="AK304" t="n">
        <v>0</v>
      </c>
    </row>
    <row r="305">
      <c r="A305" t="n">
        <v>118</v>
      </c>
      <c r="B305" t="n">
        <v>101</v>
      </c>
      <c r="C305" t="inlineStr">
        <is>
          <t>Bandpass</t>
        </is>
      </c>
      <c r="D305" s="3" t="n">
        <v>0.4807870370370371</v>
      </c>
      <c r="E305" s="3" t="n">
        <v>0.9941516651881211</v>
      </c>
      <c r="F305" s="3" t="n">
        <v>0.9523809523809523</v>
      </c>
      <c r="G305" s="3" t="n">
        <v>0.1638282052286794</v>
      </c>
      <c r="H305" s="3" t="n">
        <v>-24.41977398802557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s="3" t="n">
        <v>0.8291724374345133</v>
      </c>
      <c r="O305" s="3" t="n">
        <v>0.8273090286572673</v>
      </c>
      <c r="P305" s="3" t="n">
        <v>0.825856880431743</v>
      </c>
      <c r="Q305" t="n">
        <v>0</v>
      </c>
      <c r="R305" s="3" t="n">
        <v>0.8260881503982991</v>
      </c>
      <c r="S305" s="3" t="n">
        <v>0.8260881503982992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1.045995890297575</v>
      </c>
      <c r="Z305" s="3" t="n">
        <v>0.1907407407407408</v>
      </c>
      <c r="AA305" s="3" t="n">
        <v>0.1462962962962963</v>
      </c>
      <c r="AB305" s="3" t="n">
        <v>0.2259259259259259</v>
      </c>
      <c r="AC305" s="3" t="n">
        <v>0.8518518518518519</v>
      </c>
      <c r="AD305" s="3" t="n">
        <v>0.287962962962963</v>
      </c>
      <c r="AE305" t="n">
        <v>0</v>
      </c>
      <c r="AF305" s="3" t="n">
        <v>0.3546197637890748</v>
      </c>
      <c r="AG305" s="3" t="n">
        <v>0.6745430477735435</v>
      </c>
      <c r="AH305" s="3" t="n">
        <v>0.3430542705208728</v>
      </c>
      <c r="AI305" t="n">
        <v>0</v>
      </c>
      <c r="AJ305" t="n">
        <v>0</v>
      </c>
      <c r="AK305" t="n">
        <v>0</v>
      </c>
    </row>
    <row r="306">
      <c r="A306" t="n">
        <v>118</v>
      </c>
      <c r="B306" t="n">
        <v>101</v>
      </c>
      <c r="C306" t="inlineStr">
        <is>
          <t>Wavelet</t>
        </is>
      </c>
      <c r="D306" s="3" t="n">
        <v>0.4807870370370371</v>
      </c>
      <c r="E306" s="3" t="n">
        <v>0.9941516651881211</v>
      </c>
      <c r="F306" s="3" t="n">
        <v>0.9523809523809523</v>
      </c>
      <c r="G306" s="3" t="n">
        <v>0.1638282052286794</v>
      </c>
      <c r="H306" s="3" t="n">
        <v>-24.41977398802557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s="3" t="n">
        <v>0.01168012952775296</v>
      </c>
      <c r="O306" s="3" t="n">
        <v>-0.01036061512769681</v>
      </c>
      <c r="P306" s="3" t="n">
        <v>0.001087828033261158</v>
      </c>
      <c r="Q306" t="n">
        <v>0</v>
      </c>
      <c r="R306" s="3" t="n">
        <v>-3.511514710215303e-05</v>
      </c>
      <c r="S306" s="3" t="n">
        <v>-3.511514710193247e-05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-2.099789250995848e-05</v>
      </c>
      <c r="Z306" s="3" t="n">
        <v>0.1907407407407408</v>
      </c>
      <c r="AA306" s="3" t="n">
        <v>0.1462962962962963</v>
      </c>
      <c r="AB306" s="3" t="n">
        <v>0.2259259259259259</v>
      </c>
      <c r="AC306" s="3" t="n">
        <v>0.8518518518518519</v>
      </c>
      <c r="AD306" s="3" t="n">
        <v>0.287962962962963</v>
      </c>
      <c r="AE306" t="n">
        <v>0</v>
      </c>
      <c r="AF306" s="3" t="n">
        <v>0.0003439060619024726</v>
      </c>
      <c r="AG306" s="3" t="n">
        <v>-2.2807046678511e-05</v>
      </c>
      <c r="AH306" s="3" t="n">
        <v>0.0001070330050746538</v>
      </c>
      <c r="AI306" s="3" t="n">
        <v>-0.01036061512769681</v>
      </c>
      <c r="AJ306" t="n">
        <v>0</v>
      </c>
      <c r="AK306" t="n">
        <v>0</v>
      </c>
    </row>
    <row r="307">
      <c r="A307" t="n">
        <v>118</v>
      </c>
      <c r="B307" t="n">
        <v>101</v>
      </c>
      <c r="C307" t="inlineStr">
        <is>
          <t>SWT</t>
        </is>
      </c>
      <c r="D307" s="3" t="n">
        <v>0.4807870370370371</v>
      </c>
      <c r="E307" s="3" t="n">
        <v>0.9941516651881211</v>
      </c>
      <c r="F307" s="3" t="n">
        <v>0.9523809523809523</v>
      </c>
      <c r="G307" s="3" t="n">
        <v>0.1638282052286794</v>
      </c>
      <c r="H307" s="3" t="n">
        <v>-24.41977398802557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s="3" t="n">
        <v>-0.0009548824250515074</v>
      </c>
      <c r="O307" s="3" t="n">
        <v>-0.007143596190353304</v>
      </c>
      <c r="P307" s="3" t="n">
        <v>-0.0007935896261436452</v>
      </c>
      <c r="Q307" t="n">
        <v>0</v>
      </c>
      <c r="R307" s="3" t="n">
        <v>-2.008634606907977e-05</v>
      </c>
      <c r="S307" s="3" t="n">
        <v>-2.00863460688268e-05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-1.201117294868019e-05</v>
      </c>
      <c r="Z307" s="3" t="n">
        <v>0.1907407407407408</v>
      </c>
      <c r="AA307" s="3" t="n">
        <v>0.1462962962962963</v>
      </c>
      <c r="AB307" s="3" t="n">
        <v>0.2259259259259259</v>
      </c>
      <c r="AC307" s="3" t="n">
        <v>0.8518518518518519</v>
      </c>
      <c r="AD307" s="3" t="n">
        <v>0.287962962962963</v>
      </c>
      <c r="AE307" t="n">
        <v>0</v>
      </c>
      <c r="AF307" s="3" t="n">
        <v>-0.001270295463078351</v>
      </c>
      <c r="AG307" s="3" t="n">
        <v>-1.304596627164669e-05</v>
      </c>
      <c r="AH307" s="3" t="n">
        <v>-0.0004277804764499992</v>
      </c>
      <c r="AI307" s="3" t="n">
        <v>-0.007143596190353304</v>
      </c>
      <c r="AJ307" t="n">
        <v>0</v>
      </c>
      <c r="AK307" t="n">
        <v>0</v>
      </c>
    </row>
    <row r="308">
      <c r="A308" t="n">
        <v>118</v>
      </c>
      <c r="B308" t="n">
        <v>102</v>
      </c>
      <c r="C308" t="inlineStr">
        <is>
          <t>Bandpass</t>
        </is>
      </c>
      <c r="D308" s="3" t="n">
        <v>0.6877314814814814</v>
      </c>
      <c r="E308" s="3" t="n">
        <v>0.4394258515366015</v>
      </c>
      <c r="F308" s="3" t="n">
        <v>0.5294117647058824</v>
      </c>
      <c r="G308" s="3" t="n">
        <v>0.7773932784105317</v>
      </c>
      <c r="H308" s="3" t="n">
        <v>-15.70645114195868</v>
      </c>
      <c r="I308" s="3" t="n">
        <v>0.9230769230769231</v>
      </c>
      <c r="J308" s="3" t="n">
        <v>0.1537097999493535</v>
      </c>
      <c r="K308" s="3" t="n">
        <v>0.1300621384186841</v>
      </c>
      <c r="L308" s="3" t="n">
        <v>0.1681072464254472</v>
      </c>
      <c r="M308" t="n">
        <v>0</v>
      </c>
      <c r="N308" s="3" t="n">
        <v>0.6803647359548619</v>
      </c>
      <c r="O308" s="3" t="n">
        <v>0.731207337678197</v>
      </c>
      <c r="P308" s="3" t="n">
        <v>0.5578797070940729</v>
      </c>
      <c r="Q308" s="3" t="n">
        <v>-0.06369426751592358</v>
      </c>
      <c r="R308" s="3" t="n">
        <v>0.7290326518894551</v>
      </c>
      <c r="S308" s="3" t="n">
        <v>0.7290326518894552</v>
      </c>
      <c r="T308" s="3" t="n">
        <v>-0.3333333333333335</v>
      </c>
      <c r="U308" s="3" t="n">
        <v>-0.07142857142857145</v>
      </c>
      <c r="V308" s="3" t="n">
        <v>-0.1538461538461536</v>
      </c>
      <c r="W308" s="3" t="n">
        <v>0.05930716903101914</v>
      </c>
      <c r="X308" s="3" t="n">
        <v>0.1109341762306336</v>
      </c>
      <c r="Y308" s="3" t="n">
        <v>0.8234359906907429</v>
      </c>
      <c r="Z308" s="3" t="n">
        <v>0.9074074074074074</v>
      </c>
      <c r="AA308" s="3" t="n">
        <v>0.8185185185185185</v>
      </c>
      <c r="AB308" s="3" t="n">
        <v>0.9425925925925925</v>
      </c>
      <c r="AC308" s="3" t="n">
        <v>0.4907407407407407</v>
      </c>
      <c r="AD308" s="3" t="n">
        <v>0.6990740740740741</v>
      </c>
      <c r="AE308" s="3" t="n">
        <v>-0.05496722404800417</v>
      </c>
      <c r="AF308" s="3" t="n">
        <v>0.304738846952525</v>
      </c>
      <c r="AG308" s="3" t="n">
        <v>0.5981088676750718</v>
      </c>
      <c r="AH308" s="3" t="n">
        <v>0.2826268301931975</v>
      </c>
      <c r="AI308" s="3" t="n">
        <v>-0.3333333333333335</v>
      </c>
      <c r="AJ308" t="n">
        <v>4</v>
      </c>
      <c r="AK308" t="n">
        <v>1</v>
      </c>
    </row>
    <row r="309">
      <c r="A309" t="n">
        <v>118</v>
      </c>
      <c r="B309" t="n">
        <v>102</v>
      </c>
      <c r="C309" t="inlineStr">
        <is>
          <t>Wavelet</t>
        </is>
      </c>
      <c r="D309" s="3" t="n">
        <v>0.6877314814814814</v>
      </c>
      <c r="E309" s="3" t="n">
        <v>0.4394258515366015</v>
      </c>
      <c r="F309" s="3" t="n">
        <v>0.5294117647058824</v>
      </c>
      <c r="G309" s="3" t="n">
        <v>0.7773932784105317</v>
      </c>
      <c r="H309" s="3" t="n">
        <v>-15.70645114195868</v>
      </c>
      <c r="I309" s="3" t="n">
        <v>0.9230769230769231</v>
      </c>
      <c r="J309" s="3" t="n">
        <v>-0.001692486112026137</v>
      </c>
      <c r="K309" s="3" t="n">
        <v>-0.001392757660166415</v>
      </c>
      <c r="L309" s="3" t="n">
        <v>0.149331917383145</v>
      </c>
      <c r="M309" s="3" t="n">
        <v>0.02072538860103607</v>
      </c>
      <c r="N309" s="3" t="n">
        <v>0.0009531943157216317</v>
      </c>
      <c r="O309" s="3" t="n">
        <v>-0.02002642931929581</v>
      </c>
      <c r="P309" s="3" t="n">
        <v>0.00680851961958414</v>
      </c>
      <c r="Q309" s="3" t="n">
        <v>0.0658174097664546</v>
      </c>
      <c r="R309" s="3" t="n">
        <v>0.0009286785079963549</v>
      </c>
      <c r="S309" s="3" t="n">
        <v>0.0009286785079963405</v>
      </c>
      <c r="T309" s="3" t="n">
        <v>-0.3333333333333335</v>
      </c>
      <c r="U309" s="3" t="n">
        <v>-0.1666666666666666</v>
      </c>
      <c r="V309" s="3" t="n">
        <v>-0.2222222222222218</v>
      </c>
      <c r="W309" s="3" t="n">
        <v>0.06874509170696572</v>
      </c>
      <c r="X309" s="3" t="n">
        <v>-0.01627506334506851</v>
      </c>
      <c r="Y309" s="3" t="n">
        <v>0.0005859150201601184</v>
      </c>
      <c r="Z309" s="3" t="n">
        <v>0.9074074074074074</v>
      </c>
      <c r="AA309" s="3" t="n">
        <v>0.8185185185185185</v>
      </c>
      <c r="AB309" s="3" t="n">
        <v>0.9425925925925925</v>
      </c>
      <c r="AC309" s="3" t="n">
        <v>0.4907407407407407</v>
      </c>
      <c r="AD309" s="3" t="n">
        <v>0.6990740740740741</v>
      </c>
      <c r="AE309" s="3" t="n">
        <v>-0.1450614931988829</v>
      </c>
      <c r="AF309" s="3" t="n">
        <v>0.04176501315337305</v>
      </c>
      <c r="AG309" s="3" t="n">
        <v>-0.003457947827228925</v>
      </c>
      <c r="AH309" s="3" t="n">
        <v>-0.03558480929091292</v>
      </c>
      <c r="AI309" s="3" t="n">
        <v>-0.3333333333333335</v>
      </c>
      <c r="AJ309" t="n">
        <v>4</v>
      </c>
      <c r="AK309" t="n">
        <v>1</v>
      </c>
    </row>
    <row r="310">
      <c r="A310" t="n">
        <v>118</v>
      </c>
      <c r="B310" t="n">
        <v>102</v>
      </c>
      <c r="C310" t="inlineStr">
        <is>
          <t>SWT</t>
        </is>
      </c>
      <c r="D310" s="3" t="n">
        <v>0.6877314814814814</v>
      </c>
      <c r="E310" s="3" t="n">
        <v>0.4394258515366015</v>
      </c>
      <c r="F310" s="3" t="n">
        <v>0.5294117647058824</v>
      </c>
      <c r="G310" s="3" t="n">
        <v>0.7773932784105317</v>
      </c>
      <c r="H310" s="3" t="n">
        <v>-15.70645114195868</v>
      </c>
      <c r="I310" s="3" t="n">
        <v>0.9230769230769231</v>
      </c>
      <c r="J310" s="3" t="n">
        <v>0.4038997214484685</v>
      </c>
      <c r="K310" s="3" t="n">
        <v>0.358045853867581</v>
      </c>
      <c r="L310" s="3" t="n">
        <v>0.207657160720406</v>
      </c>
      <c r="M310" s="3" t="n">
        <v>-0.02590673575129576</v>
      </c>
      <c r="N310" s="3" t="n">
        <v>-0.02630685536997914</v>
      </c>
      <c r="O310" s="3" t="n">
        <v>-0.02061760794759219</v>
      </c>
      <c r="P310" s="3" t="n">
        <v>-0.02685379385083233</v>
      </c>
      <c r="Q310" s="3" t="n">
        <v>-0.3031847133757958</v>
      </c>
      <c r="R310" s="3" t="n">
        <v>0.0007675624826801716</v>
      </c>
      <c r="S310" s="3" t="n">
        <v>0.0007675624826802373</v>
      </c>
      <c r="T310" t="n">
        <v>0</v>
      </c>
      <c r="U310" s="3" t="n">
        <v>0.1071428571428573</v>
      </c>
      <c r="V310" s="3" t="n">
        <v>0.07692307692307762</v>
      </c>
      <c r="W310" s="3" t="n">
        <v>-0.1168844208739723</v>
      </c>
      <c r="X310" s="3" t="n">
        <v>-0.0305488210497006</v>
      </c>
      <c r="Y310" s="3" t="n">
        <v>0.0004842258439426684</v>
      </c>
      <c r="Z310" s="3" t="n">
        <v>0.9074074074074074</v>
      </c>
      <c r="AA310" s="3" t="n">
        <v>0.8185185185185185</v>
      </c>
      <c r="AB310" s="3" t="n">
        <v>0.9425925925925925</v>
      </c>
      <c r="AC310" s="3" t="n">
        <v>0.4907407407407407</v>
      </c>
      <c r="AD310" s="3" t="n">
        <v>0.6990740740740741</v>
      </c>
      <c r="AE310" s="3" t="n">
        <v>0.1892023018763969</v>
      </c>
      <c r="AF310" s="3" t="n">
        <v>-0.0445852809212945</v>
      </c>
      <c r="AG310" s="3" t="n">
        <v>-0.007132367560099381</v>
      </c>
      <c r="AH310" s="3" t="n">
        <v>0.04582821779833435</v>
      </c>
      <c r="AI310" s="3" t="n">
        <v>-0.3031847133757958</v>
      </c>
      <c r="AJ310" t="n">
        <v>7</v>
      </c>
      <c r="AK310" t="n">
        <v>1</v>
      </c>
    </row>
    <row r="311">
      <c r="A311" t="n">
        <v>118</v>
      </c>
      <c r="B311" t="n">
        <v>103</v>
      </c>
      <c r="C311" t="inlineStr">
        <is>
          <t>Bandpass</t>
        </is>
      </c>
      <c r="D311" s="3" t="n">
        <v>0.6377314814814815</v>
      </c>
      <c r="E311" s="3" t="n">
        <v>0.517855739408505</v>
      </c>
      <c r="F311" s="3" t="n">
        <v>0.5945945945945946</v>
      </c>
      <c r="G311" s="3" t="n">
        <v>0.7971286062110692</v>
      </c>
      <c r="H311" s="3" t="n">
        <v>-15.00731746579912</v>
      </c>
      <c r="I311" s="3" t="n">
        <v>0.9583333333333333</v>
      </c>
      <c r="J311" s="3" t="n">
        <v>0.6281350987018277</v>
      </c>
      <c r="K311" s="3" t="n">
        <v>0.5975184508091271</v>
      </c>
      <c r="L311" s="3" t="n">
        <v>0.01467002856909584</v>
      </c>
      <c r="M311" s="3" t="n">
        <v>0.1344086021505375</v>
      </c>
      <c r="N311" s="3" t="n">
        <v>0.6138419948952093</v>
      </c>
      <c r="O311" s="3" t="n">
        <v>0.7539470264260821</v>
      </c>
      <c r="P311" s="3" t="n">
        <v>0.4774889216479964</v>
      </c>
      <c r="Q311" s="3" t="n">
        <v>-0.1191538790731796</v>
      </c>
      <c r="R311" s="3" t="n">
        <v>0.744977132592987</v>
      </c>
      <c r="S311" s="3" t="n">
        <v>0.744977132592987</v>
      </c>
      <c r="T311" s="3" t="n">
        <v>-0.2499999999999998</v>
      </c>
      <c r="U311" s="3" t="n">
        <v>-0.0769230769230769</v>
      </c>
      <c r="V311" s="3" t="n">
        <v>-0.1439999999999999</v>
      </c>
      <c r="W311" s="3" t="n">
        <v>0.0612003649494644</v>
      </c>
      <c r="X311" s="3" t="n">
        <v>0.1976723237785214</v>
      </c>
      <c r="Y311" s="3" t="n">
        <v>0.8090172072130629</v>
      </c>
      <c r="Z311" s="3" t="n">
        <v>0.8296296296296296</v>
      </c>
      <c r="AA311" s="3" t="n">
        <v>0.7518518518518519</v>
      </c>
      <c r="AB311" s="3" t="n">
        <v>0.9537037037037037</v>
      </c>
      <c r="AC311" s="3" t="n">
        <v>0.4518518518518518</v>
      </c>
      <c r="AD311" s="3" t="n">
        <v>0.6324074074074074</v>
      </c>
      <c r="AE311" s="3" t="n">
        <v>0.1509460945175757</v>
      </c>
      <c r="AF311" s="3" t="n">
        <v>0.2766290085093151</v>
      </c>
      <c r="AG311" s="3" t="n">
        <v>0.6241609490443896</v>
      </c>
      <c r="AH311" s="3" t="n">
        <v>0.3505786840237601</v>
      </c>
      <c r="AI311" s="3" t="n">
        <v>-0.2499999999999998</v>
      </c>
      <c r="AJ311" t="n">
        <v>4</v>
      </c>
      <c r="AK311" t="n">
        <v>0</v>
      </c>
    </row>
    <row r="312">
      <c r="A312" t="n">
        <v>118</v>
      </c>
      <c r="B312" t="n">
        <v>103</v>
      </c>
      <c r="C312" t="inlineStr">
        <is>
          <t>Wavelet</t>
        </is>
      </c>
      <c r="D312" s="3" t="n">
        <v>0.6377314814814815</v>
      </c>
      <c r="E312" s="3" t="n">
        <v>0.517855739408505</v>
      </c>
      <c r="F312" s="3" t="n">
        <v>0.5945945945945946</v>
      </c>
      <c r="G312" s="3" t="n">
        <v>0.7971286062110692</v>
      </c>
      <c r="H312" s="3" t="n">
        <v>-15.00731746579912</v>
      </c>
      <c r="I312" s="3" t="n">
        <v>0.9583333333333333</v>
      </c>
      <c r="J312" t="n">
        <v>0</v>
      </c>
      <c r="K312" t="n">
        <v>0</v>
      </c>
      <c r="L312" s="3" t="n">
        <v>0.1040428657466014</v>
      </c>
      <c r="M312" s="3" t="n">
        <v>0.1612903225806452</v>
      </c>
      <c r="N312" s="3" t="n">
        <v>0.03980926880290249</v>
      </c>
      <c r="O312" s="3" t="n">
        <v>-0.1024408699567872</v>
      </c>
      <c r="P312" s="3" t="n">
        <v>-0.01480273520224238</v>
      </c>
      <c r="Q312" s="3" t="n">
        <v>-0.3916977440851011</v>
      </c>
      <c r="R312" s="3" t="n">
        <v>0.00123010553312855</v>
      </c>
      <c r="S312" s="3" t="n">
        <v>0.001230105533128676</v>
      </c>
      <c r="T312" s="3" t="n">
        <v>-0.2499999999999998</v>
      </c>
      <c r="U312" s="3" t="n">
        <v>-0.1666666666666666</v>
      </c>
      <c r="V312" s="3" t="n">
        <v>-0.1999999999999998</v>
      </c>
      <c r="W312" s="3" t="n">
        <v>0.004389289476544617</v>
      </c>
      <c r="X312" s="3" t="n">
        <v>-0.011617723274648</v>
      </c>
      <c r="Y312" s="3" t="n">
        <v>0.0007287672928607752</v>
      </c>
      <c r="Z312" s="3" t="n">
        <v>0.8296296296296296</v>
      </c>
      <c r="AA312" s="3" t="n">
        <v>0.7518518518518519</v>
      </c>
      <c r="AB312" s="3" t="n">
        <v>0.9537037037037037</v>
      </c>
      <c r="AC312" s="3" t="n">
        <v>0.4518518518518518</v>
      </c>
      <c r="AD312" s="3" t="n">
        <v>0.6324074074074074</v>
      </c>
      <c r="AE312" s="3" t="n">
        <v>-0.1233333333333332</v>
      </c>
      <c r="AF312" s="3" t="n">
        <v>-0.02848708609106242</v>
      </c>
      <c r="AG312" s="3" t="n">
        <v>-0.0021071862288825</v>
      </c>
      <c r="AH312" s="3" t="n">
        <v>-0.05130920188442605</v>
      </c>
      <c r="AI312" s="3" t="n">
        <v>-0.3916977440851011</v>
      </c>
      <c r="AJ312" t="n">
        <v>5</v>
      </c>
      <c r="AK312" t="n">
        <v>1</v>
      </c>
    </row>
    <row r="313">
      <c r="A313" t="n">
        <v>118</v>
      </c>
      <c r="B313" t="n">
        <v>103</v>
      </c>
      <c r="C313" t="inlineStr">
        <is>
          <t>SWT</t>
        </is>
      </c>
      <c r="D313" s="3" t="n">
        <v>0.6377314814814815</v>
      </c>
      <c r="E313" s="3" t="n">
        <v>0.517855739408505</v>
      </c>
      <c r="F313" s="3" t="n">
        <v>0.5945945945945946</v>
      </c>
      <c r="G313" s="3" t="n">
        <v>0.7971286062110692</v>
      </c>
      <c r="H313" s="3" t="n">
        <v>-15.00731746579912</v>
      </c>
      <c r="I313" s="3" t="n">
        <v>0.9583333333333333</v>
      </c>
      <c r="J313" s="3" t="n">
        <v>-0.2824247464068389</v>
      </c>
      <c r="K313" s="3" t="n">
        <v>-0.2400128647843447</v>
      </c>
      <c r="L313" s="3" t="n">
        <v>0.2414086333050978</v>
      </c>
      <c r="M313" s="3" t="n">
        <v>-0.3440860215053764</v>
      </c>
      <c r="N313" s="3" t="n">
        <v>0.006606387253968087</v>
      </c>
      <c r="O313" s="3" t="n">
        <v>-0.1338886239370476</v>
      </c>
      <c r="P313" s="3" t="n">
        <v>-0.004162862610453145</v>
      </c>
      <c r="Q313" s="3" t="n">
        <v>-0.4140734853579506</v>
      </c>
      <c r="R313" s="3" t="n">
        <v>0.000936618109813948</v>
      </c>
      <c r="S313" s="3" t="n">
        <v>0.0009366181098139362</v>
      </c>
      <c r="T313" t="n">
        <v>0</v>
      </c>
      <c r="U313" s="3" t="n">
        <v>0.1025641025641027</v>
      </c>
      <c r="V313" s="3" t="n">
        <v>0.06400000000000022</v>
      </c>
      <c r="W313" s="3" t="n">
        <v>-0.04381949650758555</v>
      </c>
      <c r="X313" s="3" t="n">
        <v>-0.02761633315007115</v>
      </c>
      <c r="Y313" s="3" t="n">
        <v>0.0005548112572202769</v>
      </c>
      <c r="Z313" s="3" t="n">
        <v>0.8296296296296296</v>
      </c>
      <c r="AA313" s="3" t="n">
        <v>0.7518518518518519</v>
      </c>
      <c r="AB313" s="3" t="n">
        <v>0.9537037037037037</v>
      </c>
      <c r="AC313" s="3" t="n">
        <v>0.4518518518518518</v>
      </c>
      <c r="AD313" s="3" t="n">
        <v>0.6324074074074074</v>
      </c>
      <c r="AE313" s="3" t="n">
        <v>-0.07117470172541614</v>
      </c>
      <c r="AF313" s="3" t="n">
        <v>-0.09885935276562106</v>
      </c>
      <c r="AG313" s="3" t="n">
        <v>-0.006297071418305748</v>
      </c>
      <c r="AH313" s="3" t="n">
        <v>-0.05877704196978098</v>
      </c>
      <c r="AI313" s="3" t="n">
        <v>-0.4140734853579506</v>
      </c>
      <c r="AJ313" t="n">
        <v>7</v>
      </c>
      <c r="AK313" t="n">
        <v>2</v>
      </c>
    </row>
    <row r="314">
      <c r="A314" t="n">
        <v>118</v>
      </c>
      <c r="B314" t="n">
        <v>104</v>
      </c>
      <c r="C314" t="inlineStr">
        <is>
          <t>Bandpass</t>
        </is>
      </c>
      <c r="D314" s="3" t="n">
        <v>0.6437037037037038</v>
      </c>
      <c r="E314" s="3" t="n">
        <v>0.4216354830566543</v>
      </c>
      <c r="F314" s="3" t="n">
        <v>0.5555555555555556</v>
      </c>
      <c r="G314" s="3" t="n">
        <v>0.577586636595365</v>
      </c>
      <c r="H314" s="3" t="n">
        <v>-15.33750444092897</v>
      </c>
      <c r="I314" s="3" t="n">
        <v>0.9583333333333333</v>
      </c>
      <c r="J314" s="3" t="n">
        <v>-0.4238798721976904</v>
      </c>
      <c r="K314" s="3" t="n">
        <v>-0.3234666149068317</v>
      </c>
      <c r="L314" s="3" t="n">
        <v>0.1142580884192044</v>
      </c>
      <c r="M314" s="3" t="n">
        <v>-0.7405063291139244</v>
      </c>
      <c r="N314" s="3" t="n">
        <v>0.7299264527138201</v>
      </c>
      <c r="O314" s="3" t="n">
        <v>0.6790485730445101</v>
      </c>
      <c r="P314" s="3" t="n">
        <v>0.3970030400251648</v>
      </c>
      <c r="Q314" s="3" t="n">
        <v>0.03586065573770564</v>
      </c>
      <c r="R314" s="3" t="n">
        <v>0.7493475905566691</v>
      </c>
      <c r="S314" s="3" t="n">
        <v>0.749347590556669</v>
      </c>
      <c r="T314" s="3" t="n">
        <v>0.3333333333333335</v>
      </c>
      <c r="U314" s="3" t="n">
        <v>0.06666666666666644</v>
      </c>
      <c r="V314" s="3" t="n">
        <v>0.1574074074074074</v>
      </c>
      <c r="W314" s="3" t="n">
        <v>0.01168490652549733</v>
      </c>
      <c r="X314" s="3" t="n">
        <v>0.1249831537439938</v>
      </c>
      <c r="Y314" s="3" t="n">
        <v>0.8332295920414942</v>
      </c>
      <c r="Z314" s="3" t="n">
        <v>0.9351851851851852</v>
      </c>
      <c r="AA314" s="3" t="n">
        <v>0.7935185185185185</v>
      </c>
      <c r="AB314" s="3" t="n">
        <v>0.7148148148148148</v>
      </c>
      <c r="AC314" s="3" t="n">
        <v>0.4685185185185186</v>
      </c>
      <c r="AD314" s="3" t="n">
        <v>0.6324074074074074</v>
      </c>
      <c r="AE314" s="3" t="n">
        <v>-0.03798781593942296</v>
      </c>
      <c r="AF314" s="3" t="n">
        <v>0.1753250553359968</v>
      </c>
      <c r="AG314" s="3" t="n">
        <v>0.6142269817247066</v>
      </c>
      <c r="AH314" s="3" t="n">
        <v>0.2505214070404269</v>
      </c>
      <c r="AI314" s="3" t="n">
        <v>-0.7405063291139244</v>
      </c>
      <c r="AJ314" t="n">
        <v>3</v>
      </c>
      <c r="AK314" t="n">
        <v>3</v>
      </c>
    </row>
    <row r="315">
      <c r="A315" t="n">
        <v>118</v>
      </c>
      <c r="B315" t="n">
        <v>104</v>
      </c>
      <c r="C315" t="inlineStr">
        <is>
          <t>Wavelet</t>
        </is>
      </c>
      <c r="D315" s="3" t="n">
        <v>0.6437037037037038</v>
      </c>
      <c r="E315" s="3" t="n">
        <v>0.4216354830566543</v>
      </c>
      <c r="F315" s="3" t="n">
        <v>0.5555555555555556</v>
      </c>
      <c r="G315" s="3" t="n">
        <v>0.577586636595365</v>
      </c>
      <c r="H315" s="3" t="n">
        <v>-15.33750444092897</v>
      </c>
      <c r="I315" s="3" t="n">
        <v>0.9583333333333333</v>
      </c>
      <c r="J315" s="3" t="n">
        <v>-0.4258371175654442</v>
      </c>
      <c r="K315" s="3" t="n">
        <v>-0.324854425465838</v>
      </c>
      <c r="L315" s="3" t="n">
        <v>0.08536621918307435</v>
      </c>
      <c r="M315" s="3" t="n">
        <v>-0.5886075949367096</v>
      </c>
      <c r="N315" s="3" t="n">
        <v>-0.05194355432553497</v>
      </c>
      <c r="O315" s="3" t="n">
        <v>-0.02877205358306204</v>
      </c>
      <c r="P315" s="3" t="n">
        <v>-0.07541586527907483</v>
      </c>
      <c r="Q315" s="3" t="n">
        <v>0.07377049180327887</v>
      </c>
      <c r="R315" s="3" t="n">
        <v>0.001001451356156916</v>
      </c>
      <c r="S315" s="3" t="n">
        <v>0.001001451356156897</v>
      </c>
      <c r="T315" s="3" t="n">
        <v>0.3333333333333335</v>
      </c>
      <c r="U315" s="3" t="n">
        <v>0.06666666666666644</v>
      </c>
      <c r="V315" s="3" t="n">
        <v>0.1574074074074074</v>
      </c>
      <c r="W315" s="3" t="n">
        <v>0.04655145467176051</v>
      </c>
      <c r="X315" s="3" t="n">
        <v>-0.01892771205006942</v>
      </c>
      <c r="Y315" s="3" t="n">
        <v>0.000603356345618833</v>
      </c>
      <c r="Z315" s="3" t="n">
        <v>0.9351851851851852</v>
      </c>
      <c r="AA315" s="3" t="n">
        <v>0.7935185185185185</v>
      </c>
      <c r="AB315" s="3" t="n">
        <v>0.7148148148148148</v>
      </c>
      <c r="AC315" s="3" t="n">
        <v>0.4685185185185186</v>
      </c>
      <c r="AD315" s="3" t="n">
        <v>0.6324074074074074</v>
      </c>
      <c r="AE315" s="3" t="n">
        <v>-0.03865682712477497</v>
      </c>
      <c r="AF315" s="3" t="n">
        <v>-0.07700727178089538</v>
      </c>
      <c r="AG315" s="3" t="n">
        <v>-0.004080363248034193</v>
      </c>
      <c r="AH315" s="3" t="n">
        <v>-0.03991482071790151</v>
      </c>
      <c r="AI315" s="3" t="n">
        <v>-0.5886075949367096</v>
      </c>
      <c r="AJ315" t="n">
        <v>6</v>
      </c>
      <c r="AK315" t="n">
        <v>3</v>
      </c>
    </row>
    <row r="316">
      <c r="A316" t="n">
        <v>118</v>
      </c>
      <c r="B316" t="n">
        <v>104</v>
      </c>
      <c r="C316" t="inlineStr">
        <is>
          <t>SWT</t>
        </is>
      </c>
      <c r="D316" s="3" t="n">
        <v>0.6437037037037038</v>
      </c>
      <c r="E316" s="3" t="n">
        <v>0.4216354830566543</v>
      </c>
      <c r="F316" s="3" t="n">
        <v>0.5555555555555556</v>
      </c>
      <c r="G316" s="3" t="n">
        <v>0.577586636595365</v>
      </c>
      <c r="H316" s="3" t="n">
        <v>-15.33750444092897</v>
      </c>
      <c r="I316" s="3" t="n">
        <v>0.9583333333333333</v>
      </c>
      <c r="J316" s="3" t="n">
        <v>0.00363843741593976</v>
      </c>
      <c r="K316" s="3" t="n">
        <v>0.002989130434783838</v>
      </c>
      <c r="L316" s="3" t="n">
        <v>0.1156451308773565</v>
      </c>
      <c r="M316" s="3" t="n">
        <v>-0.59493670886076</v>
      </c>
      <c r="N316" s="3" t="n">
        <v>-0.005758400077723257</v>
      </c>
      <c r="O316" s="3" t="n">
        <v>-0.03065076486356494</v>
      </c>
      <c r="P316" s="3" t="n">
        <v>-0.04877182098122376</v>
      </c>
      <c r="Q316" s="3" t="n">
        <v>0.7909836065573771</v>
      </c>
      <c r="R316" s="3" t="n">
        <v>0.0007925860360477218</v>
      </c>
      <c r="S316" s="3" t="n">
        <v>0.0007925860360475749</v>
      </c>
      <c r="T316" s="3" t="n">
        <v>0.3333333333333335</v>
      </c>
      <c r="U316" s="3" t="n">
        <v>0.1999999999999999</v>
      </c>
      <c r="V316" s="3" t="n">
        <v>0.2499999999999996</v>
      </c>
      <c r="W316" s="3" t="n">
        <v>0.05979061268686846</v>
      </c>
      <c r="X316" s="3" t="n">
        <v>-0.04232390950449387</v>
      </c>
      <c r="Y316" s="3" t="n">
        <v>0.0004774688612446926</v>
      </c>
      <c r="Z316" s="3" t="n">
        <v>0.9351851851851852</v>
      </c>
      <c r="AA316" s="3" t="n">
        <v>0.7935185185185185</v>
      </c>
      <c r="AB316" s="3" t="n">
        <v>0.7148148148148148</v>
      </c>
      <c r="AC316" s="3" t="n">
        <v>0.4685185185185186</v>
      </c>
      <c r="AD316" s="3" t="n">
        <v>0.6324074074074074</v>
      </c>
      <c r="AE316" s="3" t="n">
        <v>0.1579921802368113</v>
      </c>
      <c r="AF316" s="3" t="n">
        <v>0.04090023647690429</v>
      </c>
      <c r="AG316" s="3" t="n">
        <v>-0.01006531714278847</v>
      </c>
      <c r="AH316" s="3" t="n">
        <v>0.06294236652364239</v>
      </c>
      <c r="AI316" s="3" t="n">
        <v>-0.59493670886076</v>
      </c>
      <c r="AJ316" t="n">
        <v>4</v>
      </c>
      <c r="AK316" t="n">
        <v>1</v>
      </c>
    </row>
    <row r="317">
      <c r="A317" t="n">
        <v>118</v>
      </c>
      <c r="B317" t="n">
        <v>105</v>
      </c>
      <c r="C317" t="inlineStr">
        <is>
          <t>Bandpass</t>
        </is>
      </c>
      <c r="D317" s="3" t="n">
        <v>0.6580092592592592</v>
      </c>
      <c r="E317" s="3" t="n">
        <v>0.3662431298172344</v>
      </c>
      <c r="F317" s="3" t="n">
        <v>0.4736842105263158</v>
      </c>
      <c r="G317" s="3" t="n">
        <v>0.6602052436804431</v>
      </c>
      <c r="H317" s="3" t="n">
        <v>-15.43029765763434</v>
      </c>
      <c r="I317" s="3" t="n">
        <v>0.9666666666666667</v>
      </c>
      <c r="J317" s="3" t="n">
        <v>-0.0255259498144826</v>
      </c>
      <c r="K317" s="3" t="n">
        <v>-0.01664376240647506</v>
      </c>
      <c r="L317" s="3" t="n">
        <v>0.1913812774506276</v>
      </c>
      <c r="M317" s="3" t="n">
        <v>-0.02777777777777805</v>
      </c>
      <c r="N317" s="3" t="n">
        <v>0.7660966400598818</v>
      </c>
      <c r="O317" s="3" t="n">
        <v>0.7983463957594585</v>
      </c>
      <c r="P317" s="3" t="n">
        <v>0.4848282892035925</v>
      </c>
      <c r="Q317" s="3" t="n">
        <v>-0.691532258064516</v>
      </c>
      <c r="R317" s="3" t="n">
        <v>0.7635353789497936</v>
      </c>
      <c r="S317" s="3" t="n">
        <v>0.7635353789497936</v>
      </c>
      <c r="T317" t="n">
        <v>0</v>
      </c>
      <c r="U317" s="3" t="n">
        <v>0.05555555555555577</v>
      </c>
      <c r="V317" s="3" t="n">
        <v>0.04938271604938271</v>
      </c>
      <c r="W317" s="3" t="n">
        <v>0.0884791747331348</v>
      </c>
      <c r="X317" s="3" t="n">
        <v>0.04052147393762637</v>
      </c>
      <c r="Y317" s="3" t="n">
        <v>0.8095474304057589</v>
      </c>
      <c r="Z317" s="3" t="n">
        <v>0.9574074074074074</v>
      </c>
      <c r="AA317" s="3" t="n">
        <v>0.9101851851851852</v>
      </c>
      <c r="AB317" s="3" t="n">
        <v>0.8148148148148148</v>
      </c>
      <c r="AC317" s="3" t="n">
        <v>0.4796296296296296</v>
      </c>
      <c r="AD317" s="3" t="n">
        <v>0.5907407407407408</v>
      </c>
      <c r="AE317" s="3" t="n">
        <v>0.01255371187679616</v>
      </c>
      <c r="AF317" s="3" t="n">
        <v>0.2299745344806287</v>
      </c>
      <c r="AG317" s="3" t="n">
        <v>0.5942849155607431</v>
      </c>
      <c r="AH317" s="3" t="n">
        <v>0.2789377206393893</v>
      </c>
      <c r="AI317" s="3" t="n">
        <v>-0.691532258064516</v>
      </c>
      <c r="AJ317" t="n">
        <v>3</v>
      </c>
      <c r="AK317" t="n">
        <v>1</v>
      </c>
    </row>
    <row r="318">
      <c r="A318" t="n">
        <v>118</v>
      </c>
      <c r="B318" t="n">
        <v>105</v>
      </c>
      <c r="C318" t="inlineStr">
        <is>
          <t>Wavelet</t>
        </is>
      </c>
      <c r="D318" s="3" t="n">
        <v>0.6580092592592592</v>
      </c>
      <c r="E318" s="3" t="n">
        <v>0.3662431298172344</v>
      </c>
      <c r="F318" s="3" t="n">
        <v>0.4736842105263158</v>
      </c>
      <c r="G318" s="3" t="n">
        <v>0.6602052436804431</v>
      </c>
      <c r="H318" s="3" t="n">
        <v>-15.43029765763434</v>
      </c>
      <c r="I318" s="3" t="n">
        <v>0.9666666666666667</v>
      </c>
      <c r="J318" s="3" t="n">
        <v>0.1718352478945695</v>
      </c>
      <c r="K318" s="3" t="n">
        <v>0.1200837641515603</v>
      </c>
      <c r="L318" s="3" t="n">
        <v>0.350903524454498</v>
      </c>
      <c r="M318" s="3" t="n">
        <v>0.06481481481481471</v>
      </c>
      <c r="N318" s="3" t="n">
        <v>-0.04630222837494927</v>
      </c>
      <c r="O318" s="3" t="n">
        <v>-0.07238416906811804</v>
      </c>
      <c r="P318" s="3" t="n">
        <v>-0.06939902744648732</v>
      </c>
      <c r="Q318" s="3" t="n">
        <v>-0.8884072580645159</v>
      </c>
      <c r="R318" s="3" t="n">
        <v>0.0009414464023263125</v>
      </c>
      <c r="S318" s="3" t="n">
        <v>0.0009414464023262034</v>
      </c>
      <c r="T318" t="n">
        <v>0</v>
      </c>
      <c r="U318" s="3" t="n">
        <v>0.1185185185185187</v>
      </c>
      <c r="V318" s="3" t="n">
        <v>0.1025641025641024</v>
      </c>
      <c r="W318" s="3" t="n">
        <v>0.1334959644524091</v>
      </c>
      <c r="X318" s="3" t="n">
        <v>-0.01774998556389867</v>
      </c>
      <c r="Y318" s="3" t="n">
        <v>0.0005287984815399127</v>
      </c>
      <c r="Z318" s="3" t="n">
        <v>0.9574074074074074</v>
      </c>
      <c r="AA318" s="3" t="n">
        <v>0.9101851851851852</v>
      </c>
      <c r="AB318" s="3" t="n">
        <v>0.8148148148148148</v>
      </c>
      <c r="AC318" s="3" t="n">
        <v>0.4796296296296296</v>
      </c>
      <c r="AD318" s="3" t="n">
        <v>0.5907407407407408</v>
      </c>
      <c r="AE318" s="3" t="n">
        <v>0.1026003266257502</v>
      </c>
      <c r="AF318" s="3" t="n">
        <v>-0.07532548274747838</v>
      </c>
      <c r="AG318" s="3" t="n">
        <v>-0.003834573569426561</v>
      </c>
      <c r="AH318" s="3" t="n">
        <v>0.007813423436281745</v>
      </c>
      <c r="AI318" s="3" t="n">
        <v>-0.8884072580645159</v>
      </c>
      <c r="AJ318" t="n">
        <v>4</v>
      </c>
      <c r="AK318" t="n">
        <v>1</v>
      </c>
    </row>
    <row r="319">
      <c r="A319" t="n">
        <v>118</v>
      </c>
      <c r="B319" t="n">
        <v>105</v>
      </c>
      <c r="C319" t="inlineStr">
        <is>
          <t>SWT</t>
        </is>
      </c>
      <c r="D319" s="3" t="n">
        <v>0.6580092592592592</v>
      </c>
      <c r="E319" s="3" t="n">
        <v>0.3662431298172344</v>
      </c>
      <c r="F319" s="3" t="n">
        <v>0.4736842105263158</v>
      </c>
      <c r="G319" s="3" t="n">
        <v>0.6602052436804431</v>
      </c>
      <c r="H319" s="3" t="n">
        <v>-15.43029765763434</v>
      </c>
      <c r="I319" s="3" t="n">
        <v>0.9666666666666667</v>
      </c>
      <c r="J319" s="3" t="n">
        <v>0.7610850012333064</v>
      </c>
      <c r="K319" s="3" t="n">
        <v>0.6769249989588974</v>
      </c>
      <c r="L319" s="3" t="n">
        <v>0.3702223195153505</v>
      </c>
      <c r="M319" s="3" t="n">
        <v>-0.606481481481482</v>
      </c>
      <c r="N319" s="3" t="n">
        <v>-0.005356448172575047</v>
      </c>
      <c r="O319" s="3" t="n">
        <v>0.06759405658161154</v>
      </c>
      <c r="P319" s="3" t="n">
        <v>-0.1134061836291762</v>
      </c>
      <c r="Q319" s="3" t="n">
        <v>0.6074596774193548</v>
      </c>
      <c r="R319" s="3" t="n">
        <v>0.0006923977544292697</v>
      </c>
      <c r="S319" s="3" t="n">
        <v>0.0006923977544291215</v>
      </c>
      <c r="T319" s="3" t="n">
        <v>-0.666666666666667</v>
      </c>
      <c r="U319" s="3" t="n">
        <v>0.05555555555555577</v>
      </c>
      <c r="V319" s="3" t="n">
        <v>-0.1159420289855072</v>
      </c>
      <c r="W319" s="3" t="n">
        <v>-0.02272616327905457</v>
      </c>
      <c r="X319" s="3" t="n">
        <v>-0.0367073436086159</v>
      </c>
      <c r="Y319" s="3" t="n">
        <v>0.0003888625617381728</v>
      </c>
      <c r="Z319" s="3" t="n">
        <v>0.9574074074074074</v>
      </c>
      <c r="AA319" s="3" t="n">
        <v>0.9101851851851852</v>
      </c>
      <c r="AB319" s="3" t="n">
        <v>0.8148148148148148</v>
      </c>
      <c r="AC319" s="3" t="n">
        <v>0.4796296296296296</v>
      </c>
      <c r="AD319" s="3" t="n">
        <v>0.5907407407407408</v>
      </c>
      <c r="AE319" s="3" t="n">
        <v>0.1421913720191171</v>
      </c>
      <c r="AF319" s="3" t="n">
        <v>0.04247225385057559</v>
      </c>
      <c r="AG319" s="3" t="n">
        <v>-0.008733421384504834</v>
      </c>
      <c r="AH319" s="3" t="n">
        <v>0.05864340149506261</v>
      </c>
      <c r="AI319" s="3" t="n">
        <v>-0.666666666666667</v>
      </c>
      <c r="AJ319" t="n">
        <v>6</v>
      </c>
      <c r="AK319" t="n">
        <v>2</v>
      </c>
    </row>
    <row r="320">
      <c r="A320" t="n">
        <v>118</v>
      </c>
      <c r="B320" t="n">
        <v>106</v>
      </c>
      <c r="C320" t="inlineStr">
        <is>
          <t>Bandpass</t>
        </is>
      </c>
      <c r="D320" s="3" t="n">
        <v>0.7331481481481481</v>
      </c>
      <c r="E320" s="3" t="n">
        <v>0.4447585116936997</v>
      </c>
      <c r="F320" s="3" t="n">
        <v>0.5</v>
      </c>
      <c r="G320" s="3" t="n">
        <v>0.8063207443225856</v>
      </c>
      <c r="H320" s="3" t="n">
        <v>-15.08025610520539</v>
      </c>
      <c r="I320" s="3" t="n">
        <v>0.8333333333333333</v>
      </c>
      <c r="J320" s="3" t="n">
        <v>0.1422708618331052</v>
      </c>
      <c r="K320" s="3" t="n">
        <v>0.1203830369357053</v>
      </c>
      <c r="L320" s="3" t="n">
        <v>-0.08952674330281327</v>
      </c>
      <c r="M320" s="3" t="n">
        <v>-0.3281249999999998</v>
      </c>
      <c r="N320" s="3" t="n">
        <v>0.6027641498964909</v>
      </c>
      <c r="O320" s="3" t="n">
        <v>0.7541385169063449</v>
      </c>
      <c r="P320" s="3" t="n">
        <v>0.4551338320933199</v>
      </c>
      <c r="Q320" s="3" t="n">
        <v>0.8826879271070616</v>
      </c>
      <c r="R320" s="3" t="n">
        <v>0.7594812669828062</v>
      </c>
      <c r="S320" s="3" t="n">
        <v>0.7594812669828063</v>
      </c>
      <c r="T320" s="3" t="n">
        <v>0.3333333333333335</v>
      </c>
      <c r="U320" s="3" t="n">
        <v>0.1999999999999999</v>
      </c>
      <c r="V320" s="3" t="n">
        <v>0.2499999999999996</v>
      </c>
      <c r="W320" s="3" t="n">
        <v>0.02324319612524366</v>
      </c>
      <c r="X320" s="3" t="n">
        <v>0.241431113847865</v>
      </c>
      <c r="Y320" s="3" t="n">
        <v>0.8054998797752356</v>
      </c>
      <c r="Z320" s="3" t="n">
        <v>0.8962962962962963</v>
      </c>
      <c r="AA320" s="3" t="n">
        <v>0.8657407407407407</v>
      </c>
      <c r="AB320" s="3" t="n">
        <v>0.9592592592592593</v>
      </c>
      <c r="AC320" s="3" t="n">
        <v>0.4574074074074074</v>
      </c>
      <c r="AD320" s="3" t="n">
        <v>0.9268518518518518</v>
      </c>
      <c r="AE320" s="3" t="n">
        <v>0.2091974464204287</v>
      </c>
      <c r="AF320" s="3" t="n">
        <v>0.3286165541179497</v>
      </c>
      <c r="AG320" s="3" t="n">
        <v>0.6414733818971782</v>
      </c>
      <c r="AH320" s="3" t="n">
        <v>0.3930957941451855</v>
      </c>
      <c r="AI320" s="3" t="n">
        <v>-0.3281249999999998</v>
      </c>
      <c r="AJ320" t="n">
        <v>2</v>
      </c>
      <c r="AK320" t="n">
        <v>1</v>
      </c>
    </row>
    <row r="321">
      <c r="A321" t="n">
        <v>118</v>
      </c>
      <c r="B321" t="n">
        <v>106</v>
      </c>
      <c r="C321" t="inlineStr">
        <is>
          <t>Wavelet</t>
        </is>
      </c>
      <c r="D321" s="3" t="n">
        <v>0.7331481481481481</v>
      </c>
      <c r="E321" s="3" t="n">
        <v>0.4447585116936997</v>
      </c>
      <c r="F321" s="3" t="n">
        <v>0.5</v>
      </c>
      <c r="G321" s="3" t="n">
        <v>0.8063207443225856</v>
      </c>
      <c r="H321" s="3" t="n">
        <v>-15.08025610520539</v>
      </c>
      <c r="I321" s="3" t="n">
        <v>0.8333333333333333</v>
      </c>
      <c r="J321" s="3" t="n">
        <v>-0.8775132872916609</v>
      </c>
      <c r="K321" s="3" t="n">
        <v>-0.627697218422253</v>
      </c>
      <c r="L321" s="3" t="n">
        <v>0.07905867092429261</v>
      </c>
      <c r="M321" s="3" t="n">
        <v>-0.1093749999999997</v>
      </c>
      <c r="N321" s="3" t="n">
        <v>-0.1037795874351087</v>
      </c>
      <c r="O321" s="3" t="n">
        <v>0.01169581362912494</v>
      </c>
      <c r="P321" s="3" t="n">
        <v>-0.1221387548780977</v>
      </c>
      <c r="Q321" s="3" t="n">
        <v>-1.481397114654517</v>
      </c>
      <c r="R321" s="3" t="n">
        <v>0.0008699832642827893</v>
      </c>
      <c r="S321" s="3" t="n">
        <v>0.0008699832642827164</v>
      </c>
      <c r="T321" s="3" t="n">
        <v>0.6666666666666665</v>
      </c>
      <c r="U321" s="3" t="n">
        <v>0.1249999999999999</v>
      </c>
      <c r="V321" s="3" t="n">
        <v>0.3035714285714283</v>
      </c>
      <c r="W321" s="3" t="n">
        <v>0.03460142721507914</v>
      </c>
      <c r="X321" s="3" t="n">
        <v>-0.01541914927393384</v>
      </c>
      <c r="Y321" s="3" t="n">
        <v>0.0004919981961228565</v>
      </c>
      <c r="Z321" s="3" t="n">
        <v>0.8962962962962963</v>
      </c>
      <c r="AA321" s="3" t="n">
        <v>0.8657407407407407</v>
      </c>
      <c r="AB321" s="3" t="n">
        <v>0.9592592592592593</v>
      </c>
      <c r="AC321" s="3" t="n">
        <v>0.4574074074074074</v>
      </c>
      <c r="AD321" s="3" t="n">
        <v>0.9268518518518518</v>
      </c>
      <c r="AE321" s="3" t="n">
        <v>-0.08199448209516381</v>
      </c>
      <c r="AF321" s="3" t="n">
        <v>-0.2416192207427466</v>
      </c>
      <c r="AG321" s="3" t="n">
        <v>-0.00329679613731137</v>
      </c>
      <c r="AH321" s="3" t="n">
        <v>-0.1089701663250739</v>
      </c>
      <c r="AI321" s="3" t="n">
        <v>-1.481397114654517</v>
      </c>
      <c r="AJ321" t="n">
        <v>6</v>
      </c>
      <c r="AK321" t="n">
        <v>3</v>
      </c>
    </row>
    <row r="322">
      <c r="A322" t="n">
        <v>118</v>
      </c>
      <c r="B322" t="n">
        <v>106</v>
      </c>
      <c r="C322" t="inlineStr">
        <is>
          <t>SWT</t>
        </is>
      </c>
      <c r="D322" s="3" t="n">
        <v>0.7331481481481481</v>
      </c>
      <c r="E322" s="3" t="n">
        <v>0.4447585116936997</v>
      </c>
      <c r="F322" s="3" t="n">
        <v>0.5</v>
      </c>
      <c r="G322" s="3" t="n">
        <v>0.8063207443225856</v>
      </c>
      <c r="H322" s="3" t="n">
        <v>-15.08025610520539</v>
      </c>
      <c r="I322" s="3" t="n">
        <v>0.8333333333333333</v>
      </c>
      <c r="J322" s="3" t="n">
        <v>-0.9028462842719794</v>
      </c>
      <c r="K322" s="3" t="n">
        <v>-0.6433470132238944</v>
      </c>
      <c r="L322" s="3" t="n">
        <v>-0.09514810056669883</v>
      </c>
      <c r="M322" s="3" t="n">
        <v>-0.2812499999999999</v>
      </c>
      <c r="N322" s="3" t="n">
        <v>-0.07777430972376079</v>
      </c>
      <c r="O322" s="3" t="n">
        <v>0.1585852745356037</v>
      </c>
      <c r="P322" s="3" t="n">
        <v>-0.05891955857538814</v>
      </c>
      <c r="Q322" s="3" t="n">
        <v>-1.067615793470008</v>
      </c>
      <c r="R322" s="3" t="n">
        <v>0.0004960535397707469</v>
      </c>
      <c r="S322" s="3" t="n">
        <v>0.0004960535397708487</v>
      </c>
      <c r="T322" s="3" t="n">
        <v>0.3333333333333335</v>
      </c>
      <c r="U322" s="3" t="n">
        <v>-0.05000000000000014</v>
      </c>
      <c r="V322" s="3" t="n">
        <v>0.0714285714285712</v>
      </c>
      <c r="W322" s="3" t="n">
        <v>0.02701045685692064</v>
      </c>
      <c r="X322" s="3" t="n">
        <v>-0.02468537744998137</v>
      </c>
      <c r="Y322" s="3" t="n">
        <v>0.0002804787228452211</v>
      </c>
      <c r="Z322" s="3" t="n">
        <v>0.8962962962962963</v>
      </c>
      <c r="AA322" s="3" t="n">
        <v>0.8657407407407407</v>
      </c>
      <c r="AB322" s="3" t="n">
        <v>0.9592592592592593</v>
      </c>
      <c r="AC322" s="3" t="n">
        <v>0.4574074074074074</v>
      </c>
      <c r="AD322" s="3" t="n">
        <v>0.9268518518518518</v>
      </c>
      <c r="AE322" s="3" t="n">
        <v>-0.2382862785467939</v>
      </c>
      <c r="AF322" s="3" t="n">
        <v>-0.1993017187061902</v>
      </c>
      <c r="AG322" s="3" t="n">
        <v>-0.005853197911898637</v>
      </c>
      <c r="AH322" s="3" t="n">
        <v>-0.1478137317216276</v>
      </c>
      <c r="AI322" s="3" t="n">
        <v>-1.067615793470008</v>
      </c>
      <c r="AJ322" t="n">
        <v>9</v>
      </c>
      <c r="AK322" t="n">
        <v>3</v>
      </c>
    </row>
    <row r="323">
      <c r="A323" t="n">
        <v>118</v>
      </c>
      <c r="B323" t="n">
        <v>107</v>
      </c>
      <c r="C323" t="inlineStr">
        <is>
          <t>Bandpass</t>
        </is>
      </c>
      <c r="D323" s="3" t="n">
        <v>0.714537037037037</v>
      </c>
      <c r="E323" s="3" t="n">
        <v>0.4454317360579012</v>
      </c>
      <c r="F323" s="3" t="n">
        <v>0.4705882352941176</v>
      </c>
      <c r="G323" s="3" t="n">
        <v>0.8558625083360162</v>
      </c>
      <c r="H323" s="3" t="n">
        <v>-16.16963431671153</v>
      </c>
      <c r="I323" s="3" t="n">
        <v>0.9166666666666667</v>
      </c>
      <c r="J323" s="3" t="n">
        <v>-0.4961413060106777</v>
      </c>
      <c r="K323" s="3" t="n">
        <v>-0.3897045855379202</v>
      </c>
      <c r="L323" s="3" t="n">
        <v>0.1649664047506245</v>
      </c>
      <c r="M323" s="3" t="n">
        <v>0.1452513966480449</v>
      </c>
      <c r="N323" s="3" t="n">
        <v>0.7682766179610104</v>
      </c>
      <c r="O323" s="3" t="n">
        <v>0.7043378378503933</v>
      </c>
      <c r="P323" s="3" t="n">
        <v>0.5223579748320023</v>
      </c>
      <c r="Q323" s="3" t="n">
        <v>-1.010692464358452</v>
      </c>
      <c r="R323" s="3" t="n">
        <v>0.7792317657351322</v>
      </c>
      <c r="S323" s="3" t="n">
        <v>0.7792317657351323</v>
      </c>
      <c r="T323" t="n">
        <v>0</v>
      </c>
      <c r="U323" s="3" t="n">
        <v>-0.3999999999999992</v>
      </c>
      <c r="V323" s="3" t="n">
        <v>-0.4444444444444425</v>
      </c>
      <c r="W323" s="3" t="n">
        <v>0.007229048290122207</v>
      </c>
      <c r="X323" s="3" t="n">
        <v>0.2615798035709501</v>
      </c>
      <c r="Y323" s="3" t="n">
        <v>0.8547642516436896</v>
      </c>
      <c r="Z323" s="3" t="n">
        <v>0.8907407407407407</v>
      </c>
      <c r="AA323" s="3" t="n">
        <v>0.9185185185185185</v>
      </c>
      <c r="AB323" s="3" t="n">
        <v>0.9703703703703703</v>
      </c>
      <c r="AC323" s="3" t="n">
        <v>0.5240740740740741</v>
      </c>
      <c r="AD323" s="3" t="n">
        <v>0.7351851851851852</v>
      </c>
      <c r="AE323" s="3" t="n">
        <v>-0.3460580671986079</v>
      </c>
      <c r="AF323" s="3" t="n">
        <v>0.1859609737105351</v>
      </c>
      <c r="AG323" s="3" t="n">
        <v>0.668701896671226</v>
      </c>
      <c r="AH323" s="3" t="n">
        <v>0.1695349343943844</v>
      </c>
      <c r="AI323" s="3" t="n">
        <v>-1.010692464358452</v>
      </c>
      <c r="AJ323" t="n">
        <v>5</v>
      </c>
      <c r="AK323" t="n">
        <v>5</v>
      </c>
    </row>
    <row r="324">
      <c r="A324" t="n">
        <v>118</v>
      </c>
      <c r="B324" t="n">
        <v>107</v>
      </c>
      <c r="C324" t="inlineStr">
        <is>
          <t>Wavelet</t>
        </is>
      </c>
      <c r="D324" s="3" t="n">
        <v>0.714537037037037</v>
      </c>
      <c r="E324" s="3" t="n">
        <v>0.4454317360579012</v>
      </c>
      <c r="F324" s="3" t="n">
        <v>0.4705882352941176</v>
      </c>
      <c r="G324" s="3" t="n">
        <v>0.8558625083360162</v>
      </c>
      <c r="H324" s="3" t="n">
        <v>-16.16963431671153</v>
      </c>
      <c r="I324" s="3" t="n">
        <v>0.9166666666666667</v>
      </c>
      <c r="J324" s="3" t="n">
        <v>-0.4961413060106792</v>
      </c>
      <c r="K324" s="3" t="n">
        <v>-0.3897045855379218</v>
      </c>
      <c r="L324" s="3" t="n">
        <v>0.1874017481173786</v>
      </c>
      <c r="M324" s="3" t="n">
        <v>-0.09497206703910593</v>
      </c>
      <c r="N324" s="3" t="n">
        <v>0.04686437874697658</v>
      </c>
      <c r="O324" s="3" t="n">
        <v>-0.1276040555113649</v>
      </c>
      <c r="P324" s="3" t="n">
        <v>-0.004981096933274329</v>
      </c>
      <c r="Q324" s="3" t="n">
        <v>0.1391038696537675</v>
      </c>
      <c r="R324" s="3" t="n">
        <v>0.0007195477478828274</v>
      </c>
      <c r="S324" s="3" t="n">
        <v>0.0007195477478828843</v>
      </c>
      <c r="T324" t="n">
        <v>0</v>
      </c>
      <c r="U324" s="3" t="n">
        <v>-0.3999999999999992</v>
      </c>
      <c r="V324" s="3" t="n">
        <v>-0.4444444444444425</v>
      </c>
      <c r="W324" s="3" t="n">
        <v>-0.120649841731953</v>
      </c>
      <c r="X324" s="3" t="n">
        <v>-0.01348641232811018</v>
      </c>
      <c r="Y324" s="3" t="n">
        <v>0.0004072871929008262</v>
      </c>
      <c r="Z324" s="3" t="n">
        <v>0.8907407407407407</v>
      </c>
      <c r="AA324" s="3" t="n">
        <v>0.9185185185185185</v>
      </c>
      <c r="AB324" s="3" t="n">
        <v>0.9703703703703703</v>
      </c>
      <c r="AC324" s="3" t="n">
        <v>0.5240740740740741</v>
      </c>
      <c r="AD324" s="3" t="n">
        <v>0.7351851851851852</v>
      </c>
      <c r="AE324" s="3" t="n">
        <v>-0.3460580671986085</v>
      </c>
      <c r="AF324" s="3" t="n">
        <v>0.003594705043203518</v>
      </c>
      <c r="AG324" s="3" t="n">
        <v>-0.002910007409860911</v>
      </c>
      <c r="AH324" s="3" t="n">
        <v>-0.1151244565217553</v>
      </c>
      <c r="AI324" s="3" t="n">
        <v>-0.4961413060106792</v>
      </c>
      <c r="AJ324" t="n">
        <v>7</v>
      </c>
      <c r="AK324" t="n">
        <v>4</v>
      </c>
    </row>
    <row r="325">
      <c r="A325" t="n">
        <v>118</v>
      </c>
      <c r="B325" t="n">
        <v>107</v>
      </c>
      <c r="C325" t="inlineStr">
        <is>
          <t>SWT</t>
        </is>
      </c>
      <c r="D325" s="3" t="n">
        <v>0.714537037037037</v>
      </c>
      <c r="E325" s="3" t="n">
        <v>0.4454317360579012</v>
      </c>
      <c r="F325" s="3" t="n">
        <v>0.4705882352941176</v>
      </c>
      <c r="G325" s="3" t="n">
        <v>0.8558625083360162</v>
      </c>
      <c r="H325" s="3" t="n">
        <v>-16.16963431671153</v>
      </c>
      <c r="I325" s="3" t="n">
        <v>0.9166666666666667</v>
      </c>
      <c r="J325" s="3" t="n">
        <v>0.002006794330472218</v>
      </c>
      <c r="K325" s="3" t="n">
        <v>0.00169753086419575</v>
      </c>
      <c r="L325" s="3" t="n">
        <v>0.1713982172058881</v>
      </c>
      <c r="M325" s="3" t="n">
        <v>0.03910614525139656</v>
      </c>
      <c r="N325" s="3" t="n">
        <v>-0.006300027570774121</v>
      </c>
      <c r="O325" s="3" t="n">
        <v>-0.0214983827082866</v>
      </c>
      <c r="P325" s="3" t="n">
        <v>-0.06120500028488057</v>
      </c>
      <c r="Q325" s="3" t="n">
        <v>-1.225050916496945</v>
      </c>
      <c r="R325" s="3" t="n">
        <v>0.0002825653694289869</v>
      </c>
      <c r="S325" s="3" t="n">
        <v>0.000282565369429028</v>
      </c>
      <c r="T325" t="n">
        <v>0</v>
      </c>
      <c r="U325" t="n">
        <v>0</v>
      </c>
      <c r="V325" t="n">
        <v>0</v>
      </c>
      <c r="W325" s="3" t="n">
        <v>0.002892985651523575</v>
      </c>
      <c r="X325" s="3" t="n">
        <v>-0.0200384876896953</v>
      </c>
      <c r="Y325" s="3" t="n">
        <v>0.000159906140481199</v>
      </c>
      <c r="Z325" s="3" t="n">
        <v>0.8907407407407407</v>
      </c>
      <c r="AA325" s="3" t="n">
        <v>0.9185185185185185</v>
      </c>
      <c r="AB325" s="3" t="n">
        <v>0.9703703703703703</v>
      </c>
      <c r="AC325" s="3" t="n">
        <v>0.5240740740740741</v>
      </c>
      <c r="AD325" s="3" t="n">
        <v>0.7351851851851852</v>
      </c>
      <c r="AE325" s="3" t="n">
        <v>0.0007408650389335938</v>
      </c>
      <c r="AF325" s="3" t="n">
        <v>-0.1572367112788682</v>
      </c>
      <c r="AG325" s="3" t="n">
        <v>-0.004828362702589022</v>
      </c>
      <c r="AH325" s="3" t="n">
        <v>-0.05377473631417456</v>
      </c>
      <c r="AI325" s="3" t="n">
        <v>-1.225050916496945</v>
      </c>
      <c r="AJ325" t="n">
        <v>4</v>
      </c>
      <c r="AK325" t="n">
        <v>1</v>
      </c>
    </row>
    <row r="326">
      <c r="A326" t="n">
        <v>118</v>
      </c>
      <c r="B326" t="n">
        <v>108</v>
      </c>
      <c r="C326" t="inlineStr">
        <is>
          <t>Bandpass</t>
        </is>
      </c>
      <c r="D326" s="3" t="n">
        <v>0.6568981481481482</v>
      </c>
      <c r="E326" s="3" t="n">
        <v>0.4916440486644978</v>
      </c>
      <c r="F326" s="3" t="n">
        <v>0.4864864864864865</v>
      </c>
      <c r="G326" s="3" t="n">
        <v>0.741105360833013</v>
      </c>
      <c r="H326" s="3" t="n">
        <v>-14.36237980331318</v>
      </c>
      <c r="I326" s="3" t="n">
        <v>0.9166666666666667</v>
      </c>
      <c r="J326" s="3" t="n">
        <v>0.8335964635301579</v>
      </c>
      <c r="K326" s="3" t="n">
        <v>0.8171945459882085</v>
      </c>
      <c r="L326" s="3" t="n">
        <v>0.1066464829804243</v>
      </c>
      <c r="M326" s="3" t="n">
        <v>0.1445783132530119</v>
      </c>
      <c r="N326" s="3" t="n">
        <v>0.5152818654275994</v>
      </c>
      <c r="O326" s="3" t="n">
        <v>0.6575522427273528</v>
      </c>
      <c r="P326" s="3" t="n">
        <v>0.3398027032645456</v>
      </c>
      <c r="Q326" s="3" t="n">
        <v>-8.615713925963234</v>
      </c>
      <c r="R326" s="3" t="n">
        <v>0.7258049120676533</v>
      </c>
      <c r="S326" s="3" t="n">
        <v>0.7258049120676534</v>
      </c>
      <c r="T326" s="3" t="n">
        <v>-0.2499999999999998</v>
      </c>
      <c r="U326" s="3" t="n">
        <v>0.06666666666666644</v>
      </c>
      <c r="V326" s="3" t="n">
        <v>-0.07999999999999984</v>
      </c>
      <c r="W326" s="3" t="n">
        <v>0.09102437623339171</v>
      </c>
      <c r="X326" s="3" t="n">
        <v>0.03350033348845761</v>
      </c>
      <c r="Y326" s="3" t="n">
        <v>0.7765440448030476</v>
      </c>
      <c r="Z326" s="3" t="n">
        <v>0.8407407407407408</v>
      </c>
      <c r="AA326" s="3" t="n">
        <v>0.887962962962963</v>
      </c>
      <c r="AB326" s="3" t="n">
        <v>0.9092592592592592</v>
      </c>
      <c r="AC326" s="3" t="n">
        <v>0.424074074074074</v>
      </c>
      <c r="AD326" s="3" t="n">
        <v>0.7351851851851852</v>
      </c>
      <c r="AE326" s="3" t="n">
        <v>0.2774915352370066</v>
      </c>
      <c r="AF326" s="3" t="n">
        <v>-0.9658325631538441</v>
      </c>
      <c r="AG326" s="3" t="n">
        <v>0.565413550606703</v>
      </c>
      <c r="AH326" s="3" t="n">
        <v>-0.04097582577004485</v>
      </c>
      <c r="AI326" s="3" t="n">
        <v>-8.615713925963234</v>
      </c>
      <c r="AJ326" t="n">
        <v>3</v>
      </c>
      <c r="AK326" t="n">
        <v>1</v>
      </c>
    </row>
    <row r="327">
      <c r="A327" t="n">
        <v>118</v>
      </c>
      <c r="B327" t="n">
        <v>108</v>
      </c>
      <c r="C327" t="inlineStr">
        <is>
          <t>Wavelet</t>
        </is>
      </c>
      <c r="D327" s="3" t="n">
        <v>0.6568981481481482</v>
      </c>
      <c r="E327" s="3" t="n">
        <v>0.4916440486644978</v>
      </c>
      <c r="F327" s="3" t="n">
        <v>0.4864864864864865</v>
      </c>
      <c r="G327" s="3" t="n">
        <v>0.741105360833013</v>
      </c>
      <c r="H327" s="3" t="n">
        <v>-14.36237980331318</v>
      </c>
      <c r="I327" s="3" t="n">
        <v>0.9166666666666667</v>
      </c>
      <c r="J327" s="3" t="n">
        <v>0.9964768056371077</v>
      </c>
      <c r="K327" s="3" t="n">
        <v>0.9961843263868481</v>
      </c>
      <c r="L327" s="3" t="n">
        <v>0.06686862258618612</v>
      </c>
      <c r="M327" s="3" t="n">
        <v>-0.1204819277108435</v>
      </c>
      <c r="N327" s="3" t="n">
        <v>-0.00915080891042316</v>
      </c>
      <c r="O327" s="3" t="n">
        <v>-0.0620696299294475</v>
      </c>
      <c r="P327" s="3" t="n">
        <v>0.04062577568809944</v>
      </c>
      <c r="Q327" s="3" t="n">
        <v>-9.543439939561825</v>
      </c>
      <c r="R327" s="3" t="n">
        <v>0.001062846366073286</v>
      </c>
      <c r="S327" s="3" t="n">
        <v>0.001062846366073216</v>
      </c>
      <c r="T327" t="n">
        <v>0</v>
      </c>
      <c r="U327" s="3" t="n">
        <v>0.1384615384615383</v>
      </c>
      <c r="V327" s="3" t="n">
        <v>0.07692307692307697</v>
      </c>
      <c r="W327" s="3" t="n">
        <v>-0.002547509126599123</v>
      </c>
      <c r="X327" s="3" t="n">
        <v>-0.01213081350730125</v>
      </c>
      <c r="Y327" s="3" t="n">
        <v>0.0006382070411767855</v>
      </c>
      <c r="Z327" s="3" t="n">
        <v>0.8407407407407408</v>
      </c>
      <c r="AA327" s="3" t="n">
        <v>0.887962962962963</v>
      </c>
      <c r="AB327" s="3" t="n">
        <v>0.9092592592592592</v>
      </c>
      <c r="AC327" s="3" t="n">
        <v>0.424074074074074</v>
      </c>
      <c r="AD327" s="3" t="n">
        <v>0.7351851851851852</v>
      </c>
      <c r="AE327" s="3" t="n">
        <v>0.4416091494817143</v>
      </c>
      <c r="AF327" s="3" t="n">
        <v>-1.37574220242355</v>
      </c>
      <c r="AG327" s="3" t="n">
        <v>-0.002341728433494491</v>
      </c>
      <c r="AH327" s="3" t="n">
        <v>-0.3121582604584435</v>
      </c>
      <c r="AI327" s="3" t="n">
        <v>-9.543439939561825</v>
      </c>
      <c r="AJ327" t="n">
        <v>3</v>
      </c>
      <c r="AK327" t="n">
        <v>1</v>
      </c>
    </row>
    <row r="328">
      <c r="A328" t="n">
        <v>118</v>
      </c>
      <c r="B328" t="n">
        <v>108</v>
      </c>
      <c r="C328" t="inlineStr">
        <is>
          <t>SWT</t>
        </is>
      </c>
      <c r="D328" s="3" t="n">
        <v>0.6568981481481482</v>
      </c>
      <c r="E328" s="3" t="n">
        <v>0.4916440486644978</v>
      </c>
      <c r="F328" s="3" t="n">
        <v>0.4864864864864865</v>
      </c>
      <c r="G328" s="3" t="n">
        <v>0.741105360833013</v>
      </c>
      <c r="H328" s="3" t="n">
        <v>-14.36237980331318</v>
      </c>
      <c r="I328" s="3" t="n">
        <v>0.9166666666666667</v>
      </c>
      <c r="J328" s="3" t="n">
        <v>-0.2387871130764319</v>
      </c>
      <c r="K328" s="3" t="n">
        <v>-0.4965071910771905</v>
      </c>
      <c r="L328" s="3" t="n">
        <v>0.02908788189694939</v>
      </c>
      <c r="M328" s="3" t="n">
        <v>-0.01642935377875159</v>
      </c>
      <c r="N328" s="3" t="n">
        <v>-0.0954058745298224</v>
      </c>
      <c r="O328" s="3" t="n">
        <v>-0.04659603846933922</v>
      </c>
      <c r="P328" s="3" t="n">
        <v>-0.1600414448614504</v>
      </c>
      <c r="Q328" s="3" t="n">
        <v>-0.7285318559556799</v>
      </c>
      <c r="R328" s="3" t="n">
        <v>0.000726194470601752</v>
      </c>
      <c r="S328" s="3" t="n">
        <v>0.0007261944706016969</v>
      </c>
      <c r="T328" s="3" t="n">
        <v>-0.2499999999999998</v>
      </c>
      <c r="U328" s="3" t="n">
        <v>0.2363636363636363</v>
      </c>
      <c r="V328" s="3" t="n">
        <v>3.330669073875469e-16</v>
      </c>
      <c r="W328" s="3" t="n">
        <v>0.06658411372311834</v>
      </c>
      <c r="X328" s="3" t="n">
        <v>-0.02779584204684364</v>
      </c>
      <c r="Y328" s="3" t="n">
        <v>0.0004359843292650272</v>
      </c>
      <c r="Z328" s="3" t="n">
        <v>0.8407407407407408</v>
      </c>
      <c r="AA328" s="3" t="n">
        <v>0.887962962962963</v>
      </c>
      <c r="AB328" s="3" t="n">
        <v>0.9092592592592592</v>
      </c>
      <c r="AC328" s="3" t="n">
        <v>0.424074074074074</v>
      </c>
      <c r="AD328" s="3" t="n">
        <v>0.7351851851851852</v>
      </c>
      <c r="AE328" s="3" t="n">
        <v>-0.1497861335579971</v>
      </c>
      <c r="AF328" s="3" t="n">
        <v>-0.1359046531392823</v>
      </c>
      <c r="AG328" s="3" t="n">
        <v>-0.00647686719409379</v>
      </c>
      <c r="AH328" s="3" t="n">
        <v>-0.09738921796379106</v>
      </c>
      <c r="AI328" s="3" t="n">
        <v>-0.7285318559556799</v>
      </c>
      <c r="AJ328" t="n">
        <v>8</v>
      </c>
      <c r="AK328" t="n">
        <v>2</v>
      </c>
    </row>
    <row r="329">
      <c r="A329" t="n">
        <v>118</v>
      </c>
      <c r="B329" t="n">
        <v>109</v>
      </c>
      <c r="C329" t="inlineStr">
        <is>
          <t>Bandpass</t>
        </is>
      </c>
      <c r="D329" s="3" t="n">
        <v>0.6116203703703704</v>
      </c>
      <c r="E329" s="3" t="n">
        <v>0.3198794085154606</v>
      </c>
      <c r="F329" s="3" t="n">
        <v>0.6451612903225806</v>
      </c>
      <c r="G329" s="3" t="n">
        <v>0.6955368566693646</v>
      </c>
      <c r="H329" s="3" t="n">
        <v>-16.87827521419121</v>
      </c>
      <c r="I329" t="n">
        <v>1</v>
      </c>
      <c r="J329" t="n">
        <v>0</v>
      </c>
      <c r="K329" t="n">
        <v>0</v>
      </c>
      <c r="L329" s="3" t="n">
        <v>-0.06298384245875625</v>
      </c>
      <c r="M329" s="3" t="n">
        <v>-0.1644736842105259</v>
      </c>
      <c r="N329" s="3" t="n">
        <v>0.7865805482335972</v>
      </c>
      <c r="O329" s="3" t="n">
        <v>0.7277569251771947</v>
      </c>
      <c r="P329" s="3" t="n">
        <v>0.5377981475717311</v>
      </c>
      <c r="Q329" s="3" t="n">
        <v>0.0737974305348075</v>
      </c>
      <c r="R329" s="3" t="n">
        <v>0.7581644227983865</v>
      </c>
      <c r="S329" s="3" t="n">
        <v>0.7581644227983864</v>
      </c>
      <c r="T329" s="3" t="n">
        <v>0.4999999999999997</v>
      </c>
      <c r="U329" s="3" t="n">
        <v>0.07692307692307666</v>
      </c>
      <c r="V329" s="3" t="n">
        <v>0.2799999999999992</v>
      </c>
      <c r="W329" s="3" t="n">
        <v>-0.022091114119471</v>
      </c>
      <c r="X329" s="3" t="n">
        <v>0.07467950277492402</v>
      </c>
      <c r="Y329" s="3" t="n">
        <v>0.8650794945632091</v>
      </c>
      <c r="Z329" s="3" t="n">
        <v>0.9685185185185186</v>
      </c>
      <c r="AA329" s="3" t="n">
        <v>0.662962962962963</v>
      </c>
      <c r="AB329" s="3" t="n">
        <v>0.8537037037037037</v>
      </c>
      <c r="AC329" s="3" t="n">
        <v>0.5685185185185185</v>
      </c>
      <c r="AD329" s="3" t="n">
        <v>0.287962962962963</v>
      </c>
      <c r="AE329" s="3" t="n">
        <v>0.1713846153846151</v>
      </c>
      <c r="AF329" s="3" t="n">
        <v>0.2680549158183682</v>
      </c>
      <c r="AG329" s="3" t="n">
        <v>0.6140219607337265</v>
      </c>
      <c r="AH329" s="3" t="n">
        <v>0.3511538306455699</v>
      </c>
      <c r="AI329" s="3" t="n">
        <v>-0.1644736842105259</v>
      </c>
      <c r="AJ329" t="n">
        <v>3</v>
      </c>
      <c r="AK329" t="n">
        <v>0</v>
      </c>
    </row>
    <row r="330">
      <c r="A330" t="n">
        <v>118</v>
      </c>
      <c r="B330" t="n">
        <v>109</v>
      </c>
      <c r="C330" t="inlineStr">
        <is>
          <t>Wavelet</t>
        </is>
      </c>
      <c r="D330" s="3" t="n">
        <v>0.6116203703703704</v>
      </c>
      <c r="E330" s="3" t="n">
        <v>0.3198794085154606</v>
      </c>
      <c r="F330" s="3" t="n">
        <v>0.6451612903225806</v>
      </c>
      <c r="G330" s="3" t="n">
        <v>0.6955368566693646</v>
      </c>
      <c r="H330" s="3" t="n">
        <v>-16.87827521419121</v>
      </c>
      <c r="I330" t="n">
        <v>1</v>
      </c>
      <c r="J330" t="n">
        <v>0</v>
      </c>
      <c r="K330" t="n">
        <v>0</v>
      </c>
      <c r="L330" s="3" t="n">
        <v>-0.06693813123097224</v>
      </c>
      <c r="M330" s="3" t="n">
        <v>-0.3552631578947373</v>
      </c>
      <c r="N330" s="3" t="n">
        <v>0.006302451678263941</v>
      </c>
      <c r="O330" s="3" t="n">
        <v>-0.07757822309156535</v>
      </c>
      <c r="P330" s="3" t="n">
        <v>-0.1121016146898463</v>
      </c>
      <c r="Q330" s="3" t="n">
        <v>0.8677920525844038</v>
      </c>
      <c r="R330" s="3" t="n">
        <v>0.0006154200332511071</v>
      </c>
      <c r="S330" s="3" t="n">
        <v>0.0006154200332515021</v>
      </c>
      <c r="T330" s="3" t="n">
        <v>0.4999999999999997</v>
      </c>
      <c r="U330" s="3" t="n">
        <v>0.07692307692307666</v>
      </c>
      <c r="V330" s="3" t="n">
        <v>0.2799999999999992</v>
      </c>
      <c r="W330" s="3" t="n">
        <v>-0.037175772944585</v>
      </c>
      <c r="X330" s="3" t="n">
        <v>-0.0217767971053375</v>
      </c>
      <c r="Y330" s="3" t="n">
        <v>0.0003751688507319014</v>
      </c>
      <c r="Z330" s="3" t="n">
        <v>0.9685185185185186</v>
      </c>
      <c r="AA330" s="3" t="n">
        <v>0.662962962962963</v>
      </c>
      <c r="AB330" s="3" t="n">
        <v>0.8537037037037037</v>
      </c>
      <c r="AC330" s="3" t="n">
        <v>0.5685185185185185</v>
      </c>
      <c r="AD330" s="3" t="n">
        <v>0.287962962962963</v>
      </c>
      <c r="AE330" s="3" t="n">
        <v>0.1713846153846151</v>
      </c>
      <c r="AF330" s="3" t="n">
        <v>0.03214822920156595</v>
      </c>
      <c r="AG330" s="3" t="n">
        <v>-0.005042697047025747</v>
      </c>
      <c r="AH330" s="3" t="n">
        <v>0.06616338251305177</v>
      </c>
      <c r="AI330" s="3" t="n">
        <v>-0.3552631578947373</v>
      </c>
      <c r="AJ330" t="n">
        <v>6</v>
      </c>
      <c r="AK330" t="n">
        <v>1</v>
      </c>
    </row>
    <row r="331">
      <c r="A331" t="n">
        <v>118</v>
      </c>
      <c r="B331" t="n">
        <v>109</v>
      </c>
      <c r="C331" t="inlineStr">
        <is>
          <t>SWT</t>
        </is>
      </c>
      <c r="D331" s="3" t="n">
        <v>0.6116203703703704</v>
      </c>
      <c r="E331" s="3" t="n">
        <v>0.3198794085154606</v>
      </c>
      <c r="F331" s="3" t="n">
        <v>0.6451612903225806</v>
      </c>
      <c r="G331" s="3" t="n">
        <v>0.6955368566693646</v>
      </c>
      <c r="H331" s="3" t="n">
        <v>-16.87827521419121</v>
      </c>
      <c r="I331" t="n">
        <v>1</v>
      </c>
      <c r="J331" t="n">
        <v>0</v>
      </c>
      <c r="K331" t="n">
        <v>0</v>
      </c>
      <c r="L331" s="3" t="n">
        <v>-0.1066990127490276</v>
      </c>
      <c r="M331" s="3" t="n">
        <v>-0.02631578947368415</v>
      </c>
      <c r="N331" s="3" t="n">
        <v>-0.0108926793596087</v>
      </c>
      <c r="O331" s="3" t="n">
        <v>-0.05747741221345604</v>
      </c>
      <c r="P331" s="3" t="n">
        <v>-0.06041855010742136</v>
      </c>
      <c r="Q331" s="3" t="n">
        <v>-0.03525545264415888</v>
      </c>
      <c r="R331" s="3" t="n">
        <v>0.0003814574481677528</v>
      </c>
      <c r="S331" s="3" t="n">
        <v>0.0003814574481679455</v>
      </c>
      <c r="T331" s="3" t="n">
        <v>0.4999999999999997</v>
      </c>
      <c r="U331" s="3" t="n">
        <v>0.4999999999999997</v>
      </c>
      <c r="V331" s="3" t="n">
        <v>0.4999999999999997</v>
      </c>
      <c r="W331" s="3" t="n">
        <v>-0.01690934362748921</v>
      </c>
      <c r="X331" s="3" t="n">
        <v>-0.03199844395580873</v>
      </c>
      <c r="Y331" s="3" t="n">
        <v>0.0002325147012116015</v>
      </c>
      <c r="Z331" s="3" t="n">
        <v>0.9685185185185186</v>
      </c>
      <c r="AA331" s="3" t="n">
        <v>0.662962962962963</v>
      </c>
      <c r="AB331" s="3" t="n">
        <v>0.8537037037037037</v>
      </c>
      <c r="AC331" s="3" t="n">
        <v>0.5685185185185185</v>
      </c>
      <c r="AD331" s="3" t="n">
        <v>0.287962962962963</v>
      </c>
      <c r="AE331" s="3" t="n">
        <v>0.2999999999999998</v>
      </c>
      <c r="AF331" s="3" t="n">
        <v>-0.0448526057392637</v>
      </c>
      <c r="AG331" s="3" t="n">
        <v>-0.007750753589565357</v>
      </c>
      <c r="AH331" s="3" t="n">
        <v>0.08246554689039025</v>
      </c>
      <c r="AI331" s="3" t="n">
        <v>-0.1066990127490276</v>
      </c>
      <c r="AJ331" t="n">
        <v>6</v>
      </c>
      <c r="AK331" t="n">
        <v>0</v>
      </c>
    </row>
    <row r="332">
      <c r="A332" t="n">
        <v>118</v>
      </c>
      <c r="B332" t="n">
        <v>110</v>
      </c>
      <c r="C332" t="inlineStr">
        <is>
          <t>Bandpass</t>
        </is>
      </c>
      <c r="D332" s="3" t="n">
        <v>0.5798148148148148</v>
      </c>
      <c r="E332" s="3" t="n">
        <v>0.447405618972391</v>
      </c>
      <c r="F332" s="3" t="n">
        <v>0.5555555555555556</v>
      </c>
      <c r="G332" s="3" t="n">
        <v>0.6309193079349353</v>
      </c>
      <c r="H332" s="3" t="n">
        <v>-16.29662453711115</v>
      </c>
      <c r="I332" t="n">
        <v>1</v>
      </c>
      <c r="J332" s="3" t="n">
        <v>-1.185004123460466</v>
      </c>
      <c r="K332" s="3" t="n">
        <v>-0.9589831565814112</v>
      </c>
      <c r="L332" s="3" t="n">
        <v>-0.05731248168149925</v>
      </c>
      <c r="M332" s="3" t="n">
        <v>-0.4130434782608697</v>
      </c>
      <c r="N332" s="3" t="n">
        <v>0.7512672170719703</v>
      </c>
      <c r="O332" s="3" t="n">
        <v>0.7281757538941024</v>
      </c>
      <c r="P332" s="3" t="n">
        <v>0.5120718155707826</v>
      </c>
      <c r="Q332" s="3" t="n">
        <v>0.06148867313915863</v>
      </c>
      <c r="R332" s="3" t="n">
        <v>0.743680303132195</v>
      </c>
      <c r="S332" s="3" t="n">
        <v>0.7436803031321949</v>
      </c>
      <c r="T332" t="n">
        <v>0</v>
      </c>
      <c r="U332" s="3" t="n">
        <v>-0.3</v>
      </c>
      <c r="V332" s="3" t="n">
        <v>-0.1904761904761904</v>
      </c>
      <c r="W332" s="3" t="n">
        <v>0.01095075747809861</v>
      </c>
      <c r="X332" s="3" t="n">
        <v>-0.02826232643555388</v>
      </c>
      <c r="Y332" s="3" t="n">
        <v>0.8507959008362651</v>
      </c>
      <c r="Z332" s="3" t="n">
        <v>0.8796296296296297</v>
      </c>
      <c r="AA332" s="3" t="n">
        <v>0.7935185185185185</v>
      </c>
      <c r="AB332" s="3" t="n">
        <v>0.7814814814814814</v>
      </c>
      <c r="AC332" s="3" t="n">
        <v>0.5351851851851852</v>
      </c>
      <c r="AD332" s="3" t="n">
        <v>0.287962962962963</v>
      </c>
      <c r="AE332" s="3" t="n">
        <v>-0.5268926941036134</v>
      </c>
      <c r="AF332" s="3" t="n">
        <v>0.227656893887392</v>
      </c>
      <c r="AG332" s="3" t="n">
        <v>0.5774735451662754</v>
      </c>
      <c r="AH332" s="3" t="n">
        <v>0.09274591498335132</v>
      </c>
      <c r="AI332" s="3" t="n">
        <v>-1.185004123460466</v>
      </c>
      <c r="AJ332" t="n">
        <v>7</v>
      </c>
      <c r="AK332" t="n">
        <v>3</v>
      </c>
    </row>
    <row r="333">
      <c r="A333" t="n">
        <v>118</v>
      </c>
      <c r="B333" t="n">
        <v>110</v>
      </c>
      <c r="C333" t="inlineStr">
        <is>
          <t>Wavelet</t>
        </is>
      </c>
      <c r="D333" s="3" t="n">
        <v>0.5798148148148148</v>
      </c>
      <c r="E333" s="3" t="n">
        <v>0.447405618972391</v>
      </c>
      <c r="F333" s="3" t="n">
        <v>0.5555555555555556</v>
      </c>
      <c r="G333" s="3" t="n">
        <v>0.6309193079349353</v>
      </c>
      <c r="H333" s="3" t="n">
        <v>-16.29662453711115</v>
      </c>
      <c r="I333" t="n">
        <v>1</v>
      </c>
      <c r="J333" s="3" t="n">
        <v>-0.3667365176362427</v>
      </c>
      <c r="K333" s="3" t="n">
        <v>-0.3196170641585484</v>
      </c>
      <c r="L333" s="3" t="n">
        <v>0.1584004106316352</v>
      </c>
      <c r="M333" s="3" t="n">
        <v>-0.05978260869565238</v>
      </c>
      <c r="N333" s="3" t="n">
        <v>-0.02036383599182773</v>
      </c>
      <c r="O333" s="3" t="n">
        <v>-0.09722115784198926</v>
      </c>
      <c r="P333" s="3" t="n">
        <v>-0.02102301842026177</v>
      </c>
      <c r="Q333" s="3" t="n">
        <v>0.6504854368932039</v>
      </c>
      <c r="R333" s="3" t="n">
        <v>0.0007629937848795585</v>
      </c>
      <c r="S333" s="3" t="n">
        <v>0.0007629937848799985</v>
      </c>
      <c r="T333" t="n">
        <v>0</v>
      </c>
      <c r="U333" s="3" t="n">
        <v>-0.1607142857142855</v>
      </c>
      <c r="V333" s="3" t="n">
        <v>-0.09890109890109802</v>
      </c>
      <c r="W333" s="3" t="n">
        <v>0.04489598523728069</v>
      </c>
      <c r="X333" s="3" t="n">
        <v>-0.02239932770765806</v>
      </c>
      <c r="Y333" s="3" t="n">
        <v>0.0004770333839213018</v>
      </c>
      <c r="Z333" s="3" t="n">
        <v>0.8796296296296297</v>
      </c>
      <c r="AA333" s="3" t="n">
        <v>0.7935185185185185</v>
      </c>
      <c r="AB333" s="3" t="n">
        <v>0.7814814814814814</v>
      </c>
      <c r="AC333" s="3" t="n">
        <v>0.5351851851851852</v>
      </c>
      <c r="AD333" s="3" t="n">
        <v>0.287962962962963</v>
      </c>
      <c r="AE333" s="3" t="n">
        <v>-0.1891937932820349</v>
      </c>
      <c r="AF333" s="3" t="n">
        <v>0.09362731597319839</v>
      </c>
      <c r="AG333" s="3" t="n">
        <v>-0.0050990766884943</v>
      </c>
      <c r="AH333" s="3" t="n">
        <v>-0.03355518466577694</v>
      </c>
      <c r="AI333" s="3" t="n">
        <v>-0.3667365176362427</v>
      </c>
      <c r="AJ333" t="n">
        <v>9</v>
      </c>
      <c r="AK333" t="n">
        <v>2</v>
      </c>
    </row>
    <row r="334">
      <c r="A334" t="n">
        <v>118</v>
      </c>
      <c r="B334" t="n">
        <v>110</v>
      </c>
      <c r="C334" t="inlineStr">
        <is>
          <t>SWT</t>
        </is>
      </c>
      <c r="D334" s="3" t="n">
        <v>0.5798148148148148</v>
      </c>
      <c r="E334" s="3" t="n">
        <v>0.447405618972391</v>
      </c>
      <c r="F334" s="3" t="n">
        <v>0.5555555555555556</v>
      </c>
      <c r="G334" s="3" t="n">
        <v>0.6309193079349353</v>
      </c>
      <c r="H334" s="3" t="n">
        <v>-16.29662453711115</v>
      </c>
      <c r="I334" t="n">
        <v>1</v>
      </c>
      <c r="J334" s="3" t="n">
        <v>-0.370030874674248</v>
      </c>
      <c r="K334" s="3" t="n">
        <v>-0.3223883103795774</v>
      </c>
      <c r="L334" s="3" t="n">
        <v>0.2597317235132751</v>
      </c>
      <c r="M334" s="3" t="n">
        <v>-0.505434782608696</v>
      </c>
      <c r="N334" s="3" t="n">
        <v>-0.02000970856506563</v>
      </c>
      <c r="O334" s="3" t="n">
        <v>-0.0873650462740173</v>
      </c>
      <c r="P334" s="3" t="n">
        <v>-0.07509731259002085</v>
      </c>
      <c r="Q334" s="3" t="n">
        <v>-2.456310679611649</v>
      </c>
      <c r="R334" s="3" t="n">
        <v>0.0004163812626253398</v>
      </c>
      <c r="S334" s="3" t="n">
        <v>0.0004163812626258672</v>
      </c>
      <c r="T334" t="n">
        <v>0</v>
      </c>
      <c r="U334" s="3" t="n">
        <v>-0.1607142857142855</v>
      </c>
      <c r="V334" s="3" t="n">
        <v>-0.09890109890109802</v>
      </c>
      <c r="W334" s="3" t="n">
        <v>-0.007730212559426372</v>
      </c>
      <c r="X334" s="3" t="n">
        <v>-0.04265308526136068</v>
      </c>
      <c r="Y334" s="3" t="n">
        <v>0.0002602817077583698</v>
      </c>
      <c r="Z334" s="3" t="n">
        <v>0.8796296296296297</v>
      </c>
      <c r="AA334" s="3" t="n">
        <v>0.7935185185185185</v>
      </c>
      <c r="AB334" s="3" t="n">
        <v>0.7814814814814814</v>
      </c>
      <c r="AC334" s="3" t="n">
        <v>0.5351851851851852</v>
      </c>
      <c r="AD334" s="3" t="n">
        <v>0.287962962962963</v>
      </c>
      <c r="AE334" s="3" t="n">
        <v>-0.1904069139338418</v>
      </c>
      <c r="AF334" s="3" t="n">
        <v>-0.4131737169565143</v>
      </c>
      <c r="AG334" s="3" t="n">
        <v>-0.01039001025708778</v>
      </c>
      <c r="AH334" s="3" t="n">
        <v>-0.2046568803824813</v>
      </c>
      <c r="AI334" s="3" t="n">
        <v>-2.456310679611649</v>
      </c>
      <c r="AJ334" t="n">
        <v>10</v>
      </c>
      <c r="AK334" t="n">
        <v>4</v>
      </c>
    </row>
    <row r="335">
      <c r="A335" t="n">
        <v>118</v>
      </c>
      <c r="B335" t="n">
        <v>111</v>
      </c>
      <c r="C335" t="inlineStr">
        <is>
          <t>Bandpass</t>
        </is>
      </c>
      <c r="D335" s="3" t="n">
        <v>0.7730092592592593</v>
      </c>
      <c r="E335" s="3" t="n">
        <v>0.3815486121651449</v>
      </c>
      <c r="F335" s="3" t="n">
        <v>0.4736842105263158</v>
      </c>
      <c r="G335" s="3" t="n">
        <v>0.8414223540817826</v>
      </c>
      <c r="H335" s="3" t="n">
        <v>-16.47925754658331</v>
      </c>
      <c r="I335" s="3" t="n">
        <v>0.8636363636363636</v>
      </c>
      <c r="J335" s="3" t="n">
        <v>-0.6992625841615918</v>
      </c>
      <c r="K335" s="3" t="n">
        <v>-0.5218951902368986</v>
      </c>
      <c r="L335" s="3" t="n">
        <v>0.2232491002884814</v>
      </c>
      <c r="M335" s="3" t="n">
        <v>-0.2727272727272728</v>
      </c>
      <c r="N335" s="3" t="n">
        <v>0.7795566291757396</v>
      </c>
      <c r="O335" s="3" t="n">
        <v>0.7645533560870982</v>
      </c>
      <c r="P335" s="3" t="n">
        <v>0.701217032477082</v>
      </c>
      <c r="Q335" s="3" t="n">
        <v>0.2551724137931033</v>
      </c>
      <c r="R335" s="3" t="n">
        <v>0.7605629223123406</v>
      </c>
      <c r="S335" s="3" t="n">
        <v>0.7605629223123406</v>
      </c>
      <c r="T335" s="3" t="n">
        <v>-0.9999999999999988</v>
      </c>
      <c r="U335" s="3" t="n">
        <v>-0.7333333333333337</v>
      </c>
      <c r="V335" s="3" t="n">
        <v>-0.8461538461538455</v>
      </c>
      <c r="W335" s="3" t="n">
        <v>0.2589332274773921</v>
      </c>
      <c r="X335" s="3" t="n">
        <v>0.251323296240653</v>
      </c>
      <c r="Y335" s="3" t="n">
        <v>0.8670872559062853</v>
      </c>
      <c r="Z335" s="3" t="n">
        <v>0.9518518518518518</v>
      </c>
      <c r="AA335" s="3" t="n">
        <v>0.9101851851851852</v>
      </c>
      <c r="AB335" s="3" t="n">
        <v>0.9648148148148148</v>
      </c>
      <c r="AC335" s="3" t="n">
        <v>0.5518518518518518</v>
      </c>
      <c r="AD335" s="3" t="n">
        <v>0.8796296296296297</v>
      </c>
      <c r="AE335" s="3" t="n">
        <v>-0.7601289907771337</v>
      </c>
      <c r="AF335" s="3" t="n">
        <v>0.3871363552245177</v>
      </c>
      <c r="AG335" s="3" t="n">
        <v>0.6598840991929049</v>
      </c>
      <c r="AH335" s="3" t="n">
        <v>0.09563048788009632</v>
      </c>
      <c r="AI335" s="3" t="n">
        <v>-0.9999999999999988</v>
      </c>
      <c r="AJ335" t="n">
        <v>6</v>
      </c>
      <c r="AK335" t="n">
        <v>5</v>
      </c>
    </row>
    <row r="336">
      <c r="A336" t="n">
        <v>118</v>
      </c>
      <c r="B336" t="n">
        <v>111</v>
      </c>
      <c r="C336" t="inlineStr">
        <is>
          <t>Wavelet</t>
        </is>
      </c>
      <c r="D336" s="3" t="n">
        <v>0.7730092592592593</v>
      </c>
      <c r="E336" s="3" t="n">
        <v>0.3815486121651449</v>
      </c>
      <c r="F336" s="3" t="n">
        <v>0.4736842105263158</v>
      </c>
      <c r="G336" s="3" t="n">
        <v>0.8414223540817826</v>
      </c>
      <c r="H336" s="3" t="n">
        <v>-16.47925754658331</v>
      </c>
      <c r="I336" s="3" t="n">
        <v>0.8636363636363636</v>
      </c>
      <c r="J336" s="3" t="n">
        <v>0.5456810631229239</v>
      </c>
      <c r="K336" s="3" t="n">
        <v>0.5002284148012792</v>
      </c>
      <c r="L336" s="3" t="n">
        <v>0.2113683260707247</v>
      </c>
      <c r="M336" s="3" t="n">
        <v>-0.5454545454545453</v>
      </c>
      <c r="N336" s="3" t="n">
        <v>-0.002120761792956582</v>
      </c>
      <c r="O336" s="3" t="n">
        <v>-0.0002844030003280221</v>
      </c>
      <c r="P336" s="3" t="n">
        <v>0.005003522556590232</v>
      </c>
      <c r="Q336" s="3" t="n">
        <v>-0.3038793103448276</v>
      </c>
      <c r="R336" s="3" t="n">
        <v>0.0007409002450683848</v>
      </c>
      <c r="S336" s="3" t="n">
        <v>0.0007409002450683107</v>
      </c>
      <c r="T336" s="3" t="n">
        <v>-1.999999999999999</v>
      </c>
      <c r="U336" s="3" t="n">
        <v>-0.4444444444444449</v>
      </c>
      <c r="V336" s="3" t="n">
        <v>-0.8260869565217385</v>
      </c>
      <c r="W336" s="3" t="n">
        <v>0.1657377096827898</v>
      </c>
      <c r="X336" s="3" t="n">
        <v>-0.0163428517216192</v>
      </c>
      <c r="Y336" s="3" t="n">
        <v>0.000449583190355116</v>
      </c>
      <c r="Z336" s="3" t="n">
        <v>0.9518518518518518</v>
      </c>
      <c r="AA336" s="3" t="n">
        <v>0.9101851851851852</v>
      </c>
      <c r="AB336" s="3" t="n">
        <v>0.9648148148148148</v>
      </c>
      <c r="AC336" s="3" t="n">
        <v>0.5518518518518518</v>
      </c>
      <c r="AD336" s="3" t="n">
        <v>0.8796296296296297</v>
      </c>
      <c r="AE336" s="3" t="n">
        <v>-0.4449243846083958</v>
      </c>
      <c r="AF336" s="3" t="n">
        <v>-0.06708992318322184</v>
      </c>
      <c r="AG336" s="3" t="n">
        <v>-0.003602867010281847</v>
      </c>
      <c r="AH336" s="3" t="n">
        <v>-0.1718723916006332</v>
      </c>
      <c r="AI336" s="3" t="n">
        <v>-1.999999999999999</v>
      </c>
      <c r="AJ336" t="n">
        <v>5</v>
      </c>
      <c r="AK336" t="n">
        <v>5</v>
      </c>
    </row>
    <row r="337">
      <c r="A337" t="n">
        <v>118</v>
      </c>
      <c r="B337" t="n">
        <v>111</v>
      </c>
      <c r="C337" t="inlineStr">
        <is>
          <t>SWT</t>
        </is>
      </c>
      <c r="D337" s="3" t="n">
        <v>0.7730092592592593</v>
      </c>
      <c r="E337" s="3" t="n">
        <v>0.3815486121651449</v>
      </c>
      <c r="F337" s="3" t="n">
        <v>0.4736842105263158</v>
      </c>
      <c r="G337" s="3" t="n">
        <v>0.8414223540817826</v>
      </c>
      <c r="H337" s="3" t="n">
        <v>-16.47925754658331</v>
      </c>
      <c r="I337" s="3" t="n">
        <v>0.8636363636363636</v>
      </c>
      <c r="J337" s="3" t="n">
        <v>-0.4374585268745867</v>
      </c>
      <c r="K337" s="3" t="n">
        <v>-0.3397758020873595</v>
      </c>
      <c r="L337" s="3" t="n">
        <v>0.1821498695207252</v>
      </c>
      <c r="M337" s="3" t="n">
        <v>-0.8181818181818181</v>
      </c>
      <c r="N337" s="3" t="n">
        <v>-0.04058271194848745</v>
      </c>
      <c r="O337" s="3" t="n">
        <v>-0.03218391377437181</v>
      </c>
      <c r="P337" s="3" t="n">
        <v>-0.1000949738463077</v>
      </c>
      <c r="Q337" s="3" t="n">
        <v>-1.079310344827587</v>
      </c>
      <c r="R337" s="3" t="n">
        <v>0.0004140106223982303</v>
      </c>
      <c r="S337" s="3" t="n">
        <v>0.0004140106223981642</v>
      </c>
      <c r="T337" s="3" t="n">
        <v>-0.9999999999999988</v>
      </c>
      <c r="U337" s="3" t="n">
        <v>-0.5476190476190477</v>
      </c>
      <c r="V337" s="3" t="n">
        <v>-0.6799999999999987</v>
      </c>
      <c r="W337" s="3" t="n">
        <v>0.1463468347212739</v>
      </c>
      <c r="X337" s="3" t="n">
        <v>-0.01765697354527417</v>
      </c>
      <c r="Y337" s="3" t="n">
        <v>0.0002511833181229198</v>
      </c>
      <c r="Z337" s="3" t="n">
        <v>0.9518518518518518</v>
      </c>
      <c r="AA337" s="3" t="n">
        <v>0.9101851851851852</v>
      </c>
      <c r="AB337" s="3" t="n">
        <v>0.9648148148148148</v>
      </c>
      <c r="AC337" s="3" t="n">
        <v>0.5518518518518518</v>
      </c>
      <c r="AD337" s="3" t="n">
        <v>0.8796296296296297</v>
      </c>
      <c r="AE337" s="3" t="n">
        <v>-0.6009706753161982</v>
      </c>
      <c r="AF337" s="3" t="n">
        <v>-0.2488367226195104</v>
      </c>
      <c r="AG337" s="3" t="n">
        <v>-0.004144442245588713</v>
      </c>
      <c r="AH337" s="3" t="n">
        <v>-0.2846506133937658</v>
      </c>
      <c r="AI337" s="3" t="n">
        <v>-1.079310344827587</v>
      </c>
      <c r="AJ337" t="n">
        <v>10</v>
      </c>
      <c r="AK337" t="n">
        <v>7</v>
      </c>
    </row>
    <row r="338">
      <c r="A338" t="n">
        <v>118</v>
      </c>
      <c r="B338" t="n">
        <v>112</v>
      </c>
      <c r="C338" t="inlineStr">
        <is>
          <t>Bandpass</t>
        </is>
      </c>
      <c r="D338" s="3" t="n">
        <v>0.5562037037037038</v>
      </c>
      <c r="E338" s="3" t="n">
        <v>0.5724506775229311</v>
      </c>
      <c r="F338" s="3" t="n">
        <v>0.6486486486486487</v>
      </c>
      <c r="G338" s="3" t="n">
        <v>0.7377022915171929</v>
      </c>
      <c r="H338" s="3" t="n">
        <v>-15.7656783579245</v>
      </c>
      <c r="I338" t="n">
        <v>1</v>
      </c>
      <c r="J338" s="3" t="n">
        <v>0.5931162790697675</v>
      </c>
      <c r="K338" s="3" t="n">
        <v>0.5592093023255815</v>
      </c>
      <c r="L338" s="3" t="n">
        <v>0.08008343072820283</v>
      </c>
      <c r="M338" s="3" t="n">
        <v>0.1643356643356645</v>
      </c>
      <c r="N338" s="3" t="n">
        <v>0.5695010321151571</v>
      </c>
      <c r="O338" s="3" t="n">
        <v>0.8082435062267289</v>
      </c>
      <c r="P338" s="3" t="n">
        <v>0.476622292326661</v>
      </c>
      <c r="Q338" s="3" t="n">
        <v>-0.00961538461538471</v>
      </c>
      <c r="R338" s="3" t="n">
        <v>0.7439087655510853</v>
      </c>
      <c r="S338" s="3" t="n">
        <v>0.7439087655510854</v>
      </c>
      <c r="T338" t="n">
        <v>0</v>
      </c>
      <c r="U338" s="3" t="n">
        <v>0.1025641025641027</v>
      </c>
      <c r="V338" s="3" t="n">
        <v>0.06400000000000022</v>
      </c>
      <c r="W338" s="3" t="n">
        <v>0.1454931286198818</v>
      </c>
      <c r="X338" s="3" t="n">
        <v>0.1624976729112901</v>
      </c>
      <c r="Y338" s="3" t="n">
        <v>0.8367766486344089</v>
      </c>
      <c r="Z338" s="3" t="n">
        <v>0.812962962962963</v>
      </c>
      <c r="AA338" s="3" t="n">
        <v>0.6546296296296297</v>
      </c>
      <c r="AB338" s="3" t="n">
        <v>0.9037037037037037</v>
      </c>
      <c r="AC338" s="3" t="n">
        <v>0.4962962962962963</v>
      </c>
      <c r="AD338" s="3" t="n">
        <v>0.287962962962963</v>
      </c>
      <c r="AE338" s="3" t="n">
        <v>0.2637779367918904</v>
      </c>
      <c r="AF338" s="3" t="n">
        <v>0.3192376671052731</v>
      </c>
      <c r="AG338" s="3" t="n">
        <v>0.6217729631619674</v>
      </c>
      <c r="AH338" s="3" t="n">
        <v>0.4015961890197103</v>
      </c>
      <c r="AI338" s="3" t="n">
        <v>-0.00961538461538471</v>
      </c>
      <c r="AJ338" t="n">
        <v>0</v>
      </c>
      <c r="AK338" t="n">
        <v>0</v>
      </c>
    </row>
    <row r="339">
      <c r="A339" t="n">
        <v>118</v>
      </c>
      <c r="B339" t="n">
        <v>112</v>
      </c>
      <c r="C339" t="inlineStr">
        <is>
          <t>Wavelet</t>
        </is>
      </c>
      <c r="D339" s="3" t="n">
        <v>0.5562037037037038</v>
      </c>
      <c r="E339" s="3" t="n">
        <v>0.5724506775229311</v>
      </c>
      <c r="F339" s="3" t="n">
        <v>0.6486486486486487</v>
      </c>
      <c r="G339" s="3" t="n">
        <v>0.7377022915171929</v>
      </c>
      <c r="H339" s="3" t="n">
        <v>-15.7656783579245</v>
      </c>
      <c r="I339" t="n">
        <v>1</v>
      </c>
      <c r="J339" s="3" t="n">
        <v>-0.002352200008512722</v>
      </c>
      <c r="K339" s="3" t="n">
        <v>-0.002046511627906868</v>
      </c>
      <c r="L339" s="3" t="n">
        <v>0.04552435958153705</v>
      </c>
      <c r="M339" s="3" t="n">
        <v>-0.02447552447552442</v>
      </c>
      <c r="N339" s="3" t="n">
        <v>-0.005075154383238143</v>
      </c>
      <c r="O339" s="3" t="n">
        <v>-0.03208660377313224</v>
      </c>
      <c r="P339" s="3" t="n">
        <v>-0.02462399995741035</v>
      </c>
      <c r="Q339" s="3" t="n">
        <v>0.01282051282051264</v>
      </c>
      <c r="R339" s="3" t="n">
        <v>0.0009066028306842673</v>
      </c>
      <c r="S339" s="3" t="n">
        <v>0.0009066028306843632</v>
      </c>
      <c r="T339" t="n">
        <v>0</v>
      </c>
      <c r="U339" t="n">
        <v>0</v>
      </c>
      <c r="V339" t="n">
        <v>0</v>
      </c>
      <c r="W339" s="3" t="n">
        <v>-0.006409184256164798</v>
      </c>
      <c r="X339" s="3" t="n">
        <v>-0.01846082515249505</v>
      </c>
      <c r="Y339" s="3" t="n">
        <v>0.0005571547389145699</v>
      </c>
      <c r="Z339" s="3" t="n">
        <v>0.812962962962963</v>
      </c>
      <c r="AA339" s="3" t="n">
        <v>0.6546296296296297</v>
      </c>
      <c r="AB339" s="3" t="n">
        <v>0.9037037037037037</v>
      </c>
      <c r="AC339" s="3" t="n">
        <v>0.4962962962962963</v>
      </c>
      <c r="AD339" s="3" t="n">
        <v>0.287962962962963</v>
      </c>
      <c r="AE339" s="3" t="n">
        <v>-0.000879742327283918</v>
      </c>
      <c r="AF339" s="3" t="n">
        <v>-0.004903656349060037</v>
      </c>
      <c r="AG339" s="3" t="n">
        <v>-0.004022616188052963</v>
      </c>
      <c r="AH339" s="3" t="n">
        <v>-0.003268671621465639</v>
      </c>
      <c r="AI339" s="3" t="n">
        <v>-0.03208660377313224</v>
      </c>
      <c r="AJ339" t="n">
        <v>3</v>
      </c>
      <c r="AK339" t="n">
        <v>0</v>
      </c>
    </row>
    <row r="340">
      <c r="A340" t="n">
        <v>118</v>
      </c>
      <c r="B340" t="n">
        <v>112</v>
      </c>
      <c r="C340" t="inlineStr">
        <is>
          <t>SWT</t>
        </is>
      </c>
      <c r="D340" s="3" t="n">
        <v>0.5562037037037038</v>
      </c>
      <c r="E340" s="3" t="n">
        <v>0.5724506775229311</v>
      </c>
      <c r="F340" s="3" t="n">
        <v>0.6486486486486487</v>
      </c>
      <c r="G340" s="3" t="n">
        <v>0.7377022915171929</v>
      </c>
      <c r="H340" s="3" t="n">
        <v>-15.7656783579245</v>
      </c>
      <c r="I340" t="n">
        <v>1</v>
      </c>
      <c r="J340" s="3" t="n">
        <v>0.5931162790697663</v>
      </c>
      <c r="K340" s="3" t="n">
        <v>0.5592093023255804</v>
      </c>
      <c r="L340" s="3" t="n">
        <v>-0.1117760771401805</v>
      </c>
      <c r="M340" s="3" t="n">
        <v>0.1188811188811188</v>
      </c>
      <c r="N340" s="3" t="n">
        <v>-0.04647136611150422</v>
      </c>
      <c r="O340" s="3" t="n">
        <v>-0.07618769367537401</v>
      </c>
      <c r="P340" s="3" t="n">
        <v>-0.09219613084874377</v>
      </c>
      <c r="Q340" s="3" t="n">
        <v>-2.415464743589743</v>
      </c>
      <c r="R340" s="3" t="n">
        <v>0.0006452400575595898</v>
      </c>
      <c r="S340" s="3" t="n">
        <v>0.0006452400575598029</v>
      </c>
      <c r="T340" s="3" t="n">
        <v>-0.2499999999999998</v>
      </c>
      <c r="U340" s="3" t="n">
        <v>-0.0769230769230769</v>
      </c>
      <c r="V340" s="3" t="n">
        <v>-0.1439999999999999</v>
      </c>
      <c r="W340" s="3" t="n">
        <v>0.004429624162413148</v>
      </c>
      <c r="X340" s="3" t="n">
        <v>-0.03835768312039973</v>
      </c>
      <c r="Y340" s="3" t="n">
        <v>0.0003964818292488086</v>
      </c>
      <c r="Z340" s="3" t="n">
        <v>0.812962962962963</v>
      </c>
      <c r="AA340" s="3" t="n">
        <v>0.6546296296296297</v>
      </c>
      <c r="AB340" s="3" t="n">
        <v>0.9037037037037037</v>
      </c>
      <c r="AC340" s="3" t="n">
        <v>0.4962962962962963</v>
      </c>
      <c r="AD340" s="3" t="n">
        <v>0.287962962962963</v>
      </c>
      <c r="AE340" s="3" t="n">
        <v>0.136280500894454</v>
      </c>
      <c r="AF340" s="3" t="n">
        <v>-0.3741121811888591</v>
      </c>
      <c r="AG340" s="3" t="n">
        <v>-0.009167680294007882</v>
      </c>
      <c r="AH340" s="3" t="n">
        <v>-0.08233312019613766</v>
      </c>
      <c r="AI340" s="3" t="n">
        <v>-2.415464743589743</v>
      </c>
      <c r="AJ340" t="n">
        <v>9</v>
      </c>
      <c r="AK340" t="n">
        <v>1</v>
      </c>
    </row>
    <row r="341">
      <c r="A341" t="n">
        <v>118</v>
      </c>
      <c r="B341" t="n">
        <v>113</v>
      </c>
      <c r="C341" t="inlineStr">
        <is>
          <t>Bandpass</t>
        </is>
      </c>
      <c r="D341" s="3" t="n">
        <v>0.7141203703703703</v>
      </c>
      <c r="E341" s="3" t="n">
        <v>0.4219771846571441</v>
      </c>
      <c r="F341" s="3" t="n">
        <v>0.5555555555555556</v>
      </c>
      <c r="G341" s="3" t="n">
        <v>0.7720623885921915</v>
      </c>
      <c r="H341" s="3" t="n">
        <v>-15.5708698936156</v>
      </c>
      <c r="I341" s="3" t="n">
        <v>0.8846153846153846</v>
      </c>
      <c r="J341" s="3" t="n">
        <v>-0.2360930501372638</v>
      </c>
      <c r="K341" s="3" t="n">
        <v>-0.1536868467947795</v>
      </c>
      <c r="L341" s="3" t="n">
        <v>0.09005855773240806</v>
      </c>
      <c r="M341" s="3" t="n">
        <v>0.1956521739130436</v>
      </c>
      <c r="N341" s="3" t="n">
        <v>0.6559583770714071</v>
      </c>
      <c r="O341" s="3" t="n">
        <v>0.8630112944137982</v>
      </c>
      <c r="P341" s="3" t="n">
        <v>0.5195264275604342</v>
      </c>
      <c r="Q341" s="3" t="n">
        <v>0.07253886010362716</v>
      </c>
      <c r="R341" s="3" t="n">
        <v>0.7873752489023946</v>
      </c>
      <c r="S341" s="3" t="n">
        <v>0.7873752489023945</v>
      </c>
      <c r="T341" s="3" t="n">
        <v>-0.5000000000000003</v>
      </c>
      <c r="U341" s="3" t="n">
        <v>-0.2499999999999999</v>
      </c>
      <c r="V341" s="3" t="n">
        <v>-0.3240740740740741</v>
      </c>
      <c r="W341" s="3" t="n">
        <v>0.1240129447895257</v>
      </c>
      <c r="X341" s="3" t="n">
        <v>0.04574913529706143</v>
      </c>
      <c r="Y341" s="3" t="n">
        <v>0.8069701265315231</v>
      </c>
      <c r="Z341" s="3" t="n">
        <v>0.9296296296296296</v>
      </c>
      <c r="AA341" s="3" t="n">
        <v>0.7935185185185185</v>
      </c>
      <c r="AB341" s="3" t="n">
        <v>0.9259259259259259</v>
      </c>
      <c r="AC341" s="3" t="n">
        <v>0.4851851851851852</v>
      </c>
      <c r="AD341" s="3" t="n">
        <v>0.8074074074074074</v>
      </c>
      <c r="AE341" s="3" t="n">
        <v>-0.2927707942012235</v>
      </c>
      <c r="AF341" s="3" t="n">
        <v>0.3601083765120349</v>
      </c>
      <c r="AG341" s="3" t="n">
        <v>0.6068674399083435</v>
      </c>
      <c r="AH341" s="3" t="n">
        <v>0.2247350074063849</v>
      </c>
      <c r="AI341" s="3" t="n">
        <v>-0.5000000000000003</v>
      </c>
      <c r="AJ341" t="n">
        <v>5</v>
      </c>
      <c r="AK341" t="n">
        <v>2</v>
      </c>
    </row>
    <row r="342">
      <c r="A342" t="n">
        <v>118</v>
      </c>
      <c r="B342" t="n">
        <v>113</v>
      </c>
      <c r="C342" t="inlineStr">
        <is>
          <t>Wavelet</t>
        </is>
      </c>
      <c r="D342" s="3" t="n">
        <v>0.7141203703703703</v>
      </c>
      <c r="E342" s="3" t="n">
        <v>0.4219771846571441</v>
      </c>
      <c r="F342" s="3" t="n">
        <v>0.5555555555555556</v>
      </c>
      <c r="G342" s="3" t="n">
        <v>0.7720623885921915</v>
      </c>
      <c r="H342" s="3" t="n">
        <v>-15.5708698936156</v>
      </c>
      <c r="I342" s="3" t="n">
        <v>0.8846153846153846</v>
      </c>
      <c r="J342" s="3" t="n">
        <v>-0.4698199939154941</v>
      </c>
      <c r="K342" s="3" t="n">
        <v>-0.2868985695708713</v>
      </c>
      <c r="L342" s="3" t="n">
        <v>0.1968749995073835</v>
      </c>
      <c r="M342" s="3" t="n">
        <v>0.1521739130434785</v>
      </c>
      <c r="N342" s="3" t="n">
        <v>0.03014733152926063</v>
      </c>
      <c r="O342" s="3" t="n">
        <v>-0.0423204512873732</v>
      </c>
      <c r="P342" s="3" t="n">
        <v>-0.01723192945889021</v>
      </c>
      <c r="Q342" s="3" t="n">
        <v>0.1191709844559588</v>
      </c>
      <c r="R342" s="3" t="n">
        <v>0.0009331275606270182</v>
      </c>
      <c r="S342" s="3" t="n">
        <v>0.0009331275606270825</v>
      </c>
      <c r="T342" s="3" t="n">
        <v>-1.000000000000001</v>
      </c>
      <c r="U342" s="3" t="n">
        <v>-0.4705882352941176</v>
      </c>
      <c r="V342" s="3" t="n">
        <v>-0.6249999999999999</v>
      </c>
      <c r="W342" s="3" t="n">
        <v>0.05768936572207754</v>
      </c>
      <c r="X342" s="3" t="n">
        <v>-0.01437927041718939</v>
      </c>
      <c r="Y342" s="3" t="n">
        <v>0.0004865939569800085</v>
      </c>
      <c r="Z342" s="3" t="n">
        <v>0.9296296296296296</v>
      </c>
      <c r="AA342" s="3" t="n">
        <v>0.7935185185185185</v>
      </c>
      <c r="AB342" s="3" t="n">
        <v>0.9259259259259259</v>
      </c>
      <c r="AC342" s="3" t="n">
        <v>0.4851851851851852</v>
      </c>
      <c r="AD342" s="3" t="n">
        <v>0.8074074074074074</v>
      </c>
      <c r="AE342" s="3" t="n">
        <v>-0.5704613597560967</v>
      </c>
      <c r="AF342" s="3" t="n">
        <v>0.07092917335884222</v>
      </c>
      <c r="AG342" s="3" t="n">
        <v>-0.00300660533473882</v>
      </c>
      <c r="AH342" s="3" t="n">
        <v>-0.1675129305773311</v>
      </c>
      <c r="AI342" s="3" t="n">
        <v>-1.000000000000001</v>
      </c>
      <c r="AJ342" t="n">
        <v>6</v>
      </c>
      <c r="AK342" t="n">
        <v>4</v>
      </c>
    </row>
    <row r="343">
      <c r="A343" t="n">
        <v>118</v>
      </c>
      <c r="B343" t="n">
        <v>113</v>
      </c>
      <c r="C343" t="inlineStr">
        <is>
          <t>SWT</t>
        </is>
      </c>
      <c r="D343" s="3" t="n">
        <v>0.7141203703703703</v>
      </c>
      <c r="E343" s="3" t="n">
        <v>0.4219771846571441</v>
      </c>
      <c r="F343" s="3" t="n">
        <v>0.5555555555555556</v>
      </c>
      <c r="G343" s="3" t="n">
        <v>0.7720623885921915</v>
      </c>
      <c r="H343" s="3" t="n">
        <v>-15.5708698936156</v>
      </c>
      <c r="I343" s="3" t="n">
        <v>0.8846153846153846</v>
      </c>
      <c r="J343" s="3" t="n">
        <v>-0.2338748254256694</v>
      </c>
      <c r="K343" s="3" t="n">
        <v>-0.1523382940808166</v>
      </c>
      <c r="L343" s="3" t="n">
        <v>0.02793817953644277</v>
      </c>
      <c r="M343" s="3" t="n">
        <v>-0.1195652173913047</v>
      </c>
      <c r="N343" s="3" t="n">
        <v>-0.05899682250313251</v>
      </c>
      <c r="O343" s="3" t="n">
        <v>-0.04205510643711767</v>
      </c>
      <c r="P343" s="3" t="n">
        <v>-0.1038205160410226</v>
      </c>
      <c r="R343" s="3" t="n">
        <v>0.0006738165817291951</v>
      </c>
      <c r="S343" s="3" t="n">
        <v>0.0006738165817291394</v>
      </c>
      <c r="T343" s="3" t="n">
        <v>-0.5000000000000003</v>
      </c>
      <c r="U343" s="3" t="n">
        <v>-0.2499999999999999</v>
      </c>
      <c r="V343" s="3" t="n">
        <v>-0.3240740740740741</v>
      </c>
      <c r="W343" s="3" t="n">
        <v>0.1215454148044584</v>
      </c>
      <c r="X343" s="3" t="n">
        <v>-0.02990589366531533</v>
      </c>
      <c r="Y343" s="3" t="n">
        <v>0.00035132660751469</v>
      </c>
      <c r="Z343" s="3" t="n">
        <v>0.9296296296296296</v>
      </c>
      <c r="AA343" s="3" t="n">
        <v>0.7935185185185185</v>
      </c>
      <c r="AB343" s="3" t="n">
        <v>0.9259259259259259</v>
      </c>
      <c r="AC343" s="3" t="n">
        <v>0.4851851851851852</v>
      </c>
      <c r="AD343" s="3" t="n">
        <v>0.8074074074074074</v>
      </c>
      <c r="AE343" s="3" t="n">
        <v>-0.2920574387161121</v>
      </c>
      <c r="AF343" s="3" t="n">
        <v>-0.02915901133861272</v>
      </c>
      <c r="AG343" s="3" t="n">
        <v>-0.007051733473585575</v>
      </c>
      <c r="AH343" s="3" t="n">
        <v>-0.1094227278427701</v>
      </c>
      <c r="AI343" s="3" t="n">
        <v>-0.5000000000000003</v>
      </c>
      <c r="AJ343" t="n">
        <v>10</v>
      </c>
      <c r="AK343" t="n">
        <v>2</v>
      </c>
    </row>
    <row r="344">
      <c r="A344" t="n">
        <v>118</v>
      </c>
      <c r="B344" t="n">
        <v>114</v>
      </c>
      <c r="C344" t="inlineStr">
        <is>
          <t>Bandpass</t>
        </is>
      </c>
      <c r="D344" s="3" t="n">
        <v>0.4630092592592593</v>
      </c>
      <c r="E344" s="3" t="n">
        <v>0.995074668323532</v>
      </c>
      <c r="F344" s="3" t="n">
        <v>0.4615384615384616</v>
      </c>
      <c r="G344" s="3" t="n">
        <v>0.1226428683346767</v>
      </c>
      <c r="H344" s="3" t="n">
        <v>-23.72749300139634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s="3" t="n">
        <v>0.8873689227641764</v>
      </c>
      <c r="O344" s="3" t="n">
        <v>0.8844234601462866</v>
      </c>
      <c r="P344" s="3" t="n">
        <v>0.884281898968362</v>
      </c>
      <c r="Q344" t="n">
        <v>0</v>
      </c>
      <c r="R344" s="3" t="n">
        <v>0.8776507008883118</v>
      </c>
      <c r="S344" s="3" t="n">
        <v>0.8776507008883119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1.046956854071139</v>
      </c>
      <c r="Z344" s="3" t="n">
        <v>0.09629629629629632</v>
      </c>
      <c r="AA344" s="3" t="n">
        <v>0.924074074074074</v>
      </c>
      <c r="AB344" s="3" t="n">
        <v>0.137037037037037</v>
      </c>
      <c r="AC344" s="3" t="n">
        <v>0.7796296296296297</v>
      </c>
      <c r="AD344" s="3" t="n">
        <v>0.287962962962963</v>
      </c>
      <c r="AE344" t="n">
        <v>0</v>
      </c>
      <c r="AF344" s="3" t="n">
        <v>0.3794391831255464</v>
      </c>
      <c r="AG344" s="3" t="n">
        <v>0.7005645639619407</v>
      </c>
      <c r="AH344" s="3" t="n">
        <v>0.3600012490291624</v>
      </c>
      <c r="AI344" t="n">
        <v>0</v>
      </c>
      <c r="AJ344" t="n">
        <v>0</v>
      </c>
      <c r="AK344" t="n">
        <v>0</v>
      </c>
    </row>
    <row r="345">
      <c r="A345" t="n">
        <v>118</v>
      </c>
      <c r="B345" t="n">
        <v>114</v>
      </c>
      <c r="C345" t="inlineStr">
        <is>
          <t>Wavelet</t>
        </is>
      </c>
      <c r="D345" s="3" t="n">
        <v>0.4630092592592593</v>
      </c>
      <c r="E345" s="3" t="n">
        <v>0.995074668323532</v>
      </c>
      <c r="F345" s="3" t="n">
        <v>0.4615384615384616</v>
      </c>
      <c r="G345" s="3" t="n">
        <v>0.1226428683346767</v>
      </c>
      <c r="H345" s="3" t="n">
        <v>-23.72749300139634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s="3" t="n">
        <v>0.0006430713808125773</v>
      </c>
      <c r="O345" s="3" t="n">
        <v>-0.006020674560166438</v>
      </c>
      <c r="P345" s="3" t="n">
        <v>-0.001179678271359604</v>
      </c>
      <c r="Q345" t="n">
        <v>0</v>
      </c>
      <c r="R345" s="3" t="n">
        <v>-1.530817885054821e-05</v>
      </c>
      <c r="S345" s="3" t="n">
        <v>-1.530817885024133e-05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-7.628668264145618e-06</v>
      </c>
      <c r="Z345" s="3" t="n">
        <v>0.09629629629629632</v>
      </c>
      <c r="AA345" s="3" t="n">
        <v>0.924074074074074</v>
      </c>
      <c r="AB345" s="3" t="n">
        <v>0.137037037037037</v>
      </c>
      <c r="AC345" s="3" t="n">
        <v>0.7796296296296297</v>
      </c>
      <c r="AD345" s="3" t="n">
        <v>0.287962962962963</v>
      </c>
      <c r="AE345" t="n">
        <v>0</v>
      </c>
      <c r="AF345" s="3" t="n">
        <v>-0.0009367544929590664</v>
      </c>
      <c r="AG345" s="3" t="n">
        <v>-9.561256491233789e-06</v>
      </c>
      <c r="AH345" s="3" t="n">
        <v>-0.0003154385831501001</v>
      </c>
      <c r="AI345" s="3" t="n">
        <v>-0.006020674560166438</v>
      </c>
      <c r="AJ345" t="n">
        <v>0</v>
      </c>
      <c r="AK345" t="n">
        <v>0</v>
      </c>
    </row>
    <row r="346">
      <c r="A346" t="n">
        <v>118</v>
      </c>
      <c r="B346" t="n">
        <v>114</v>
      </c>
      <c r="C346" t="inlineStr">
        <is>
          <t>SWT</t>
        </is>
      </c>
      <c r="D346" s="3" t="n">
        <v>0.4630092592592593</v>
      </c>
      <c r="E346" s="3" t="n">
        <v>0.995074668323532</v>
      </c>
      <c r="F346" s="3" t="n">
        <v>0.4615384615384616</v>
      </c>
      <c r="G346" s="3" t="n">
        <v>0.1226428683346767</v>
      </c>
      <c r="H346" s="3" t="n">
        <v>-23.72749300139634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s="3" t="n">
        <v>-0.001577206467537206</v>
      </c>
      <c r="O346" s="3" t="n">
        <v>-0.003454419583341372</v>
      </c>
      <c r="P346" s="3" t="n">
        <v>0.001268573059336577</v>
      </c>
      <c r="Q346" t="n">
        <v>0</v>
      </c>
      <c r="R346" s="3" t="n">
        <v>-9.154077590623733e-06</v>
      </c>
      <c r="S346" s="3" t="n">
        <v>-9.154077590537364e-06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-4.561851331819807e-06</v>
      </c>
      <c r="Z346" s="3" t="n">
        <v>0.09629629629629632</v>
      </c>
      <c r="AA346" s="3" t="n">
        <v>0.924074074074074</v>
      </c>
      <c r="AB346" s="3" t="n">
        <v>0.137037037037037</v>
      </c>
      <c r="AC346" s="3" t="n">
        <v>0.7796296296296297</v>
      </c>
      <c r="AD346" s="3" t="n">
        <v>0.287962962962963</v>
      </c>
      <c r="AE346" t="n">
        <v>0</v>
      </c>
      <c r="AF346" s="3" t="n">
        <v>-0.0005375789987917143</v>
      </c>
      <c r="AG346" s="3" t="n">
        <v>-5.717501628245226e-06</v>
      </c>
      <c r="AH346" s="3" t="n">
        <v>-0.0001810988334733199</v>
      </c>
      <c r="AI346" s="3" t="n">
        <v>-0.003454419583341372</v>
      </c>
      <c r="AJ346" t="n">
        <v>0</v>
      </c>
      <c r="AK346" t="n">
        <v>0</v>
      </c>
    </row>
    <row r="347">
      <c r="A347" t="n">
        <v>118</v>
      </c>
      <c r="B347" t="n">
        <v>115</v>
      </c>
      <c r="C347" t="inlineStr">
        <is>
          <t>Bandpass</t>
        </is>
      </c>
      <c r="D347" s="3" t="n">
        <v>0.5024537037037038</v>
      </c>
      <c r="E347" s="3" t="n">
        <v>0.9966925138878998</v>
      </c>
      <c r="F347" t="n">
        <v>0</v>
      </c>
      <c r="G347" s="3" t="n">
        <v>0.3892830596901218</v>
      </c>
      <c r="H347" s="3" t="n">
        <v>-23.99052977216158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s="3" t="n">
        <v>0.9023517529988867</v>
      </c>
      <c r="O347" s="3" t="n">
        <v>0.9013539211730727</v>
      </c>
      <c r="P347" s="3" t="n">
        <v>0.8982437726688235</v>
      </c>
      <c r="Q347" t="n">
        <v>0</v>
      </c>
      <c r="R347" s="3" t="n">
        <v>0.8883541442500603</v>
      </c>
      <c r="S347" s="3" t="n">
        <v>0.8883541442500603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1.025166920941855</v>
      </c>
      <c r="Z347" s="3" t="n">
        <v>0.02962962962962967</v>
      </c>
      <c r="AA347" s="3" t="n">
        <v>0.9907407407407407</v>
      </c>
      <c r="AB347" s="3" t="n">
        <v>0.4981481481481482</v>
      </c>
      <c r="AC347" s="3" t="n">
        <v>0.812962962962963</v>
      </c>
      <c r="AD347" s="3" t="n">
        <v>0.287962962962963</v>
      </c>
      <c r="AE347" t="n">
        <v>0</v>
      </c>
      <c r="AF347" s="3" t="n">
        <v>0.3859927781201118</v>
      </c>
      <c r="AG347" s="3" t="n">
        <v>0.700468802360494</v>
      </c>
      <c r="AH347" s="3" t="n">
        <v>0.362153860160202</v>
      </c>
      <c r="AI347" t="n">
        <v>0</v>
      </c>
      <c r="AJ347" t="n">
        <v>0</v>
      </c>
      <c r="AK347" t="n">
        <v>0</v>
      </c>
    </row>
    <row r="348">
      <c r="A348" t="n">
        <v>118</v>
      </c>
      <c r="B348" t="n">
        <v>115</v>
      </c>
      <c r="C348" t="inlineStr">
        <is>
          <t>Wavelet</t>
        </is>
      </c>
      <c r="D348" s="3" t="n">
        <v>0.5024537037037038</v>
      </c>
      <c r="E348" s="3" t="n">
        <v>0.9966925138878998</v>
      </c>
      <c r="F348" t="n">
        <v>0</v>
      </c>
      <c r="G348" s="3" t="n">
        <v>0.3892830596901218</v>
      </c>
      <c r="H348" s="3" t="n">
        <v>-23.99052977216158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s="3" t="n">
        <v>0.001369342343127227</v>
      </c>
      <c r="O348" s="3" t="n">
        <v>-0.006156089846829428</v>
      </c>
      <c r="P348" s="3" t="n">
        <v>0.001450552228391406</v>
      </c>
      <c r="Q348" t="n">
        <v>0</v>
      </c>
      <c r="R348" s="3" t="n">
        <v>-3.965722876863717e-06</v>
      </c>
      <c r="S348" s="3" t="n">
        <v>-3.965722876567147e-06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-1.854349762913735e-06</v>
      </c>
      <c r="Z348" s="3" t="n">
        <v>0.02962962962962967</v>
      </c>
      <c r="AA348" s="3" t="n">
        <v>0.9907407407407407</v>
      </c>
      <c r="AB348" s="3" t="n">
        <v>0.4981481481481482</v>
      </c>
      <c r="AC348" s="3" t="n">
        <v>0.812962962962963</v>
      </c>
      <c r="AD348" s="3" t="n">
        <v>0.287962962962963</v>
      </c>
      <c r="AE348" t="n">
        <v>0</v>
      </c>
      <c r="AF348" s="3" t="n">
        <v>-0.0004765993250443992</v>
      </c>
      <c r="AG348" s="3" t="n">
        <v>-2.44644887908615e-06</v>
      </c>
      <c r="AH348" s="3" t="n">
        <v>-0.0001596819246411618</v>
      </c>
      <c r="AI348" s="3" t="n">
        <v>-0.006156089846829428</v>
      </c>
      <c r="AJ348" t="n">
        <v>0</v>
      </c>
      <c r="AK348" t="n">
        <v>0</v>
      </c>
    </row>
    <row r="349">
      <c r="A349" t="n">
        <v>118</v>
      </c>
      <c r="B349" t="n">
        <v>115</v>
      </c>
      <c r="C349" t="inlineStr">
        <is>
          <t>SWT</t>
        </is>
      </c>
      <c r="D349" s="3" t="n">
        <v>0.5024537037037038</v>
      </c>
      <c r="E349" s="3" t="n">
        <v>0.9966925138878998</v>
      </c>
      <c r="F349" t="n">
        <v>0</v>
      </c>
      <c r="G349" s="3" t="n">
        <v>0.3892830596901218</v>
      </c>
      <c r="H349" s="3" t="n">
        <v>-23.99052977216158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s="3" t="n">
        <v>-0.0006941796462190862</v>
      </c>
      <c r="O349" s="3" t="n">
        <v>-0.004358382313592276</v>
      </c>
      <c r="P349" s="3" t="n">
        <v>0.001854935500085044</v>
      </c>
      <c r="Q349" t="n">
        <v>0</v>
      </c>
      <c r="R349" s="3" t="n">
        <v>-7.591365447606258e-06</v>
      </c>
      <c r="S349" s="3" t="n">
        <v>-7.591365447511577e-06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-3.549673449194886e-06</v>
      </c>
      <c r="Z349" s="3" t="n">
        <v>0.02962962962962967</v>
      </c>
      <c r="AA349" s="3" t="n">
        <v>0.9907407407407407</v>
      </c>
      <c r="AB349" s="3" t="n">
        <v>0.4981481481481482</v>
      </c>
      <c r="AC349" s="3" t="n">
        <v>0.812962962962963</v>
      </c>
      <c r="AD349" s="3" t="n">
        <v>0.287962962962963</v>
      </c>
      <c r="AE349" t="n">
        <v>0</v>
      </c>
      <c r="AF349" s="3" t="n">
        <v>-0.0004568037799609027</v>
      </c>
      <c r="AG349" s="3" t="n">
        <v>-4.68310108607818e-06</v>
      </c>
      <c r="AH349" s="3" t="n">
        <v>-0.0001538289603489936</v>
      </c>
      <c r="AI349" s="3" t="n">
        <v>-0.004358382313592276</v>
      </c>
      <c r="AJ349" t="n">
        <v>0</v>
      </c>
      <c r="AK349" t="n">
        <v>0</v>
      </c>
    </row>
    <row r="350">
      <c r="A350" t="n">
        <v>118</v>
      </c>
      <c r="B350" t="n">
        <v>116</v>
      </c>
      <c r="C350" t="inlineStr">
        <is>
          <t>Bandpass</t>
        </is>
      </c>
      <c r="D350" s="3" t="n">
        <v>0.5193981481481481</v>
      </c>
      <c r="E350" s="3" t="n">
        <v>0.9947295898336783</v>
      </c>
      <c r="F350" s="3" t="n">
        <v>0.88</v>
      </c>
      <c r="G350" s="3" t="n">
        <v>0.7158220502481641</v>
      </c>
      <c r="H350" s="3" t="n">
        <v>-23.98729204392806</v>
      </c>
      <c r="I350" t="n">
        <v>1</v>
      </c>
      <c r="J350" t="n">
        <v>0</v>
      </c>
      <c r="K350" t="n">
        <v>0</v>
      </c>
      <c r="L350" t="n">
        <v>0</v>
      </c>
      <c r="M350" s="3" t="n">
        <v>-4.999999999999988</v>
      </c>
      <c r="N350" s="3" t="n">
        <v>0.8700282476051306</v>
      </c>
      <c r="O350" s="3" t="n">
        <v>0.8719411077986505</v>
      </c>
      <c r="P350" s="3" t="n">
        <v>0.8673732262772503</v>
      </c>
      <c r="Q350" t="n">
        <v>0</v>
      </c>
      <c r="R350" s="3" t="n">
        <v>0.869594965283918</v>
      </c>
      <c r="S350" s="3" t="n">
        <v>0.8695949652839181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1.049488477712306</v>
      </c>
      <c r="Z350" s="3" t="n">
        <v>0.1185185185185185</v>
      </c>
      <c r="AA350" s="3" t="n">
        <v>0.274074074074074</v>
      </c>
      <c r="AB350" s="3" t="n">
        <v>0.8703703703703703</v>
      </c>
      <c r="AC350" s="3" t="n">
        <v>0.8074074074074074</v>
      </c>
      <c r="AD350" s="3" t="n">
        <v>0.287962962962963</v>
      </c>
      <c r="AE350" t="n">
        <v>0</v>
      </c>
      <c r="AF350" s="3" t="n">
        <v>-0.3415224883312796</v>
      </c>
      <c r="AG350" s="3" t="n">
        <v>0.6971696020700355</v>
      </c>
      <c r="AH350" s="3" t="n">
        <v>0.1185490379129187</v>
      </c>
      <c r="AI350" s="3" t="n">
        <v>-4.999999999999988</v>
      </c>
      <c r="AJ350" t="n">
        <v>1</v>
      </c>
      <c r="AK350" t="n">
        <v>1</v>
      </c>
    </row>
    <row r="351">
      <c r="A351" t="n">
        <v>118</v>
      </c>
      <c r="B351" t="n">
        <v>116</v>
      </c>
      <c r="C351" t="inlineStr">
        <is>
          <t>Wavelet</t>
        </is>
      </c>
      <c r="D351" s="3" t="n">
        <v>0.5193981481481481</v>
      </c>
      <c r="E351" s="3" t="n">
        <v>0.9947295898336783</v>
      </c>
      <c r="F351" s="3" t="n">
        <v>0.88</v>
      </c>
      <c r="G351" s="3" t="n">
        <v>0.7158220502481641</v>
      </c>
      <c r="H351" s="3" t="n">
        <v>-23.98729204392806</v>
      </c>
      <c r="I351" t="n">
        <v>1</v>
      </c>
      <c r="J351" t="n">
        <v>0</v>
      </c>
      <c r="K351" t="n">
        <v>0</v>
      </c>
      <c r="L351" t="n">
        <v>0</v>
      </c>
      <c r="M351" s="3" t="n">
        <v>-5.99999999999998</v>
      </c>
      <c r="N351" s="3" t="n">
        <v>0.0007642668574726996</v>
      </c>
      <c r="O351" s="3" t="n">
        <v>-0.005480576060155938</v>
      </c>
      <c r="P351" s="3" t="n">
        <v>0.0007812465144047434</v>
      </c>
      <c r="Q351" t="n">
        <v>0</v>
      </c>
      <c r="R351" s="3" t="n">
        <v>-3.274921235414159e-06</v>
      </c>
      <c r="S351" s="3" t="n">
        <v>-3.274921235380633e-06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-1.687187456280691e-06</v>
      </c>
      <c r="Z351" s="3" t="n">
        <v>0.1185185185185185</v>
      </c>
      <c r="AA351" s="3" t="n">
        <v>0.274074074074074</v>
      </c>
      <c r="AB351" s="3" t="n">
        <v>0.8703703703703703</v>
      </c>
      <c r="AC351" s="3" t="n">
        <v>0.8074074074074074</v>
      </c>
      <c r="AD351" s="3" t="n">
        <v>0.287962962962963</v>
      </c>
      <c r="AE351" t="n">
        <v>0</v>
      </c>
      <c r="AF351" s="3" t="n">
        <v>-0.8577050089554656</v>
      </c>
      <c r="AG351" s="3" t="n">
        <v>-2.059257481768871e-06</v>
      </c>
      <c r="AH351" s="3" t="n">
        <v>-0.2859023560709825</v>
      </c>
      <c r="AI351" s="3" t="n">
        <v>-5.99999999999998</v>
      </c>
      <c r="AJ351" t="n">
        <v>1</v>
      </c>
      <c r="AK351" t="n">
        <v>1</v>
      </c>
    </row>
    <row r="352">
      <c r="A352" t="n">
        <v>118</v>
      </c>
      <c r="B352" t="n">
        <v>116</v>
      </c>
      <c r="C352" t="inlineStr">
        <is>
          <t>SWT</t>
        </is>
      </c>
      <c r="D352" s="3" t="n">
        <v>0.5193981481481481</v>
      </c>
      <c r="E352" s="3" t="n">
        <v>0.9947295898336783</v>
      </c>
      <c r="F352" s="3" t="n">
        <v>0.88</v>
      </c>
      <c r="G352" s="3" t="n">
        <v>0.7158220502481641</v>
      </c>
      <c r="H352" s="3" t="n">
        <v>-23.98729204392806</v>
      </c>
      <c r="I352" t="n">
        <v>1</v>
      </c>
      <c r="J352" t="n">
        <v>0</v>
      </c>
      <c r="K352" t="n">
        <v>0</v>
      </c>
      <c r="L352" t="n">
        <v>0</v>
      </c>
      <c r="M352" s="3" t="n">
        <v>-2.999999999999996</v>
      </c>
      <c r="N352" s="3" t="n">
        <v>-0.0009443209531535625</v>
      </c>
      <c r="O352" s="3" t="n">
        <v>-0.003032564497923537</v>
      </c>
      <c r="P352" s="3" t="n">
        <v>0.001931960160221604</v>
      </c>
      <c r="Q352" t="n">
        <v>0</v>
      </c>
      <c r="R352" s="3" t="n">
        <v>-8.428821250054852e-06</v>
      </c>
      <c r="S352" s="3" t="n">
        <v>-8.428821249852079e-06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-4.34238377556382e-06</v>
      </c>
      <c r="Z352" s="3" t="n">
        <v>0.1185185185185185</v>
      </c>
      <c r="AA352" s="3" t="n">
        <v>0.274074074074074</v>
      </c>
      <c r="AB352" s="3" t="n">
        <v>0.8703703703703703</v>
      </c>
      <c r="AC352" s="3" t="n">
        <v>0.8074074074074074</v>
      </c>
      <c r="AD352" s="3" t="n">
        <v>0.287962962962963</v>
      </c>
      <c r="AE352" t="n">
        <v>0</v>
      </c>
      <c r="AF352" s="3" t="n">
        <v>-0.4288635607558359</v>
      </c>
      <c r="AG352" s="3" t="n">
        <v>-5.300006568867688e-06</v>
      </c>
      <c r="AH352" s="3" t="n">
        <v>-0.1429562869208016</v>
      </c>
      <c r="AI352" s="3" t="n">
        <v>-2.999999999999996</v>
      </c>
      <c r="AJ352" t="n">
        <v>1</v>
      </c>
      <c r="AK352" t="n">
        <v>1</v>
      </c>
    </row>
    <row r="353">
      <c r="A353" t="n">
        <v>118</v>
      </c>
      <c r="B353" t="n">
        <v>117</v>
      </c>
      <c r="C353" t="inlineStr">
        <is>
          <t>Bandpass</t>
        </is>
      </c>
      <c r="D353" s="3" t="n">
        <v>0.6177314814814815</v>
      </c>
      <c r="E353" s="3" t="n">
        <v>0.9673276347412223</v>
      </c>
      <c r="F353" s="3" t="n">
        <v>0.8571428571428571</v>
      </c>
      <c r="G353" s="3" t="n">
        <v>0.4217617040419651</v>
      </c>
      <c r="H353" s="3" t="n">
        <v>-25.57611609889406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s="3" t="n">
        <v>0.8695924848078669</v>
      </c>
      <c r="O353" s="3" t="n">
        <v>0.8678678728212238</v>
      </c>
      <c r="P353" s="3" t="n">
        <v>0.8720741829324504</v>
      </c>
      <c r="Q353" t="n">
        <v>0</v>
      </c>
      <c r="R353" s="3" t="n">
        <v>0.8641106152305368</v>
      </c>
      <c r="S353" s="3" t="n">
        <v>0.8641106152305367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1.03866167522174</v>
      </c>
      <c r="Z353" s="3" t="n">
        <v>0.5240740740740741</v>
      </c>
      <c r="AA353" s="3" t="n">
        <v>0.3185185185185185</v>
      </c>
      <c r="AB353" s="3" t="n">
        <v>0.5537037037037037</v>
      </c>
      <c r="AC353" s="3" t="n">
        <v>0.924074074074074</v>
      </c>
      <c r="AD353" s="3" t="n">
        <v>0.287962962962963</v>
      </c>
      <c r="AE353" t="n">
        <v>0</v>
      </c>
      <c r="AF353" s="3" t="n">
        <v>0.3727906486516487</v>
      </c>
      <c r="AG353" s="3" t="n">
        <v>0.6917207264207035</v>
      </c>
      <c r="AH353" s="3" t="n">
        <v>0.3548371250241174</v>
      </c>
      <c r="AI353" t="n">
        <v>0</v>
      </c>
      <c r="AJ353" t="n">
        <v>0</v>
      </c>
      <c r="AK353" t="n">
        <v>0</v>
      </c>
    </row>
    <row r="354">
      <c r="A354" t="n">
        <v>118</v>
      </c>
      <c r="B354" t="n">
        <v>117</v>
      </c>
      <c r="C354" t="inlineStr">
        <is>
          <t>Wavelet</t>
        </is>
      </c>
      <c r="D354" s="3" t="n">
        <v>0.6177314814814815</v>
      </c>
      <c r="E354" s="3" t="n">
        <v>0.9673276347412223</v>
      </c>
      <c r="F354" s="3" t="n">
        <v>0.8571428571428571</v>
      </c>
      <c r="G354" s="3" t="n">
        <v>0.4217617040419651</v>
      </c>
      <c r="H354" s="3" t="n">
        <v>-25.57611609889406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s="3" t="n">
        <v>0.001742367480471387</v>
      </c>
      <c r="O354" s="3" t="n">
        <v>-0.006992333013265539</v>
      </c>
      <c r="P354" s="3" t="n">
        <v>-0.003309600009241217</v>
      </c>
      <c r="Q354" t="n">
        <v>0</v>
      </c>
      <c r="R354" s="3" t="n">
        <v>-8.291814403693049e-06</v>
      </c>
      <c r="S354" s="3" t="n">
        <v>-8.291814403861742e-06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-4.314992441466593e-06</v>
      </c>
      <c r="Z354" s="3" t="n">
        <v>0.5240740740740741</v>
      </c>
      <c r="AA354" s="3" t="n">
        <v>0.3185185185185185</v>
      </c>
      <c r="AB354" s="3" t="n">
        <v>0.5537037037037037</v>
      </c>
      <c r="AC354" s="3" t="n">
        <v>0.924074074074074</v>
      </c>
      <c r="AD354" s="3" t="n">
        <v>0.287962962962963</v>
      </c>
      <c r="AE354" t="n">
        <v>0</v>
      </c>
      <c r="AF354" s="3" t="n">
        <v>-0.001222795077433624</v>
      </c>
      <c r="AG354" s="3" t="n">
        <v>-5.224655312255346e-06</v>
      </c>
      <c r="AH354" s="3" t="n">
        <v>-0.0004093399109152931</v>
      </c>
      <c r="AI354" s="3" t="n">
        <v>-0.006992333013265539</v>
      </c>
      <c r="AJ354" t="n">
        <v>0</v>
      </c>
      <c r="AK354" t="n">
        <v>0</v>
      </c>
    </row>
    <row r="355">
      <c r="A355" t="n">
        <v>118</v>
      </c>
      <c r="B355" t="n">
        <v>117</v>
      </c>
      <c r="C355" t="inlineStr">
        <is>
          <t>SWT</t>
        </is>
      </c>
      <c r="D355" s="3" t="n">
        <v>0.6177314814814815</v>
      </c>
      <c r="E355" s="3" t="n">
        <v>0.9673276347412223</v>
      </c>
      <c r="F355" s="3" t="n">
        <v>0.8571428571428571</v>
      </c>
      <c r="G355" s="3" t="n">
        <v>0.4217617040419651</v>
      </c>
      <c r="H355" s="3" t="n">
        <v>-25.57611609889406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s="3" t="n">
        <v>-0.002299954872881926</v>
      </c>
      <c r="O355" s="3" t="n">
        <v>-0.01160052371177627</v>
      </c>
      <c r="P355" s="3" t="n">
        <v>-0.01033289832228618</v>
      </c>
      <c r="Q355" t="n">
        <v>0</v>
      </c>
      <c r="R355" s="3" t="n">
        <v>-3.708423017427271e-05</v>
      </c>
      <c r="S355" s="3" t="n">
        <v>-3.708423017440102e-05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-1.92980524563533e-05</v>
      </c>
      <c r="Z355" s="3" t="n">
        <v>0.5240740740740741</v>
      </c>
      <c r="AA355" s="3" t="n">
        <v>0.3185185185185185</v>
      </c>
      <c r="AB355" s="3" t="n">
        <v>0.5537037037037037</v>
      </c>
      <c r="AC355" s="3" t="n">
        <v>0.924074074074074</v>
      </c>
      <c r="AD355" s="3" t="n">
        <v>0.287962962962963</v>
      </c>
      <c r="AE355" t="n">
        <v>0</v>
      </c>
      <c r="AF355" s="3" t="n">
        <v>-0.00346191098670634</v>
      </c>
      <c r="AG355" s="3" t="n">
        <v>-2.336662820125676e-05</v>
      </c>
      <c r="AH355" s="3" t="n">
        <v>-0.001161759204969199</v>
      </c>
      <c r="AI355" s="3" t="n">
        <v>-0.01160052371177627</v>
      </c>
      <c r="AJ355" t="n">
        <v>0</v>
      </c>
      <c r="AK355" t="n">
        <v>0</v>
      </c>
    </row>
    <row r="356">
      <c r="A356" t="n">
        <v>118</v>
      </c>
      <c r="B356" t="n">
        <v>118</v>
      </c>
      <c r="C356" t="inlineStr">
        <is>
          <t>Bandpass</t>
        </is>
      </c>
      <c r="D356" s="3" t="n">
        <v>0.5406481481481482</v>
      </c>
      <c r="E356" s="3" t="n">
        <v>0.9921521201579501</v>
      </c>
      <c r="F356" s="3" t="n">
        <v>0.6923076923076923</v>
      </c>
      <c r="G356" s="3" t="n">
        <v>0.249361614084449</v>
      </c>
      <c r="H356" s="3" t="n">
        <v>-25.12156654008863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s="3" t="n">
        <v>0.8649389924352716</v>
      </c>
      <c r="O356" s="3" t="n">
        <v>0.8626534782517792</v>
      </c>
      <c r="P356" s="3" t="n">
        <v>0.8605338048038809</v>
      </c>
      <c r="Q356" t="n">
        <v>0</v>
      </c>
      <c r="R356" s="3" t="n">
        <v>0.8606627767340187</v>
      </c>
      <c r="S356" s="3" t="n">
        <v>0.8606627767340187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1.051429732206576</v>
      </c>
      <c r="Z356" s="3" t="n">
        <v>0.2574074074074074</v>
      </c>
      <c r="AA356" s="3" t="n">
        <v>0.587962962962963</v>
      </c>
      <c r="AB356" s="3" t="n">
        <v>0.3592592592592593</v>
      </c>
      <c r="AC356" s="3" t="n">
        <v>0.8796296296296297</v>
      </c>
      <c r="AD356" s="3" t="n">
        <v>0.287962962962963</v>
      </c>
      <c r="AE356" t="n">
        <v>0</v>
      </c>
      <c r="AF356" s="3" t="n">
        <v>0.369732325070133</v>
      </c>
      <c r="AG356" s="3" t="n">
        <v>0.6931888214186532</v>
      </c>
      <c r="AH356" s="3" t="n">
        <v>0.3543070488295954</v>
      </c>
      <c r="AI356" t="n">
        <v>0</v>
      </c>
      <c r="AJ356" t="n">
        <v>0</v>
      </c>
      <c r="AK356" t="n">
        <v>0</v>
      </c>
    </row>
    <row r="357">
      <c r="A357" t="n">
        <v>118</v>
      </c>
      <c r="B357" t="n">
        <v>118</v>
      </c>
      <c r="C357" t="inlineStr">
        <is>
          <t>Wavelet</t>
        </is>
      </c>
      <c r="D357" s="3" t="n">
        <v>0.5406481481481482</v>
      </c>
      <c r="E357" s="3" t="n">
        <v>0.9921521201579501</v>
      </c>
      <c r="F357" s="3" t="n">
        <v>0.6923076923076923</v>
      </c>
      <c r="G357" s="3" t="n">
        <v>0.249361614084449</v>
      </c>
      <c r="H357" s="3" t="n">
        <v>-25.12156654008863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s="3" t="n">
        <v>0.001412110019669064</v>
      </c>
      <c r="O357" s="3" t="n">
        <v>-0.00496865830753584</v>
      </c>
      <c r="P357" s="3" t="n">
        <v>-0.001178429665893943</v>
      </c>
      <c r="Q357" t="n">
        <v>0</v>
      </c>
      <c r="R357" s="3" t="n">
        <v>-9.009252391264136e-06</v>
      </c>
      <c r="S357" s="3" t="n">
        <v>-9.009252391179426e-06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-4.806308782187544e-06</v>
      </c>
      <c r="Z357" s="3" t="n">
        <v>0.2574074074074074</v>
      </c>
      <c r="AA357" s="3" t="n">
        <v>0.587962962962963</v>
      </c>
      <c r="AB357" s="3" t="n">
        <v>0.3592592592592593</v>
      </c>
      <c r="AC357" s="3" t="n">
        <v>0.8796296296296297</v>
      </c>
      <c r="AD357" s="3" t="n">
        <v>0.287962962962963</v>
      </c>
      <c r="AE357" t="n">
        <v>0</v>
      </c>
      <c r="AF357" s="3" t="n">
        <v>-0.0006764254219658169</v>
      </c>
      <c r="AG357" s="3" t="n">
        <v>-5.706203391157777e-06</v>
      </c>
      <c r="AH357" s="3" t="n">
        <v>-0.0002273772084523249</v>
      </c>
      <c r="AI357" s="3" t="n">
        <v>-0.00496865830753584</v>
      </c>
      <c r="AJ357" t="n">
        <v>0</v>
      </c>
      <c r="AK357" t="n">
        <v>0</v>
      </c>
    </row>
    <row r="358">
      <c r="A358" t="n">
        <v>118</v>
      </c>
      <c r="B358" t="n">
        <v>118</v>
      </c>
      <c r="C358" t="inlineStr">
        <is>
          <t>SWT</t>
        </is>
      </c>
      <c r="D358" s="3" t="n">
        <v>0.5406481481481482</v>
      </c>
      <c r="E358" s="3" t="n">
        <v>0.9921521201579501</v>
      </c>
      <c r="F358" s="3" t="n">
        <v>0.6923076923076923</v>
      </c>
      <c r="G358" s="3" t="n">
        <v>0.249361614084449</v>
      </c>
      <c r="H358" s="3" t="n">
        <v>-25.12156654008863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s="3" t="n">
        <v>-0.001614828862750277</v>
      </c>
      <c r="O358" s="3" t="n">
        <v>-0.005098933978034102</v>
      </c>
      <c r="P358" s="3" t="n">
        <v>0.000151422073682485</v>
      </c>
      <c r="Q358" t="n">
        <v>0</v>
      </c>
      <c r="R358" s="3" t="n">
        <v>-2.045150014554321e-05</v>
      </c>
      <c r="S358" s="3" t="n">
        <v>-2.045150014538405e-05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-1.091052377429517e-05</v>
      </c>
      <c r="Z358" s="3" t="n">
        <v>0.2574074074074074</v>
      </c>
      <c r="AA358" s="3" t="n">
        <v>0.587962962962963</v>
      </c>
      <c r="AB358" s="3" t="n">
        <v>0.3592592592592593</v>
      </c>
      <c r="AC358" s="3" t="n">
        <v>0.8796296296296297</v>
      </c>
      <c r="AD358" s="3" t="n">
        <v>0.287962962962963</v>
      </c>
      <c r="AE358" t="n">
        <v>0</v>
      </c>
      <c r="AF358" s="3" t="n">
        <v>-0.0009374772524431279</v>
      </c>
      <c r="AG358" s="3" t="n">
        <v>-1.295338101630561e-05</v>
      </c>
      <c r="AH358" s="3" t="n">
        <v>-0.0003168102111531445</v>
      </c>
      <c r="AI358" s="3" t="n">
        <v>-0.005098933978034102</v>
      </c>
      <c r="AJ358" t="n">
        <v>0</v>
      </c>
      <c r="AK358" t="n">
        <v>0</v>
      </c>
    </row>
    <row r="359">
      <c r="A359" t="n">
        <v>118</v>
      </c>
      <c r="B359" t="n">
        <v>119</v>
      </c>
      <c r="C359" t="inlineStr">
        <is>
          <t>Bandpass</t>
        </is>
      </c>
      <c r="D359" s="3" t="n">
        <v>0.5291203703703704</v>
      </c>
      <c r="E359" s="3" t="n">
        <v>0.9879645044301795</v>
      </c>
      <c r="F359" s="3" t="n">
        <v>0.9230769230769231</v>
      </c>
      <c r="G359" s="3" t="n">
        <v>0.1424234647949781</v>
      </c>
      <c r="H359" s="3" t="n">
        <v>-24.78923090613699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s="3" t="n">
        <v>0.8646186653933212</v>
      </c>
      <c r="O359" s="3" t="n">
        <v>0.8651237344375353</v>
      </c>
      <c r="P359" s="3" t="n">
        <v>0.8636129571809091</v>
      </c>
      <c r="Q359" t="n">
        <v>0</v>
      </c>
      <c r="R359" s="3" t="n">
        <v>0.8592203828783267</v>
      </c>
      <c r="S359" s="3" t="n">
        <v>0.8592203828783268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1.04752606245399</v>
      </c>
      <c r="Z359" s="3" t="n">
        <v>0.4074074074074074</v>
      </c>
      <c r="AA359" s="3" t="n">
        <v>0.2018518518518518</v>
      </c>
      <c r="AB359" s="3" t="n">
        <v>0.1814814814814815</v>
      </c>
      <c r="AC359" s="3" t="n">
        <v>0.8685185185185185</v>
      </c>
      <c r="AD359" s="3" t="n">
        <v>0.287962962962963</v>
      </c>
      <c r="AE359" t="n">
        <v>0</v>
      </c>
      <c r="AF359" s="3" t="n">
        <v>0.3704793367159666</v>
      </c>
      <c r="AG359" s="3" t="n">
        <v>0.6914917070526609</v>
      </c>
      <c r="AH359" s="3" t="n">
        <v>0.3539903479228759</v>
      </c>
      <c r="AI359" t="n">
        <v>0</v>
      </c>
      <c r="AJ359" t="n">
        <v>0</v>
      </c>
      <c r="AK359" t="n">
        <v>0</v>
      </c>
    </row>
    <row r="360">
      <c r="A360" t="n">
        <v>118</v>
      </c>
      <c r="B360" t="n">
        <v>119</v>
      </c>
      <c r="C360" t="inlineStr">
        <is>
          <t>Wavelet</t>
        </is>
      </c>
      <c r="D360" s="3" t="n">
        <v>0.5291203703703704</v>
      </c>
      <c r="E360" s="3" t="n">
        <v>0.9879645044301795</v>
      </c>
      <c r="F360" s="3" t="n">
        <v>0.9230769230769231</v>
      </c>
      <c r="G360" s="3" t="n">
        <v>0.1424234647949781</v>
      </c>
      <c r="H360" s="3" t="n">
        <v>-24.78923090613699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s="3" t="n">
        <v>0.0009172516423027617</v>
      </c>
      <c r="O360" s="3" t="n">
        <v>-0.005887802127605512</v>
      </c>
      <c r="P360" s="3" t="n">
        <v>-0.0007650306513844615</v>
      </c>
      <c r="Q360" t="n">
        <v>0</v>
      </c>
      <c r="R360" s="3" t="n">
        <v>-9.942851359546626e-06</v>
      </c>
      <c r="S360" s="3" t="n">
        <v>-9.942851359289675e-06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-5.31243431663042e-06</v>
      </c>
      <c r="Z360" s="3" t="n">
        <v>0.4074074074074074</v>
      </c>
      <c r="AA360" s="3" t="n">
        <v>0.2018518518518518</v>
      </c>
      <c r="AB360" s="3" t="n">
        <v>0.1814814814814815</v>
      </c>
      <c r="AC360" s="3" t="n">
        <v>0.8685185185185185</v>
      </c>
      <c r="AD360" s="3" t="n">
        <v>0.287962962962963</v>
      </c>
      <c r="AE360" t="n">
        <v>0</v>
      </c>
      <c r="AF360" s="3" t="n">
        <v>-0.0008193687338124589</v>
      </c>
      <c r="AG360" s="3" t="n">
        <v>-6.299534258866681e-06</v>
      </c>
      <c r="AH360" s="3" t="n">
        <v>-0.0002752227560237752</v>
      </c>
      <c r="AI360" s="3" t="n">
        <v>-0.005887802127605512</v>
      </c>
      <c r="AJ360" t="n">
        <v>0</v>
      </c>
      <c r="AK360" t="n">
        <v>0</v>
      </c>
    </row>
    <row r="361">
      <c r="A361" t="n">
        <v>118</v>
      </c>
      <c r="B361" t="n">
        <v>119</v>
      </c>
      <c r="C361" t="inlineStr">
        <is>
          <t>SWT</t>
        </is>
      </c>
      <c r="D361" s="3" t="n">
        <v>0.5291203703703704</v>
      </c>
      <c r="E361" s="3" t="n">
        <v>0.9879645044301795</v>
      </c>
      <c r="F361" s="3" t="n">
        <v>0.9230769230769231</v>
      </c>
      <c r="G361" s="3" t="n">
        <v>0.1424234647949781</v>
      </c>
      <c r="H361" s="3" t="n">
        <v>-24.78923090613699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s="3" t="n">
        <v>-0.001068979271328964</v>
      </c>
      <c r="O361" s="3" t="n">
        <v>-0.005985853611593464</v>
      </c>
      <c r="P361" s="3" t="n">
        <v>-0.0005062722361915362</v>
      </c>
      <c r="Q361" t="n">
        <v>0</v>
      </c>
      <c r="R361" s="3" t="n">
        <v>-1.535641615360604e-05</v>
      </c>
      <c r="S361" s="3" t="n">
        <v>-1.535641615349875e-05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-8.204862809304207e-06</v>
      </c>
      <c r="Z361" s="3" t="n">
        <v>0.4074074074074074</v>
      </c>
      <c r="AA361" s="3" t="n">
        <v>0.2018518518518518</v>
      </c>
      <c r="AB361" s="3" t="n">
        <v>0.1814814814814815</v>
      </c>
      <c r="AC361" s="3" t="n">
        <v>0.8685185185185185</v>
      </c>
      <c r="AD361" s="3" t="n">
        <v>0.287962962962963</v>
      </c>
      <c r="AE361" t="n">
        <v>0</v>
      </c>
      <c r="AF361" s="3" t="n">
        <v>-0.001080157874159138</v>
      </c>
      <c r="AG361" s="3" t="n">
        <v>-9.72942377910225e-06</v>
      </c>
      <c r="AH361" s="3" t="n">
        <v>-0.0003632957659794133</v>
      </c>
      <c r="AI361" s="3" t="n">
        <v>-0.005985853611593464</v>
      </c>
      <c r="AJ361" t="n">
        <v>0</v>
      </c>
      <c r="AK361" t="n">
        <v>0</v>
      </c>
    </row>
    <row r="362">
      <c r="A362" t="n">
        <v>118</v>
      </c>
      <c r="B362" t="n">
        <v>120</v>
      </c>
      <c r="C362" t="inlineStr">
        <is>
          <t>Bandpass</t>
        </is>
      </c>
      <c r="D362" s="3" t="n">
        <v>0.5289814814814815</v>
      </c>
      <c r="E362" s="3" t="n">
        <v>0.9941717606108569</v>
      </c>
      <c r="F362" s="3" t="n">
        <v>0.4</v>
      </c>
      <c r="G362" s="3" t="n">
        <v>0.1640944244028965</v>
      </c>
      <c r="H362" s="3" t="n">
        <v>-25.09262002057098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s="3" t="n">
        <v>0.8553783750422627</v>
      </c>
      <c r="O362" s="3" t="n">
        <v>0.8532075544469879</v>
      </c>
      <c r="P362" s="3" t="n">
        <v>0.8510202057253474</v>
      </c>
      <c r="Q362" t="n">
        <v>0</v>
      </c>
      <c r="R362" s="3" t="n">
        <v>0.8505384915139993</v>
      </c>
      <c r="S362" s="3" t="n">
        <v>0.8505384915139993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1.047328968112244</v>
      </c>
      <c r="Z362" s="3" t="n">
        <v>0.1851851851851852</v>
      </c>
      <c r="AA362" s="3" t="n">
        <v>0.9435185185185185</v>
      </c>
      <c r="AB362" s="3" t="n">
        <v>0.2314814814814815</v>
      </c>
      <c r="AC362" s="3" t="n">
        <v>0.8740740740740741</v>
      </c>
      <c r="AD362" s="3" t="n">
        <v>0.287962962962963</v>
      </c>
      <c r="AE362" t="n">
        <v>0</v>
      </c>
      <c r="AF362" s="3" t="n">
        <v>0.3656580193163712</v>
      </c>
      <c r="AG362" s="3" t="n">
        <v>0.6871014877850607</v>
      </c>
      <c r="AH362" s="3" t="n">
        <v>0.3509198357004773</v>
      </c>
      <c r="AI362" t="n">
        <v>0</v>
      </c>
      <c r="AJ362" t="n">
        <v>0</v>
      </c>
      <c r="AK362" t="n">
        <v>0</v>
      </c>
    </row>
    <row r="363">
      <c r="A363" t="n">
        <v>118</v>
      </c>
      <c r="B363" t="n">
        <v>120</v>
      </c>
      <c r="C363" t="inlineStr">
        <is>
          <t>Wavelet</t>
        </is>
      </c>
      <c r="D363" s="3" t="n">
        <v>0.5289814814814815</v>
      </c>
      <c r="E363" s="3" t="n">
        <v>0.9941717606108569</v>
      </c>
      <c r="F363" s="3" t="n">
        <v>0.4</v>
      </c>
      <c r="G363" s="3" t="n">
        <v>0.1640944244028965</v>
      </c>
      <c r="H363" s="3" t="n">
        <v>-25.09262002057098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s="3" t="n">
        <v>0.001479065775213414</v>
      </c>
      <c r="O363" s="3" t="n">
        <v>-0.006771138918237636</v>
      </c>
      <c r="P363" s="3" t="n">
        <v>-0.001879426557846234</v>
      </c>
      <c r="Q363" t="n">
        <v>0</v>
      </c>
      <c r="R363" s="3" t="n">
        <v>-9.9674717689275e-06</v>
      </c>
      <c r="S363" s="3" t="n">
        <v>-9.967471768819202e-06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-5.492229121476142e-06</v>
      </c>
      <c r="Z363" s="3" t="n">
        <v>0.1851851851851852</v>
      </c>
      <c r="AA363" s="3" t="n">
        <v>0.9435185185185185</v>
      </c>
      <c r="AB363" s="3" t="n">
        <v>0.2314814814814815</v>
      </c>
      <c r="AC363" s="3" t="n">
        <v>0.8740740740740741</v>
      </c>
      <c r="AD363" s="3" t="n">
        <v>0.287962962962963</v>
      </c>
      <c r="AE363" t="n">
        <v>0</v>
      </c>
      <c r="AF363" s="3" t="n">
        <v>-0.001024499957267208</v>
      </c>
      <c r="AG363" s="3" t="n">
        <v>-6.356793164805711e-06</v>
      </c>
      <c r="AH363" s="3" t="n">
        <v>-0.0003436189168106712</v>
      </c>
      <c r="AI363" s="3" t="n">
        <v>-0.006771138918237636</v>
      </c>
      <c r="AJ363" t="n">
        <v>0</v>
      </c>
      <c r="AK363" t="n">
        <v>0</v>
      </c>
    </row>
    <row r="364">
      <c r="A364" t="n">
        <v>118</v>
      </c>
      <c r="B364" t="n">
        <v>120</v>
      </c>
      <c r="C364" t="inlineStr">
        <is>
          <t>SWT</t>
        </is>
      </c>
      <c r="D364" s="3" t="n">
        <v>0.5289814814814815</v>
      </c>
      <c r="E364" s="3" t="n">
        <v>0.9941717606108569</v>
      </c>
      <c r="F364" s="3" t="n">
        <v>0.4</v>
      </c>
      <c r="G364" s="3" t="n">
        <v>0.1640944244028965</v>
      </c>
      <c r="H364" s="3" t="n">
        <v>-25.09262002057098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s="3" t="n">
        <v>-0.001052035908943412</v>
      </c>
      <c r="O364" s="3" t="n">
        <v>-0.005673060497125123</v>
      </c>
      <c r="P364" s="3" t="n">
        <v>-0.0009609712411181209</v>
      </c>
      <c r="Q364" t="n">
        <v>0</v>
      </c>
      <c r="R364" s="3" t="n">
        <v>-1.294411105320627e-05</v>
      </c>
      <c r="S364" s="3" t="n">
        <v>-1.294411105296207e-05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-7.132392197294522e-06</v>
      </c>
      <c r="Z364" s="3" t="n">
        <v>0.1851851851851852</v>
      </c>
      <c r="AA364" s="3" t="n">
        <v>0.9435185185185185</v>
      </c>
      <c r="AB364" s="3" t="n">
        <v>0.2314814814814815</v>
      </c>
      <c r="AC364" s="3" t="n">
        <v>0.8740740740740741</v>
      </c>
      <c r="AD364" s="3" t="n">
        <v>0.287962962962963</v>
      </c>
      <c r="AE364" t="n">
        <v>0</v>
      </c>
      <c r="AF364" s="3" t="n">
        <v>-0.001098009663883808</v>
      </c>
      <c r="AG364" s="3" t="n">
        <v>-8.255153575865715e-06</v>
      </c>
      <c r="AH364" s="3" t="n">
        <v>-0.0003687549391532246</v>
      </c>
      <c r="AI364" s="3" t="n">
        <v>-0.005673060497125123</v>
      </c>
      <c r="AJ364" t="n">
        <v>0</v>
      </c>
      <c r="AK364" t="n">
        <v>0</v>
      </c>
    </row>
    <row r="365">
      <c r="A365" t="n">
        <v>118</v>
      </c>
      <c r="B365" t="n">
        <v>121</v>
      </c>
      <c r="C365" t="inlineStr">
        <is>
          <t>Bandpass</t>
        </is>
      </c>
      <c r="D365" s="3" t="n">
        <v>0.5227314814814814</v>
      </c>
      <c r="E365" s="3" t="n">
        <v>0.9942141080613403</v>
      </c>
      <c r="F365" t="n">
        <v>1</v>
      </c>
      <c r="G365" s="3" t="n">
        <v>0.4236271850996394</v>
      </c>
      <c r="H365" s="3" t="n">
        <v>-25.25066615440763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s="3" t="n">
        <v>0.8911769725243036</v>
      </c>
      <c r="O365" s="3" t="n">
        <v>0.8898747618243502</v>
      </c>
      <c r="P365" s="3" t="n">
        <v>0.886520925950544</v>
      </c>
      <c r="Q365" t="n">
        <v>0</v>
      </c>
      <c r="R365" s="3" t="n">
        <v>0.8832409881069112</v>
      </c>
      <c r="S365" s="3" t="n">
        <v>0.8832409881069112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1.060701824147285</v>
      </c>
      <c r="Z365" s="3" t="n">
        <v>0.174074074074074</v>
      </c>
      <c r="AA365" s="3" t="n">
        <v>0.01851851851851849</v>
      </c>
      <c r="AB365" s="3" t="n">
        <v>0.5648148148148148</v>
      </c>
      <c r="AC365" s="3" t="n">
        <v>0.8962962962962963</v>
      </c>
      <c r="AD365" s="3" t="n">
        <v>0.287962962962963</v>
      </c>
      <c r="AE365" t="n">
        <v>0</v>
      </c>
      <c r="AF365" s="3" t="n">
        <v>0.3810818086141711</v>
      </c>
      <c r="AG365" s="3" t="n">
        <v>0.7067959500902767</v>
      </c>
      <c r="AH365" s="3" t="n">
        <v>0.3626259195681493</v>
      </c>
      <c r="AI365" t="n">
        <v>0</v>
      </c>
      <c r="AJ365" t="n">
        <v>0</v>
      </c>
      <c r="AK365" t="n">
        <v>0</v>
      </c>
    </row>
    <row r="366">
      <c r="A366" t="n">
        <v>118</v>
      </c>
      <c r="B366" t="n">
        <v>121</v>
      </c>
      <c r="C366" t="inlineStr">
        <is>
          <t>Wavelet</t>
        </is>
      </c>
      <c r="D366" s="3" t="n">
        <v>0.5227314814814814</v>
      </c>
      <c r="E366" s="3" t="n">
        <v>0.9942141080613403</v>
      </c>
      <c r="F366" t="n">
        <v>1</v>
      </c>
      <c r="G366" s="3" t="n">
        <v>0.4236271850996394</v>
      </c>
      <c r="H366" s="3" t="n">
        <v>-25.25066615440763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s="3" t="n">
        <v>0.001893652594364225</v>
      </c>
      <c r="O366" s="3" t="n">
        <v>-0.006443245938663444</v>
      </c>
      <c r="P366" s="3" t="n">
        <v>0.0001048166067308906</v>
      </c>
      <c r="Q366" t="n">
        <v>0</v>
      </c>
      <c r="R366" s="3" t="n">
        <v>-1.030677528863145e-05</v>
      </c>
      <c r="S366" s="3" t="n">
        <v>-1.030677528847694e-05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-5.090398178104424e-06</v>
      </c>
      <c r="Z366" s="3" t="n">
        <v>0.174074074074074</v>
      </c>
      <c r="AA366" s="3" t="n">
        <v>0.01851851851851849</v>
      </c>
      <c r="AB366" s="3" t="n">
        <v>0.5648148148148148</v>
      </c>
      <c r="AC366" s="3" t="n">
        <v>0.8962962962962963</v>
      </c>
      <c r="AD366" s="3" t="n">
        <v>0.287962962962963</v>
      </c>
      <c r="AE366" t="n">
        <v>0</v>
      </c>
      <c r="AF366" s="3" t="n">
        <v>-0.0006349681053669041</v>
      </c>
      <c r="AG366" s="3" t="n">
        <v>-6.425987188803203e-06</v>
      </c>
      <c r="AH366" s="3" t="n">
        <v>-0.0002137980308519024</v>
      </c>
      <c r="AI366" s="3" t="n">
        <v>-0.006443245938663444</v>
      </c>
      <c r="AJ366" t="n">
        <v>0</v>
      </c>
      <c r="AK366" t="n">
        <v>0</v>
      </c>
    </row>
    <row r="367">
      <c r="A367" t="n">
        <v>118</v>
      </c>
      <c r="B367" t="n">
        <v>121</v>
      </c>
      <c r="C367" t="inlineStr">
        <is>
          <t>SWT</t>
        </is>
      </c>
      <c r="D367" s="3" t="n">
        <v>0.5227314814814814</v>
      </c>
      <c r="E367" s="3" t="n">
        <v>0.9942141080613403</v>
      </c>
      <c r="F367" t="n">
        <v>1</v>
      </c>
      <c r="G367" s="3" t="n">
        <v>0.4236271850996394</v>
      </c>
      <c r="H367" s="3" t="n">
        <v>-25.25066615440763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s="3" t="n">
        <v>-0.0007019249823537571</v>
      </c>
      <c r="O367" s="3" t="n">
        <v>-0.004539441642032837</v>
      </c>
      <c r="P367" s="3" t="n">
        <v>0.0005943648511570024</v>
      </c>
      <c r="Q367" t="n">
        <v>0</v>
      </c>
      <c r="R367" s="3" t="n">
        <v>-7.980981582074268e-06</v>
      </c>
      <c r="S367" s="3" t="n">
        <v>-7.980981581960466e-06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-3.94171990896851e-06</v>
      </c>
      <c r="Z367" s="3" t="n">
        <v>0.174074074074074</v>
      </c>
      <c r="AA367" s="3" t="n">
        <v>0.01851851851851849</v>
      </c>
      <c r="AB367" s="3" t="n">
        <v>0.5648148148148148</v>
      </c>
      <c r="AC367" s="3" t="n">
        <v>0.8962962962962963</v>
      </c>
      <c r="AD367" s="3" t="n">
        <v>0.287962962962963</v>
      </c>
      <c r="AE367" t="n">
        <v>0</v>
      </c>
      <c r="AF367" s="3" t="n">
        <v>-0.0006638573961756559</v>
      </c>
      <c r="AG367" s="3" t="n">
        <v>-4.975920768250811e-06</v>
      </c>
      <c r="AH367" s="3" t="n">
        <v>-0.0002229444389813022</v>
      </c>
      <c r="AI367" s="3" t="n">
        <v>-0.004539441642032837</v>
      </c>
      <c r="AJ367" t="n">
        <v>0</v>
      </c>
      <c r="AK367" t="n">
        <v>0</v>
      </c>
    </row>
    <row r="368">
      <c r="A368" t="n">
        <v>118</v>
      </c>
      <c r="B368" t="n">
        <v>122</v>
      </c>
      <c r="C368" t="inlineStr">
        <is>
          <t>Bandpass</t>
        </is>
      </c>
      <c r="D368" s="3" t="n">
        <v>0.5068981481481482</v>
      </c>
      <c r="E368" s="3" t="n">
        <v>0.9957679879830886</v>
      </c>
      <c r="F368" s="3" t="n">
        <v>0.75</v>
      </c>
      <c r="G368" s="3" t="n">
        <v>0.2058659060517498</v>
      </c>
      <c r="H368" s="3" t="n">
        <v>-25.5699093362393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s="3" t="n">
        <v>0.8902966773704895</v>
      </c>
      <c r="O368" s="3" t="n">
        <v>0.8899373144420752</v>
      </c>
      <c r="P368" s="3" t="n">
        <v>0.887467085044681</v>
      </c>
      <c r="Q368" t="n">
        <v>0</v>
      </c>
      <c r="R368" s="3" t="n">
        <v>0.8873544628113702</v>
      </c>
      <c r="S368" s="3" t="n">
        <v>0.8873544628113703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1.058961228130985</v>
      </c>
      <c r="Z368" s="3" t="n">
        <v>0.06851851851851853</v>
      </c>
      <c r="AA368" s="3" t="n">
        <v>0.4685185185185186</v>
      </c>
      <c r="AB368" s="3" t="n">
        <v>0.3037037037037037</v>
      </c>
      <c r="AC368" s="3" t="n">
        <v>0.9185185185185185</v>
      </c>
      <c r="AD368" s="3" t="n">
        <v>0.287962962962963</v>
      </c>
      <c r="AE368" t="n">
        <v>0</v>
      </c>
      <c r="AF368" s="3" t="n">
        <v>0.3811001538367494</v>
      </c>
      <c r="AG368" s="3" t="n">
        <v>0.7084175384384315</v>
      </c>
      <c r="AH368" s="3" t="n">
        <v>0.3631725640917269</v>
      </c>
      <c r="AI368" t="n">
        <v>0</v>
      </c>
      <c r="AJ368" t="n">
        <v>0</v>
      </c>
      <c r="AK368" t="n">
        <v>0</v>
      </c>
    </row>
    <row r="369">
      <c r="A369" t="n">
        <v>118</v>
      </c>
      <c r="B369" t="n">
        <v>122</v>
      </c>
      <c r="C369" t="inlineStr">
        <is>
          <t>Wavelet</t>
        </is>
      </c>
      <c r="D369" s="3" t="n">
        <v>0.5068981481481482</v>
      </c>
      <c r="E369" s="3" t="n">
        <v>0.9957679879830886</v>
      </c>
      <c r="F369" s="3" t="n">
        <v>0.75</v>
      </c>
      <c r="G369" s="3" t="n">
        <v>0.2058659060517498</v>
      </c>
      <c r="H369" s="3" t="n">
        <v>-25.5699093362393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s="3" t="n">
        <v>0.001769606208084118</v>
      </c>
      <c r="O369" s="3" t="n">
        <v>-0.006165025022530128</v>
      </c>
      <c r="P369" s="3" t="n">
        <v>0.0006277058770042725</v>
      </c>
      <c r="Q369" t="n">
        <v>0</v>
      </c>
      <c r="R369" s="3" t="n">
        <v>-7.268586683957094e-06</v>
      </c>
      <c r="S369" s="3" t="n">
        <v>-7.268586683782561e-06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-3.525116085353119e-06</v>
      </c>
      <c r="Z369" s="3" t="n">
        <v>0.06851851851851853</v>
      </c>
      <c r="AA369" s="3" t="n">
        <v>0.4685185185185186</v>
      </c>
      <c r="AB369" s="3" t="n">
        <v>0.3037037037037037</v>
      </c>
      <c r="AC369" s="3" t="n">
        <v>0.9185185185185185</v>
      </c>
      <c r="AD369" s="3" t="n">
        <v>0.287962962962963</v>
      </c>
      <c r="AE369" t="n">
        <v>0</v>
      </c>
      <c r="AF369" s="3" t="n">
        <v>-0.0005382447053488196</v>
      </c>
      <c r="AG369" s="3" t="n">
        <v>-4.515572363273194e-06</v>
      </c>
      <c r="AH369" s="3" t="n">
        <v>-0.0001809200925706976</v>
      </c>
      <c r="AI369" s="3" t="n">
        <v>-0.006165025022530128</v>
      </c>
      <c r="AJ369" t="n">
        <v>0</v>
      </c>
      <c r="AK369" t="n">
        <v>0</v>
      </c>
    </row>
    <row r="370">
      <c r="A370" t="n">
        <v>118</v>
      </c>
      <c r="B370" t="n">
        <v>122</v>
      </c>
      <c r="C370" t="inlineStr">
        <is>
          <t>SWT</t>
        </is>
      </c>
      <c r="D370" s="3" t="n">
        <v>0.5068981481481482</v>
      </c>
      <c r="E370" s="3" t="n">
        <v>0.9957679879830886</v>
      </c>
      <c r="F370" s="3" t="n">
        <v>0.75</v>
      </c>
      <c r="G370" s="3" t="n">
        <v>0.2058659060517498</v>
      </c>
      <c r="H370" s="3" t="n">
        <v>-25.5699093362393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s="3" t="n">
        <v>-0.0007509592253092001</v>
      </c>
      <c r="O370" s="3" t="n">
        <v>-0.003673357180613899</v>
      </c>
      <c r="P370" s="3" t="n">
        <v>0.0002741592937020997</v>
      </c>
      <c r="Q370" t="n">
        <v>0</v>
      </c>
      <c r="R370" s="3" t="n">
        <v>-7.173373371371663e-06</v>
      </c>
      <c r="S370" s="3" t="n">
        <v>-7.173373371193225e-06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-3.478939739248472e-06</v>
      </c>
      <c r="Z370" s="3" t="n">
        <v>0.06851851851851853</v>
      </c>
      <c r="AA370" s="3" t="n">
        <v>0.4685185185185186</v>
      </c>
      <c r="AB370" s="3" t="n">
        <v>0.3037037037037037</v>
      </c>
      <c r="AC370" s="3" t="n">
        <v>0.9185185185185185</v>
      </c>
      <c r="AD370" s="3" t="n">
        <v>0.287962962962963</v>
      </c>
      <c r="AE370" t="n">
        <v>0</v>
      </c>
      <c r="AF370" s="3" t="n">
        <v>-0.0005928795874601429</v>
      </c>
      <c r="AG370" s="3" t="n">
        <v>-4.45642162045334e-06</v>
      </c>
      <c r="AH370" s="3" t="n">
        <v>-0.0001991120030268654</v>
      </c>
      <c r="AI370" s="3" t="n">
        <v>-0.003673357180613899</v>
      </c>
      <c r="AJ370" t="n">
        <v>0</v>
      </c>
      <c r="AK370" t="n">
        <v>0</v>
      </c>
    </row>
    <row r="371">
      <c r="A371" t="n">
        <v>118</v>
      </c>
      <c r="B371" t="n">
        <v>123</v>
      </c>
      <c r="C371" t="inlineStr">
        <is>
          <t>Bandpass</t>
        </is>
      </c>
      <c r="D371" s="3" t="n">
        <v>0.4699537037037038</v>
      </c>
      <c r="E371" s="3" t="n">
        <v>0.989597211183163</v>
      </c>
      <c r="F371" t="n">
        <v>1</v>
      </c>
      <c r="G371" s="3" t="n">
        <v>0.3281420507004221</v>
      </c>
      <c r="H371" s="3" t="n">
        <v>-23.29844101316959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s="3" t="n">
        <v>0.9097498534279193</v>
      </c>
      <c r="O371" s="3" t="n">
        <v>0.90946964775756</v>
      </c>
      <c r="P371" s="3" t="n">
        <v>0.9093105543374475</v>
      </c>
      <c r="Q371" t="n">
        <v>0</v>
      </c>
      <c r="R371" s="3" t="n">
        <v>0.8991194238176078</v>
      </c>
      <c r="S371" s="3" t="n">
        <v>0.8991194238176079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1.050971315541024</v>
      </c>
      <c r="Z371" s="3" t="n">
        <v>0.3462962962962963</v>
      </c>
      <c r="AA371" s="3" t="n">
        <v>0.01851851851851849</v>
      </c>
      <c r="AB371" s="3" t="n">
        <v>0.4481481481481481</v>
      </c>
      <c r="AC371" s="3" t="n">
        <v>0.7074074074074075</v>
      </c>
      <c r="AD371" s="3" t="n">
        <v>0.287962962962963</v>
      </c>
      <c r="AE371" t="n">
        <v>0</v>
      </c>
      <c r="AF371" s="3" t="n">
        <v>0.3897900079318467</v>
      </c>
      <c r="AG371" s="3" t="n">
        <v>0.71230254079406</v>
      </c>
      <c r="AH371" s="3" t="n">
        <v>0.3673641829086356</v>
      </c>
      <c r="AI371" t="n">
        <v>0</v>
      </c>
      <c r="AJ371" t="n">
        <v>0</v>
      </c>
      <c r="AK371" t="n">
        <v>0</v>
      </c>
    </row>
    <row r="372">
      <c r="A372" t="n">
        <v>118</v>
      </c>
      <c r="B372" t="n">
        <v>123</v>
      </c>
      <c r="C372" t="inlineStr">
        <is>
          <t>Wavelet</t>
        </is>
      </c>
      <c r="D372" s="3" t="n">
        <v>0.4699537037037038</v>
      </c>
      <c r="E372" s="3" t="n">
        <v>0.989597211183163</v>
      </c>
      <c r="F372" t="n">
        <v>1</v>
      </c>
      <c r="G372" s="3" t="n">
        <v>0.3281420507004221</v>
      </c>
      <c r="H372" s="3" t="n">
        <v>-23.29844101316959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s="3" t="n">
        <v>0.0003113230721621172</v>
      </c>
      <c r="O372" s="3" t="n">
        <v>-0.0057078675959054</v>
      </c>
      <c r="P372" s="3" t="n">
        <v>-0.001872466622612388</v>
      </c>
      <c r="Q372" t="n">
        <v>0</v>
      </c>
      <c r="R372" s="3" t="n">
        <v>-2.405493226368563e-05</v>
      </c>
      <c r="S372" s="3" t="n">
        <v>-2.405493226348308e-05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-1.102124977355758e-05</v>
      </c>
      <c r="Z372" s="3" t="n">
        <v>0.3462962962962963</v>
      </c>
      <c r="AA372" s="3" t="n">
        <v>0.01851851851851849</v>
      </c>
      <c r="AB372" s="3" t="n">
        <v>0.4481481481481481</v>
      </c>
      <c r="AC372" s="3" t="n">
        <v>0.7074074074074075</v>
      </c>
      <c r="AD372" s="3" t="n">
        <v>0.287962962962963</v>
      </c>
      <c r="AE372" t="n">
        <v>0</v>
      </c>
      <c r="AF372" s="3" t="n">
        <v>-0.001038430163765096</v>
      </c>
      <c r="AG372" s="3" t="n">
        <v>-1.478277857518157e-05</v>
      </c>
      <c r="AH372" s="3" t="n">
        <v>-0.0003510709807800925</v>
      </c>
      <c r="AI372" s="3" t="n">
        <v>-0.0057078675959054</v>
      </c>
      <c r="AJ372" t="n">
        <v>0</v>
      </c>
      <c r="AK372" t="n">
        <v>0</v>
      </c>
    </row>
    <row r="373">
      <c r="A373" t="n">
        <v>118</v>
      </c>
      <c r="B373" t="n">
        <v>123</v>
      </c>
      <c r="C373" t="inlineStr">
        <is>
          <t>SWT</t>
        </is>
      </c>
      <c r="D373" s="3" t="n">
        <v>0.4699537037037038</v>
      </c>
      <c r="E373" s="3" t="n">
        <v>0.989597211183163</v>
      </c>
      <c r="F373" t="n">
        <v>1</v>
      </c>
      <c r="G373" s="3" t="n">
        <v>0.3281420507004221</v>
      </c>
      <c r="H373" s="3" t="n">
        <v>-23.29844101316959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s="3" t="n">
        <v>-0.0010497120954107</v>
      </c>
      <c r="O373" s="3" t="n">
        <v>-0.004944310372279626</v>
      </c>
      <c r="P373" s="3" t="n">
        <v>-0.001808234638878026</v>
      </c>
      <c r="Q373" t="n">
        <v>0</v>
      </c>
      <c r="R373" s="3" t="n">
        <v>-1.224900859403857e-05</v>
      </c>
      <c r="S373" s="3" t="n">
        <v>-1.224900859388459e-05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-5.612162138012748e-06</v>
      </c>
      <c r="Z373" s="3" t="n">
        <v>0.3462962962962963</v>
      </c>
      <c r="AA373" s="3" t="n">
        <v>0.01851851851851849</v>
      </c>
      <c r="AB373" s="3" t="n">
        <v>0.4481481481481481</v>
      </c>
      <c r="AC373" s="3" t="n">
        <v>0.7074074074074075</v>
      </c>
      <c r="AD373" s="3" t="n">
        <v>0.287962962962963</v>
      </c>
      <c r="AE373" t="n">
        <v>0</v>
      </c>
      <c r="AF373" s="3" t="n">
        <v>-0.001114608158081193</v>
      </c>
      <c r="AG373" s="3" t="n">
        <v>-7.527544831483978e-06</v>
      </c>
      <c r="AH373" s="3" t="n">
        <v>-0.0003740452343042257</v>
      </c>
      <c r="AI373" s="3" t="n">
        <v>-0.004944310372279626</v>
      </c>
      <c r="AJ373" t="n">
        <v>0</v>
      </c>
      <c r="AK373" t="n">
        <v>0</v>
      </c>
    </row>
    <row r="374">
      <c r="A374" t="n">
        <v>118</v>
      </c>
      <c r="B374" t="n">
        <v>124</v>
      </c>
      <c r="C374" t="inlineStr">
        <is>
          <t>Bandpass</t>
        </is>
      </c>
      <c r="D374" s="3" t="n">
        <v>0.6000925925925926</v>
      </c>
      <c r="E374" s="3" t="n">
        <v>0.9869217150588425</v>
      </c>
      <c r="F374" s="3" t="n">
        <v>0.6153846153846154</v>
      </c>
      <c r="G374" s="3" t="n">
        <v>0.3046541558039945</v>
      </c>
      <c r="H374" s="3" t="n">
        <v>-25.42094736227493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s="3" t="n">
        <v>0.8623959312940149</v>
      </c>
      <c r="O374" s="3" t="n">
        <v>0.861319254751208</v>
      </c>
      <c r="P374" s="3" t="n">
        <v>0.8612096392630579</v>
      </c>
      <c r="Q374" t="n">
        <v>0</v>
      </c>
      <c r="R374" s="3" t="n">
        <v>0.8554134409981182</v>
      </c>
      <c r="S374" s="3" t="n">
        <v>0.8554134409981182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1.027458606171281</v>
      </c>
      <c r="Z374" s="3" t="n">
        <v>0.4407407407407408</v>
      </c>
      <c r="AA374" s="3" t="n">
        <v>0.7101851851851853</v>
      </c>
      <c r="AB374" s="3" t="n">
        <v>0.4148148148148148</v>
      </c>
      <c r="AC374" s="3" t="n">
        <v>0.9074074074074074</v>
      </c>
      <c r="AD374" s="3" t="n">
        <v>0.287962962962963</v>
      </c>
      <c r="AE374" t="n">
        <v>0</v>
      </c>
      <c r="AF374" s="3" t="n">
        <v>0.3692749750440401</v>
      </c>
      <c r="AG374" s="3" t="n">
        <v>0.6845713720418793</v>
      </c>
      <c r="AH374" s="3" t="n">
        <v>0.3512821156953065</v>
      </c>
      <c r="AI374" t="n">
        <v>0</v>
      </c>
      <c r="AJ374" t="n">
        <v>0</v>
      </c>
      <c r="AK374" t="n">
        <v>0</v>
      </c>
    </row>
    <row r="375">
      <c r="A375" t="n">
        <v>118</v>
      </c>
      <c r="B375" t="n">
        <v>124</v>
      </c>
      <c r="C375" t="inlineStr">
        <is>
          <t>Wavelet</t>
        </is>
      </c>
      <c r="D375" s="3" t="n">
        <v>0.6000925925925926</v>
      </c>
      <c r="E375" s="3" t="n">
        <v>0.9869217150588425</v>
      </c>
      <c r="F375" s="3" t="n">
        <v>0.6153846153846154</v>
      </c>
      <c r="G375" s="3" t="n">
        <v>0.3046541558039945</v>
      </c>
      <c r="H375" s="3" t="n">
        <v>-25.42094736227493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s="3" t="n">
        <v>0.002192289383098166</v>
      </c>
      <c r="O375" s="3" t="n">
        <v>-0.003488152663845342</v>
      </c>
      <c r="P375" s="3" t="n">
        <v>-0.0008384302607866412</v>
      </c>
      <c r="Q375" t="n">
        <v>0</v>
      </c>
      <c r="R375" s="3" t="n">
        <v>-1.411041048309613e-05</v>
      </c>
      <c r="S375" s="3" t="n">
        <v>-1.411041048296999e-05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-7.496733739129719e-06</v>
      </c>
      <c r="Z375" s="3" t="n">
        <v>0.4407407407407408</v>
      </c>
      <c r="AA375" s="3" t="n">
        <v>0.7101851851851853</v>
      </c>
      <c r="AB375" s="3" t="n">
        <v>0.4148148148148148</v>
      </c>
      <c r="AC375" s="3" t="n">
        <v>0.9074074074074074</v>
      </c>
      <c r="AD375" s="3" t="n">
        <v>0.287962962962963</v>
      </c>
      <c r="AE375" t="n">
        <v>0</v>
      </c>
      <c r="AF375" s="3" t="n">
        <v>-0.0003048990773619739</v>
      </c>
      <c r="AG375" s="3" t="n">
        <v>-8.929388676298962e-06</v>
      </c>
      <c r="AH375" s="3" t="n">
        <v>-0.0001046094886794243</v>
      </c>
      <c r="AI375" s="3" t="n">
        <v>-0.003488152663845342</v>
      </c>
      <c r="AJ375" t="n">
        <v>0</v>
      </c>
      <c r="AK375" t="n">
        <v>0</v>
      </c>
    </row>
    <row r="376">
      <c r="A376" t="n">
        <v>118</v>
      </c>
      <c r="B376" t="n">
        <v>124</v>
      </c>
      <c r="C376" t="inlineStr">
        <is>
          <t>SWT</t>
        </is>
      </c>
      <c r="D376" s="3" t="n">
        <v>0.6000925925925926</v>
      </c>
      <c r="E376" s="3" t="n">
        <v>0.9869217150588425</v>
      </c>
      <c r="F376" s="3" t="n">
        <v>0.6153846153846154</v>
      </c>
      <c r="G376" s="3" t="n">
        <v>0.3046541558039945</v>
      </c>
      <c r="H376" s="3" t="n">
        <v>-25.42094736227493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s="3" t="n">
        <v>-0.001278618521535694</v>
      </c>
      <c r="O376" s="3" t="n">
        <v>-0.00286404674963834</v>
      </c>
      <c r="P376" s="3" t="n">
        <v>-0.0002582772081825776</v>
      </c>
      <c r="Q376" t="n">
        <v>0</v>
      </c>
      <c r="R376" s="3" t="n">
        <v>-1.306868642326845e-05</v>
      </c>
      <c r="S376" s="3" t="n">
        <v>-1.306868642308195e-05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-6.943278764107153e-06</v>
      </c>
      <c r="Z376" s="3" t="n">
        <v>0.4407407407407408</v>
      </c>
      <c r="AA376" s="3" t="n">
        <v>0.7101851851851853</v>
      </c>
      <c r="AB376" s="3" t="n">
        <v>0.4148148148148148</v>
      </c>
      <c r="AC376" s="3" t="n">
        <v>0.9074074074074074</v>
      </c>
      <c r="AD376" s="3" t="n">
        <v>0.287962962962963</v>
      </c>
      <c r="AE376" t="n">
        <v>0</v>
      </c>
      <c r="AF376" s="3" t="n">
        <v>-0.0006287060684795159</v>
      </c>
      <c r="AG376" s="3" t="n">
        <v>-8.270162902614389e-06</v>
      </c>
      <c r="AH376" s="3" t="n">
        <v>-0.0002123254104607101</v>
      </c>
      <c r="AI376" s="3" t="n">
        <v>-0.00286404674963834</v>
      </c>
      <c r="AJ376" t="n">
        <v>0</v>
      </c>
      <c r="AK376" t="n">
        <v>0</v>
      </c>
    </row>
    <row r="377">
      <c r="A377" t="n">
        <v>118</v>
      </c>
      <c r="B377" t="n">
        <v>125</v>
      </c>
      <c r="C377" t="inlineStr">
        <is>
          <t>Bandpass</t>
        </is>
      </c>
      <c r="D377" s="3" t="n">
        <v>0.5414814814814816</v>
      </c>
      <c r="E377" s="3" t="n">
        <v>0.9944184330266325</v>
      </c>
      <c r="F377" s="3" t="n">
        <v>0.9565217391304348</v>
      </c>
      <c r="G377" s="3" t="n">
        <v>0.4265641387730731</v>
      </c>
      <c r="H377" s="3" t="n">
        <v>-25.57989897959289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s="3" t="n">
        <v>0.8722596399928982</v>
      </c>
      <c r="O377" s="3" t="n">
        <v>0.8684085568341001</v>
      </c>
      <c r="P377" s="3" t="n">
        <v>0.870338051698214</v>
      </c>
      <c r="Q377" t="n">
        <v>0</v>
      </c>
      <c r="R377" s="3" t="n">
        <v>0.8638586481926629</v>
      </c>
      <c r="S377" s="3" t="n">
        <v>0.8638586481926628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1.049930122337522</v>
      </c>
      <c r="Z377" s="3" t="n">
        <v>0.162962962962963</v>
      </c>
      <c r="AA377" s="3" t="n">
        <v>0.1157407407407407</v>
      </c>
      <c r="AB377" s="3" t="n">
        <v>0.5703703703703704</v>
      </c>
      <c r="AC377" s="3" t="n">
        <v>0.9351851851851852</v>
      </c>
      <c r="AD377" s="3" t="n">
        <v>0.287962962962963</v>
      </c>
      <c r="AE377" t="n">
        <v>0</v>
      </c>
      <c r="AF377" s="3" t="n">
        <v>0.3730008926464589</v>
      </c>
      <c r="AG377" s="3" t="n">
        <v>0.6944118546807119</v>
      </c>
      <c r="AH377" s="3" t="n">
        <v>0.3558042491090569</v>
      </c>
      <c r="AI377" t="n">
        <v>0</v>
      </c>
      <c r="AJ377" t="n">
        <v>0</v>
      </c>
      <c r="AK377" t="n">
        <v>0</v>
      </c>
    </row>
    <row r="378">
      <c r="A378" t="n">
        <v>118</v>
      </c>
      <c r="B378" t="n">
        <v>125</v>
      </c>
      <c r="C378" t="inlineStr">
        <is>
          <t>Wavelet</t>
        </is>
      </c>
      <c r="D378" s="3" t="n">
        <v>0.5414814814814816</v>
      </c>
      <c r="E378" s="3" t="n">
        <v>0.9944184330266325</v>
      </c>
      <c r="F378" s="3" t="n">
        <v>0.9565217391304348</v>
      </c>
      <c r="G378" s="3" t="n">
        <v>0.4265641387730731</v>
      </c>
      <c r="H378" s="3" t="n">
        <v>-25.57989897959289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s="3" t="n">
        <v>0.002969110817019619</v>
      </c>
      <c r="O378" s="3" t="n">
        <v>-0.006503505852404257</v>
      </c>
      <c r="P378" s="3" t="n">
        <v>-0.0002445828808071007</v>
      </c>
      <c r="Q378" t="n">
        <v>0</v>
      </c>
      <c r="R378" s="3" t="n">
        <v>-2.21837589782668e-05</v>
      </c>
      <c r="S378" s="3" t="n">
        <v>-2.218375897822561e-05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-1.168025032583131e-05</v>
      </c>
      <c r="Z378" s="3" t="n">
        <v>0.162962962962963</v>
      </c>
      <c r="AA378" s="3" t="n">
        <v>0.1157407407407407</v>
      </c>
      <c r="AB378" s="3" t="n">
        <v>0.5703703703703704</v>
      </c>
      <c r="AC378" s="3" t="n">
        <v>0.9351851851851852</v>
      </c>
      <c r="AD378" s="3" t="n">
        <v>0.287962962962963</v>
      </c>
      <c r="AE378" t="n">
        <v>0</v>
      </c>
      <c r="AF378" s="3" t="n">
        <v>-0.0005398539880273913</v>
      </c>
      <c r="AG378" s="3" t="n">
        <v>-1.401194207058093e-05</v>
      </c>
      <c r="AH378" s="3" t="n">
        <v>-0.0001846219766993241</v>
      </c>
      <c r="AI378" s="3" t="n">
        <v>-0.006503505852404257</v>
      </c>
      <c r="AJ378" t="n">
        <v>0</v>
      </c>
      <c r="AK378" t="n">
        <v>0</v>
      </c>
    </row>
    <row r="379">
      <c r="A379" t="n">
        <v>118</v>
      </c>
      <c r="B379" t="n">
        <v>125</v>
      </c>
      <c r="C379" t="inlineStr">
        <is>
          <t>SWT</t>
        </is>
      </c>
      <c r="D379" s="3" t="n">
        <v>0.5414814814814816</v>
      </c>
      <c r="E379" s="3" t="n">
        <v>0.9944184330266325</v>
      </c>
      <c r="F379" s="3" t="n">
        <v>0.9565217391304348</v>
      </c>
      <c r="G379" s="3" t="n">
        <v>0.4265641387730731</v>
      </c>
      <c r="H379" s="3" t="n">
        <v>-25.57989897959289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s="3" t="n">
        <v>-0.0006980004580439712</v>
      </c>
      <c r="O379" s="3" t="n">
        <v>-0.004984406990575597</v>
      </c>
      <c r="P379" s="3" t="n">
        <v>0.002008372772004368</v>
      </c>
      <c r="Q379" t="n">
        <v>0</v>
      </c>
      <c r="R379" s="3" t="n">
        <v>-8.102606589627867e-06</v>
      </c>
      <c r="S379" s="3" t="n">
        <v>-8.102606589607033e-06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-4.266235477068435e-06</v>
      </c>
      <c r="Z379" s="3" t="n">
        <v>0.162962962962963</v>
      </c>
      <c r="AA379" s="3" t="n">
        <v>0.1157407407407407</v>
      </c>
      <c r="AB379" s="3" t="n">
        <v>0.5703703703703704</v>
      </c>
      <c r="AC379" s="3" t="n">
        <v>0.9351851851851852</v>
      </c>
      <c r="AD379" s="3" t="n">
        <v>0.287962962962963</v>
      </c>
      <c r="AE379" t="n">
        <v>0</v>
      </c>
      <c r="AF379" s="3" t="n">
        <v>-0.0005248620966593144</v>
      </c>
      <c r="AG379" s="3" t="n">
        <v>-5.117862164075833e-06</v>
      </c>
      <c r="AH379" s="3" t="n">
        <v>-0.0001766599862744634</v>
      </c>
      <c r="AI379" s="3" t="n">
        <v>-0.004984406990575597</v>
      </c>
      <c r="AJ379" t="n">
        <v>0</v>
      </c>
      <c r="AK379" t="n">
        <v>0</v>
      </c>
    </row>
    <row r="380">
      <c r="A380" t="n">
        <v>118</v>
      </c>
      <c r="B380" t="n">
        <v>126</v>
      </c>
      <c r="C380" t="inlineStr">
        <is>
          <t>Bandpass</t>
        </is>
      </c>
      <c r="D380" s="3" t="n">
        <v>0.5814814814814815</v>
      </c>
      <c r="E380" s="3" t="n">
        <v>0.7715828830756332</v>
      </c>
      <c r="F380" s="3" t="n">
        <v>0.7222222222222222</v>
      </c>
      <c r="G380" s="3" t="n">
        <v>0.4579679109087023</v>
      </c>
      <c r="H380" s="3" t="n">
        <v>-9.018040637245948</v>
      </c>
      <c r="I380" s="3" t="n">
        <v>0.8333333333333333</v>
      </c>
      <c r="J380" s="3" t="n">
        <v>-1.212199141116549</v>
      </c>
      <c r="K380" s="3" t="n">
        <v>-0.7979626485568766</v>
      </c>
      <c r="L380" s="3" t="n">
        <v>0.08429565093924245</v>
      </c>
      <c r="M380" s="3" t="n">
        <v>0.05524861878453055</v>
      </c>
      <c r="N380" s="3" t="n">
        <v>0.5944441179390447</v>
      </c>
      <c r="O380" s="3" t="n">
        <v>0.6904264684707542</v>
      </c>
      <c r="P380" s="3" t="n">
        <v>0.6270734019888041</v>
      </c>
      <c r="Q380" s="3" t="n">
        <v>-0.7234357645316558</v>
      </c>
      <c r="R380" s="3" t="n">
        <v>0.5777924422720835</v>
      </c>
      <c r="S380" s="3" t="n">
        <v>0.5777924422720836</v>
      </c>
      <c r="T380" s="3" t="n">
        <v>0.1666666666666667</v>
      </c>
      <c r="U380" s="3" t="n">
        <v>-0.006535947712418278</v>
      </c>
      <c r="V380" s="3" t="n">
        <v>0.04761904761904745</v>
      </c>
      <c r="W380" s="3" t="n">
        <v>0.0192936424675066</v>
      </c>
      <c r="X380" s="3" t="n">
        <v>0.04913049827892244</v>
      </c>
      <c r="Y380" s="3" t="n">
        <v>0.5143978790429573</v>
      </c>
      <c r="Z380" s="3" t="n">
        <v>0.662962962962963</v>
      </c>
      <c r="AA380" s="3" t="n">
        <v>0.5212962962962964</v>
      </c>
      <c r="AB380" s="3" t="n">
        <v>0.5925925925925926</v>
      </c>
      <c r="AC380" s="3" t="n">
        <v>0.3296296296296296</v>
      </c>
      <c r="AD380" s="3" t="n">
        <v>0.9268518518518518</v>
      </c>
      <c r="AE380" s="3" t="n">
        <v>-0.3604824046200259</v>
      </c>
      <c r="AF380" s="3" t="n">
        <v>0.1924780194368896</v>
      </c>
      <c r="AG380" s="3" t="n">
        <v>0.4297783154665117</v>
      </c>
      <c r="AH380" s="3" t="n">
        <v>0.08725797676112512</v>
      </c>
      <c r="AI380" s="3" t="n">
        <v>-1.212199141116549</v>
      </c>
      <c r="AJ380" t="n">
        <v>3</v>
      </c>
      <c r="AK380" t="n">
        <v>3</v>
      </c>
    </row>
    <row r="381">
      <c r="A381" t="n">
        <v>118</v>
      </c>
      <c r="B381" t="n">
        <v>126</v>
      </c>
      <c r="C381" t="inlineStr">
        <is>
          <t>Wavelet</t>
        </is>
      </c>
      <c r="D381" s="3" t="n">
        <v>0.5814814814814815</v>
      </c>
      <c r="E381" s="3" t="n">
        <v>0.7715828830756332</v>
      </c>
      <c r="F381" s="3" t="n">
        <v>0.7222222222222222</v>
      </c>
      <c r="G381" s="3" t="n">
        <v>0.4579679109087023</v>
      </c>
      <c r="H381" s="3" t="n">
        <v>-9.018040637245948</v>
      </c>
      <c r="I381" s="3" t="n">
        <v>0.8333333333333333</v>
      </c>
      <c r="J381" s="3" t="n">
        <v>-1.212199141116549</v>
      </c>
      <c r="K381" s="3" t="n">
        <v>-0.7979626485568766</v>
      </c>
      <c r="L381" s="3" t="n">
        <v>0.1251590451298599</v>
      </c>
      <c r="M381" s="3" t="n">
        <v>0.1104972375690611</v>
      </c>
      <c r="N381" s="3" t="n">
        <v>-0.103666612545555</v>
      </c>
      <c r="O381" s="3" t="n">
        <v>-0.09528826694197351</v>
      </c>
      <c r="P381" s="3" t="n">
        <v>-0.4686040583879323</v>
      </c>
      <c r="Q381" s="3" t="n">
        <v>-1.197704553868938</v>
      </c>
      <c r="R381" s="3" t="n">
        <v>0.00274098178123283</v>
      </c>
      <c r="S381" s="3" t="n">
        <v>0.002740981781232711</v>
      </c>
      <c r="T381" s="3" t="n">
        <v>0.1666666666666667</v>
      </c>
      <c r="U381" s="3" t="n">
        <v>-0.006535947712418278</v>
      </c>
      <c r="V381" s="3" t="n">
        <v>0.04761904761904745</v>
      </c>
      <c r="W381" s="3" t="n">
        <v>0.02399747168683307</v>
      </c>
      <c r="X381" s="3" t="n">
        <v>-0.006198073350950965</v>
      </c>
      <c r="Y381" s="3" t="n">
        <v>0.001637434139275622</v>
      </c>
      <c r="Z381" s="3" t="n">
        <v>0.662962962962963</v>
      </c>
      <c r="AA381" s="3" t="n">
        <v>0.5212962962962964</v>
      </c>
      <c r="AB381" s="3" t="n">
        <v>0.5925925925925926</v>
      </c>
      <c r="AC381" s="3" t="n">
        <v>0.3296296296296296</v>
      </c>
      <c r="AD381" s="3" t="n">
        <v>0.9268518518518518</v>
      </c>
      <c r="AE381" s="3" t="n">
        <v>-0.3604824046200259</v>
      </c>
      <c r="AF381" s="3" t="n">
        <v>-0.2293728196226635</v>
      </c>
      <c r="AG381" s="3" t="n">
        <v>0.0002303310876975492</v>
      </c>
      <c r="AH381" s="3" t="n">
        <v>-0.1965416310516639</v>
      </c>
      <c r="AI381" s="3" t="n">
        <v>-1.212199141116549</v>
      </c>
      <c r="AJ381" t="n">
        <v>6</v>
      </c>
      <c r="AK381" t="n">
        <v>4</v>
      </c>
    </row>
    <row r="382">
      <c r="A382" t="n">
        <v>118</v>
      </c>
      <c r="B382" t="n">
        <v>126</v>
      </c>
      <c r="C382" t="inlineStr">
        <is>
          <t>SWT</t>
        </is>
      </c>
      <c r="D382" s="3" t="n">
        <v>0.5814814814814815</v>
      </c>
      <c r="E382" s="3" t="n">
        <v>0.7715828830756332</v>
      </c>
      <c r="F382" s="3" t="n">
        <v>0.7222222222222222</v>
      </c>
      <c r="G382" s="3" t="n">
        <v>0.4579679109087023</v>
      </c>
      <c r="H382" s="3" t="n">
        <v>-9.018040637245948</v>
      </c>
      <c r="I382" s="3" t="n">
        <v>0.8333333333333333</v>
      </c>
      <c r="J382" s="3" t="n">
        <v>-0.592380702958494</v>
      </c>
      <c r="K382" s="3" t="n">
        <v>-0.4312393887945666</v>
      </c>
      <c r="L382" s="3" t="n">
        <v>0.04775769500226931</v>
      </c>
      <c r="M382" s="3" t="n">
        <v>0.1602209944751382</v>
      </c>
      <c r="N382" s="3" t="n">
        <v>-0.1037479433886593</v>
      </c>
      <c r="O382" s="3" t="n">
        <v>-0.1518486380126248</v>
      </c>
      <c r="P382" s="3" t="n">
        <v>-0.6228258034428548</v>
      </c>
      <c r="Q382" s="3" t="n">
        <v>-2.975482331646715</v>
      </c>
      <c r="R382" s="3" t="n">
        <v>0.002501531470071764</v>
      </c>
      <c r="S382" s="3" t="n">
        <v>0.002501531470071586</v>
      </c>
      <c r="T382" s="3" t="n">
        <v>-0.1666666666666667</v>
      </c>
      <c r="U382" s="3" t="n">
        <v>-0.1666666666666668</v>
      </c>
      <c r="V382" s="3" t="n">
        <v>-0.1728395061728396</v>
      </c>
      <c r="W382" s="3" t="n">
        <v>-0.04979288925083727</v>
      </c>
      <c r="X382" s="3" t="n">
        <v>-0.02066390827411571</v>
      </c>
      <c r="Y382" s="3" t="n">
        <v>0.001494209705424594</v>
      </c>
      <c r="Z382" s="3" t="n">
        <v>0.662962962962963</v>
      </c>
      <c r="AA382" s="3" t="n">
        <v>0.5212962962962964</v>
      </c>
      <c r="AB382" s="3" t="n">
        <v>0.5925925925925926</v>
      </c>
      <c r="AC382" s="3" t="n">
        <v>0.3296296296296296</v>
      </c>
      <c r="AD382" s="3" t="n">
        <v>0.9268518518518518</v>
      </c>
      <c r="AE382" s="3" t="n">
        <v>-0.3059585862518467</v>
      </c>
      <c r="AF382" s="3" t="n">
        <v>-0.527959845180612</v>
      </c>
      <c r="AG382" s="3" t="n">
        <v>-0.003541658907136941</v>
      </c>
      <c r="AH382" s="3" t="n">
        <v>-0.2791533634465319</v>
      </c>
      <c r="AI382" s="3" t="n">
        <v>-2.975482331646715</v>
      </c>
      <c r="AJ382" t="n">
        <v>11</v>
      </c>
      <c r="AK382" t="n">
        <v>4</v>
      </c>
    </row>
    <row r="383">
      <c r="A383" t="n">
        <v>118</v>
      </c>
      <c r="B383" t="n">
        <v>127</v>
      </c>
      <c r="C383" t="inlineStr">
        <is>
          <t>Bandpass</t>
        </is>
      </c>
      <c r="D383" s="3" t="n">
        <v>0.6048148148148149</v>
      </c>
      <c r="E383" s="3" t="n">
        <v>0.7341096674237196</v>
      </c>
      <c r="F383" s="3" t="n">
        <v>0.7027027027027027</v>
      </c>
      <c r="G383" s="3" t="n">
        <v>0.4826538262032802</v>
      </c>
      <c r="H383" s="3" t="n">
        <v>-8.538748016957493</v>
      </c>
      <c r="I383" s="3" t="n">
        <v>0.7692307692307692</v>
      </c>
      <c r="J383" s="3" t="n">
        <v>0.315626291856139</v>
      </c>
      <c r="K383" s="3" t="n">
        <v>0.262982160460458</v>
      </c>
      <c r="L383" s="3" t="n">
        <v>-0.05322462720083451</v>
      </c>
      <c r="M383" s="3" t="n">
        <v>-0.1756756756756755</v>
      </c>
      <c r="N383" s="3" t="n">
        <v>0.5096874043502077</v>
      </c>
      <c r="O383" s="3" t="n">
        <v>0.6750095875837048</v>
      </c>
      <c r="P383" s="3" t="n">
        <v>0.4648319947525856</v>
      </c>
      <c r="Q383" s="3" t="n">
        <v>-0.4810479375696768</v>
      </c>
      <c r="R383" s="3" t="n">
        <v>0.5672317348596557</v>
      </c>
      <c r="S383" s="3" t="n">
        <v>0.5672317348596557</v>
      </c>
      <c r="T383" s="3" t="n">
        <v>-0.1666666666666667</v>
      </c>
      <c r="U383" s="3" t="n">
        <v>-0.07142857142857133</v>
      </c>
      <c r="V383" s="3" t="n">
        <v>-0.1049999999999998</v>
      </c>
      <c r="W383" s="3" t="n">
        <v>0.006572803211999961</v>
      </c>
      <c r="X383" s="3" t="n">
        <v>0.02634520670562292</v>
      </c>
      <c r="Y383" s="3" t="n">
        <v>0.4821322872162825</v>
      </c>
      <c r="Z383" s="3" t="n">
        <v>0.6962962962962963</v>
      </c>
      <c r="AA383" s="3" t="n">
        <v>0.5601851851851851</v>
      </c>
      <c r="AB383" s="3" t="n">
        <v>0.6314814814814815</v>
      </c>
      <c r="AC383" s="3" t="n">
        <v>0.3185185185185185</v>
      </c>
      <c r="AD383" s="3" t="n">
        <v>0.9879629629629629</v>
      </c>
      <c r="AE383" s="3" t="n">
        <v>0.04710264284427181</v>
      </c>
      <c r="AF383" s="3" t="n">
        <v>0.1351647927789016</v>
      </c>
      <c r="AG383" s="3" t="n">
        <v>0.4107352409103042</v>
      </c>
      <c r="AH383" s="3" t="n">
        <v>0.1976675588444926</v>
      </c>
      <c r="AI383" s="3" t="n">
        <v>-0.4810479375696768</v>
      </c>
      <c r="AJ383" t="n">
        <v>6</v>
      </c>
      <c r="AK383" t="n">
        <v>1</v>
      </c>
    </row>
    <row r="384">
      <c r="A384" t="n">
        <v>118</v>
      </c>
      <c r="B384" t="n">
        <v>127</v>
      </c>
      <c r="C384" t="inlineStr">
        <is>
          <t>Wavelet</t>
        </is>
      </c>
      <c r="D384" s="3" t="n">
        <v>0.6048148148148149</v>
      </c>
      <c r="E384" s="3" t="n">
        <v>0.7341096674237196</v>
      </c>
      <c r="F384" s="3" t="n">
        <v>0.7027027027027027</v>
      </c>
      <c r="G384" s="3" t="n">
        <v>0.4826538262032802</v>
      </c>
      <c r="H384" s="3" t="n">
        <v>-8.538748016957493</v>
      </c>
      <c r="I384" s="3" t="n">
        <v>0.7692307692307692</v>
      </c>
      <c r="J384" s="3" t="n">
        <v>-0.3170579200320823</v>
      </c>
      <c r="K384" s="3" t="n">
        <v>-0.228882458316109</v>
      </c>
      <c r="L384" s="3" t="n">
        <v>0.09809260858661213</v>
      </c>
      <c r="M384" s="3" t="n">
        <v>0.1148648648648649</v>
      </c>
      <c r="N384" s="3" t="n">
        <v>-0.006771510578898429</v>
      </c>
      <c r="O384" s="3" t="n">
        <v>-0.05127680043829209</v>
      </c>
      <c r="P384" s="3" t="n">
        <v>-0.0423694112738803</v>
      </c>
      <c r="Q384" s="3" t="n">
        <v>0.1739130434782609</v>
      </c>
      <c r="R384" s="3" t="n">
        <v>0.002836015489486889</v>
      </c>
      <c r="S384" s="3" t="n">
        <v>0.002836015489486968</v>
      </c>
      <c r="T384" s="3" t="n">
        <v>0.1666666666666667</v>
      </c>
      <c r="U384" s="3" t="n">
        <v>0.0625000000000001</v>
      </c>
      <c r="V384" s="3" t="n">
        <v>0.09722222222222224</v>
      </c>
      <c r="W384" s="3" t="n">
        <v>0.02067041062499536</v>
      </c>
      <c r="X384" s="3" t="n">
        <v>-0.006912780214891953</v>
      </c>
      <c r="Y384" s="3" t="n">
        <v>0.001634854627239769</v>
      </c>
      <c r="Z384" s="3" t="n">
        <v>0.6962962962962963</v>
      </c>
      <c r="AA384" s="3" t="n">
        <v>0.5601851851851851</v>
      </c>
      <c r="AB384" s="3" t="n">
        <v>0.6314814814814815</v>
      </c>
      <c r="AC384" s="3" t="n">
        <v>0.3185185185185185</v>
      </c>
      <c r="AD384" s="3" t="n">
        <v>0.9879629629629629</v>
      </c>
      <c r="AE384" s="3" t="n">
        <v>-0.04391029789186042</v>
      </c>
      <c r="AF384" s="3" t="n">
        <v>0.04387474360909464</v>
      </c>
      <c r="AG384" s="3" t="n">
        <v>9.852634783041837e-05</v>
      </c>
      <c r="AH384" s="3" t="n">
        <v>2.099068835488072e-05</v>
      </c>
      <c r="AI384" s="3" t="n">
        <v>-0.3170579200320823</v>
      </c>
      <c r="AJ384" t="n">
        <v>4</v>
      </c>
      <c r="AK384" t="n">
        <v>1</v>
      </c>
    </row>
    <row r="385">
      <c r="A385" t="n">
        <v>118</v>
      </c>
      <c r="B385" t="n">
        <v>127</v>
      </c>
      <c r="C385" t="inlineStr">
        <is>
          <t>SWT</t>
        </is>
      </c>
      <c r="D385" s="3" t="n">
        <v>0.6048148148148149</v>
      </c>
      <c r="E385" s="3" t="n">
        <v>0.7341096674237196</v>
      </c>
      <c r="F385" s="3" t="n">
        <v>0.7027027027027027</v>
      </c>
      <c r="G385" s="3" t="n">
        <v>0.4826538262032802</v>
      </c>
      <c r="H385" s="3" t="n">
        <v>-8.538748016957493</v>
      </c>
      <c r="I385" s="3" t="n">
        <v>0.7692307692307692</v>
      </c>
      <c r="J385" s="3" t="n">
        <v>0.315626291856139</v>
      </c>
      <c r="K385" s="3" t="n">
        <v>0.262982160460458</v>
      </c>
      <c r="L385" s="3" t="n">
        <v>0.003682885316254111</v>
      </c>
      <c r="M385" s="3" t="n">
        <v>0.09459459459459461</v>
      </c>
      <c r="N385" s="3" t="n">
        <v>0.007086165228369837</v>
      </c>
      <c r="O385" s="3" t="n">
        <v>0.02009832469567053</v>
      </c>
      <c r="P385" s="3" t="n">
        <v>0.1324643021104415</v>
      </c>
      <c r="Q385" s="3" t="n">
        <v>0.7430323299888517</v>
      </c>
      <c r="R385" s="3" t="n">
        <v>0.002676738837830748</v>
      </c>
      <c r="S385" s="3" t="n">
        <v>0.002676738837830756</v>
      </c>
      <c r="T385" s="3" t="n">
        <v>-0.3333333333333332</v>
      </c>
      <c r="U385" s="3" t="n">
        <v>-0.1785714285714284</v>
      </c>
      <c r="V385" s="3" t="n">
        <v>-0.235</v>
      </c>
      <c r="W385" s="3" t="n">
        <v>0.03798252131879697</v>
      </c>
      <c r="X385" s="3" t="n">
        <v>-0.02235535738409393</v>
      </c>
      <c r="Y385" s="3" t="n">
        <v>0.001542914557063568</v>
      </c>
      <c r="Z385" s="3" t="n">
        <v>0.6962962962962963</v>
      </c>
      <c r="AA385" s="3" t="n">
        <v>0.5601851851851851</v>
      </c>
      <c r="AB385" s="3" t="n">
        <v>0.6314814814814815</v>
      </c>
      <c r="AC385" s="3" t="n">
        <v>0.3185185185185185</v>
      </c>
      <c r="AD385" s="3" t="n">
        <v>0.9879629629629629</v>
      </c>
      <c r="AE385" s="3" t="n">
        <v>-0.03365926191763292</v>
      </c>
      <c r="AF385" s="3" t="n">
        <v>0.1484201604647113</v>
      </c>
      <c r="AG385" s="3" t="n">
        <v>-0.003864741287842215</v>
      </c>
      <c r="AH385" s="3" t="n">
        <v>0.03696538575307873</v>
      </c>
      <c r="AI385" s="3" t="n">
        <v>-0.3333333333333332</v>
      </c>
      <c r="AJ385" t="n">
        <v>4</v>
      </c>
      <c r="AK385" t="n">
        <v>1</v>
      </c>
    </row>
    <row r="386">
      <c r="A386" t="n">
        <v>118</v>
      </c>
      <c r="B386" t="n">
        <v>128</v>
      </c>
      <c r="C386" t="inlineStr">
        <is>
          <t>Bandpass</t>
        </is>
      </c>
      <c r="D386" s="3" t="n">
        <v>0.6264814814814814</v>
      </c>
      <c r="E386" s="3" t="n">
        <v>0.4562201043988778</v>
      </c>
      <c r="F386" s="3" t="n">
        <v>0.6842105263157895</v>
      </c>
      <c r="G386" s="3" t="n">
        <v>0.7717123710050466</v>
      </c>
      <c r="H386" s="3" t="n">
        <v>-9.110104179402702</v>
      </c>
      <c r="I386" s="3" t="n">
        <v>0.8928571428571428</v>
      </c>
      <c r="J386" s="3" t="n">
        <v>0.06333130492282181</v>
      </c>
      <c r="K386" s="3" t="n">
        <v>0.04840666709240672</v>
      </c>
      <c r="L386" s="3" t="n">
        <v>-0.2931152815372087</v>
      </c>
      <c r="M386" s="3" t="n">
        <v>0.3260869565217392</v>
      </c>
      <c r="N386" s="3" t="n">
        <v>0.351224270128147</v>
      </c>
      <c r="O386" s="3" t="n">
        <v>0.760849195187246</v>
      </c>
      <c r="P386" s="3" t="n">
        <v>0.4766826683761647</v>
      </c>
      <c r="Q386" s="3" t="n">
        <v>-1.552604698672114</v>
      </c>
      <c r="R386" s="3" t="n">
        <v>0.6127222416571452</v>
      </c>
      <c r="S386" s="3" t="n">
        <v>0.6127222416571451</v>
      </c>
      <c r="T386" s="3" t="n">
        <v>-0.2</v>
      </c>
      <c r="U386" s="3" t="n">
        <v>-0.06666666666666679</v>
      </c>
      <c r="V386" s="3" t="n">
        <v>-0.1076923076923077</v>
      </c>
      <c r="W386" s="3" t="n">
        <v>0.05776098425608313</v>
      </c>
      <c r="X386" s="3" t="n">
        <v>0.06541894070960393</v>
      </c>
      <c r="Y386" s="3" t="n">
        <v>0.5222564060157183</v>
      </c>
      <c r="Z386" s="3" t="n">
        <v>0.8685185185185185</v>
      </c>
      <c r="AA386" s="3" t="n">
        <v>0.6074074074074074</v>
      </c>
      <c r="AB386" s="3" t="n">
        <v>0.9203703703703704</v>
      </c>
      <c r="AC386" s="3" t="n">
        <v>0.3351851851851851</v>
      </c>
      <c r="AD386" s="3" t="n">
        <v>0.7851851851851852</v>
      </c>
      <c r="AE386" s="3" t="n">
        <v>-0.05252420046874919</v>
      </c>
      <c r="AF386" s="3" t="n">
        <v>0.01812629918000812</v>
      </c>
      <c r="AG386" s="3" t="n">
        <v>0.4532799575099032</v>
      </c>
      <c r="AH386" s="3" t="n">
        <v>0.1396273520737207</v>
      </c>
      <c r="AI386" s="3" t="n">
        <v>-1.552604698672114</v>
      </c>
      <c r="AJ386" t="n">
        <v>5</v>
      </c>
      <c r="AK386" t="n">
        <v>1</v>
      </c>
    </row>
    <row r="387">
      <c r="A387" t="n">
        <v>118</v>
      </c>
      <c r="B387" t="n">
        <v>128</v>
      </c>
      <c r="C387" t="inlineStr">
        <is>
          <t>Wavelet</t>
        </is>
      </c>
      <c r="D387" s="3" t="n">
        <v>0.6264814814814814</v>
      </c>
      <c r="E387" s="3" t="n">
        <v>0.4562201043988778</v>
      </c>
      <c r="F387" s="3" t="n">
        <v>0.6842105263157895</v>
      </c>
      <c r="G387" s="3" t="n">
        <v>0.7717123710050466</v>
      </c>
      <c r="H387" s="3" t="n">
        <v>-9.110104179402702</v>
      </c>
      <c r="I387" s="3" t="n">
        <v>0.8928571428571428</v>
      </c>
      <c r="J387" s="3" t="n">
        <v>0.06209731982101618</v>
      </c>
      <c r="K387" s="3" t="n">
        <v>0.04744875151669954</v>
      </c>
      <c r="L387" s="3" t="n">
        <v>0.1464870837178405</v>
      </c>
      <c r="M387" s="3" t="n">
        <v>0.2086956521739131</v>
      </c>
      <c r="N387" s="3" t="n">
        <v>-0.03682571203530181</v>
      </c>
      <c r="O387" s="3" t="n">
        <v>-0.00182371425210878</v>
      </c>
      <c r="P387" s="3" t="n">
        <v>-0.1466034356541478</v>
      </c>
      <c r="Q387" s="3" t="n">
        <v>-2.594994892747701</v>
      </c>
      <c r="R387" s="3" t="n">
        <v>0.002091523883307144</v>
      </c>
      <c r="S387" s="3" t="n">
        <v>0.002091523883307348</v>
      </c>
      <c r="T387" t="n">
        <v>0</v>
      </c>
      <c r="U387" s="3" t="n">
        <v>0.04000000000000004</v>
      </c>
      <c r="V387" s="3" t="n">
        <v>0.03076923076923066</v>
      </c>
      <c r="W387" s="3" t="n">
        <v>0.07560337901975625</v>
      </c>
      <c r="X387" s="3" t="n">
        <v>-0.008518009633667514</v>
      </c>
      <c r="Y387" s="3" t="n">
        <v>0.001152688714545876</v>
      </c>
      <c r="Z387" s="3" t="n">
        <v>0.8685185185185185</v>
      </c>
      <c r="AA387" s="3" t="n">
        <v>0.6074074074074074</v>
      </c>
      <c r="AB387" s="3" t="n">
        <v>0.9203703703703704</v>
      </c>
      <c r="AC387" s="3" t="n">
        <v>0.3351851851851851</v>
      </c>
      <c r="AD387" s="3" t="n">
        <v>0.7851851851851852</v>
      </c>
      <c r="AE387" s="3" t="n">
        <v>0.03606306042138928</v>
      </c>
      <c r="AF387" s="3" t="n">
        <v>-0.335637377111107</v>
      </c>
      <c r="AG387" s="3" t="n">
        <v>-0.0007955682881267865</v>
      </c>
      <c r="AH387" s="3" t="n">
        <v>-0.1001232949926148</v>
      </c>
      <c r="AI387" s="3" t="n">
        <v>-2.594994892747701</v>
      </c>
      <c r="AJ387" t="n">
        <v>3</v>
      </c>
      <c r="AK387" t="n">
        <v>1</v>
      </c>
    </row>
    <row r="388">
      <c r="A388" t="n">
        <v>118</v>
      </c>
      <c r="B388" t="n">
        <v>128</v>
      </c>
      <c r="C388" t="inlineStr">
        <is>
          <t>SWT</t>
        </is>
      </c>
      <c r="D388" s="3" t="n">
        <v>0.6264814814814814</v>
      </c>
      <c r="E388" s="3" t="n">
        <v>0.4562201043988778</v>
      </c>
      <c r="F388" s="3" t="n">
        <v>0.6842105263157895</v>
      </c>
      <c r="G388" s="3" t="n">
        <v>0.7717123710050466</v>
      </c>
      <c r="H388" s="3" t="n">
        <v>-9.110104179402702</v>
      </c>
      <c r="I388" s="3" t="n">
        <v>0.8928571428571428</v>
      </c>
      <c r="J388" s="3" t="n">
        <v>0.3414996799106885</v>
      </c>
      <c r="K388" s="3" t="n">
        <v>0.2806643512946592</v>
      </c>
      <c r="L388" s="3" t="n">
        <v>-0.2493616168006735</v>
      </c>
      <c r="M388" s="3" t="n">
        <v>-0.01739130434782609</v>
      </c>
      <c r="N388" s="3" t="n">
        <v>0.004057658578394778</v>
      </c>
      <c r="O388" s="3" t="n">
        <v>0.1950573412276678</v>
      </c>
      <c r="P388" s="3" t="n">
        <v>-0.08262265169737515</v>
      </c>
      <c r="Q388" s="3" t="n">
        <v>-3.649188514357053</v>
      </c>
      <c r="R388" s="3" t="n">
        <v>0.002151874048842233</v>
      </c>
      <c r="S388" s="3" t="n">
        <v>0.002151874048842356</v>
      </c>
      <c r="T388" s="3" t="n">
        <v>-0.4000000000000001</v>
      </c>
      <c r="U388" s="3" t="n">
        <v>-0.1428571428571429</v>
      </c>
      <c r="V388" s="3" t="n">
        <v>-0.2239999999999998</v>
      </c>
      <c r="W388" s="3" t="n">
        <v>0.04524963599256535</v>
      </c>
      <c r="X388" s="3" t="n">
        <v>-0.02031591768433206</v>
      </c>
      <c r="Y388" s="3" t="n">
        <v>0.001185984980738872</v>
      </c>
      <c r="Z388" s="3" t="n">
        <v>0.8685185185185185</v>
      </c>
      <c r="AA388" s="3" t="n">
        <v>0.6074074074074074</v>
      </c>
      <c r="AB388" s="3" t="n">
        <v>0.9203703703703704</v>
      </c>
      <c r="AC388" s="3" t="n">
        <v>0.3351851851851851</v>
      </c>
      <c r="AD388" s="3" t="n">
        <v>0.7851851851851852</v>
      </c>
      <c r="AE388" s="3" t="n">
        <v>-0.02893862233035902</v>
      </c>
      <c r="AF388" s="3" t="n">
        <v>-0.5363142073434715</v>
      </c>
      <c r="AG388" s="3" t="n">
        <v>-0.003706546151477148</v>
      </c>
      <c r="AH388" s="3" t="n">
        <v>-0.1896531252751026</v>
      </c>
      <c r="AI388" s="3" t="n">
        <v>-3.649188514357053</v>
      </c>
      <c r="AJ388" t="n">
        <v>7</v>
      </c>
      <c r="AK388" t="n">
        <v>2</v>
      </c>
    </row>
    <row r="389">
      <c r="A389" t="n">
        <v>118</v>
      </c>
      <c r="B389" t="n">
        <v>129</v>
      </c>
      <c r="C389" t="inlineStr">
        <is>
          <t>Bandpass</t>
        </is>
      </c>
      <c r="D389" s="3" t="n">
        <v>0.6742592592592593</v>
      </c>
      <c r="E389" s="3" t="n">
        <v>0.4124910152711862</v>
      </c>
      <c r="F389" s="3" t="n">
        <v>0.7222222222222222</v>
      </c>
      <c r="G389" s="3" t="n">
        <v>0.7172813555268216</v>
      </c>
      <c r="H389" s="3" t="n">
        <v>-10.26182208848894</v>
      </c>
      <c r="I389" s="3" t="n">
        <v>0.8333333333333333</v>
      </c>
      <c r="J389" s="3" t="n">
        <v>-0.1632229263667794</v>
      </c>
      <c r="K389" s="3" t="n">
        <v>-0.1369294605809129</v>
      </c>
      <c r="L389" s="3" t="n">
        <v>-0.009109948165817448</v>
      </c>
      <c r="M389" s="3" t="n">
        <v>0.08433734939759022</v>
      </c>
      <c r="N389" s="3" t="n">
        <v>-0.3111791817831988</v>
      </c>
      <c r="O389" s="3" t="n">
        <v>0.658662025016763</v>
      </c>
      <c r="P389" s="3" t="n">
        <v>-0.285001544428618</v>
      </c>
      <c r="Q389" s="3" t="n">
        <v>-0.2481751824817521</v>
      </c>
      <c r="R389" s="3" t="n">
        <v>0.5952240399431126</v>
      </c>
      <c r="S389" s="3" t="n">
        <v>0.5952240399431122</v>
      </c>
      <c r="T389" s="3" t="n">
        <v>-0.1428571428571431</v>
      </c>
      <c r="U389" s="3" t="n">
        <v>-0.1111111111111112</v>
      </c>
      <c r="V389" s="3" t="n">
        <v>-0.1249999999999999</v>
      </c>
      <c r="W389" s="3" t="n">
        <v>0.03178471532155863</v>
      </c>
      <c r="X389" s="3" t="n">
        <v>0.2152464416599102</v>
      </c>
      <c r="Y389" s="3" t="n">
        <v>0.6145563773084067</v>
      </c>
      <c r="Z389" s="3" t="n">
        <v>0.9407407407407408</v>
      </c>
      <c r="AA389" s="3" t="n">
        <v>0.5212962962962964</v>
      </c>
      <c r="AB389" s="3" t="n">
        <v>0.8759259259259259</v>
      </c>
      <c r="AC389" s="3" t="n">
        <v>0.3518518518518519</v>
      </c>
      <c r="AD389" s="3" t="n">
        <v>0.9268518518518518</v>
      </c>
      <c r="AE389" s="3" t="n">
        <v>-0.1358241281831893</v>
      </c>
      <c r="AF389" s="3" t="n">
        <v>-0.01124025244621065</v>
      </c>
      <c r="AG389" s="3" t="n">
        <v>0.5050627247136353</v>
      </c>
      <c r="AH389" s="3" t="n">
        <v>0.1193327813614118</v>
      </c>
      <c r="AI389" s="3" t="n">
        <v>-0.3111791817831988</v>
      </c>
      <c r="AJ389" t="n">
        <v>8</v>
      </c>
      <c r="AK389" t="n">
        <v>1</v>
      </c>
    </row>
    <row r="390">
      <c r="A390" t="n">
        <v>118</v>
      </c>
      <c r="B390" t="n">
        <v>129</v>
      </c>
      <c r="C390" t="inlineStr">
        <is>
          <t>Wavelet</t>
        </is>
      </c>
      <c r="D390" s="3" t="n">
        <v>0.6742592592592593</v>
      </c>
      <c r="E390" s="3" t="n">
        <v>0.4124910152711862</v>
      </c>
      <c r="F390" s="3" t="n">
        <v>0.7222222222222222</v>
      </c>
      <c r="G390" s="3" t="n">
        <v>0.7172813555268216</v>
      </c>
      <c r="H390" s="3" t="n">
        <v>-10.26182208848894</v>
      </c>
      <c r="I390" s="3" t="n">
        <v>0.8333333333333333</v>
      </c>
      <c r="J390" s="3" t="n">
        <v>-0.1676789475099259</v>
      </c>
      <c r="K390" s="3" t="n">
        <v>-0.1405809128630711</v>
      </c>
      <c r="L390" s="3" t="n">
        <v>0.1426835674455496</v>
      </c>
      <c r="M390" s="3" t="n">
        <v>-0.01807228915662634</v>
      </c>
      <c r="N390" s="3" t="n">
        <v>-0.006943591032002308</v>
      </c>
      <c r="O390" s="3" t="n">
        <v>-0.0547762686162531</v>
      </c>
      <c r="P390" s="3" t="n">
        <v>0.09527889800571911</v>
      </c>
      <c r="Q390" s="3" t="n">
        <v>-0.8467153284671536</v>
      </c>
      <c r="R390" s="3" t="n">
        <v>0.002368554059176064</v>
      </c>
      <c r="S390" s="3" t="n">
        <v>0.002368554059176012</v>
      </c>
      <c r="T390" s="3" t="n">
        <v>-0.1428571428571431</v>
      </c>
      <c r="U390" s="3" t="n">
        <v>-0.1111111111111112</v>
      </c>
      <c r="V390" s="3" t="n">
        <v>-0.1249999999999999</v>
      </c>
      <c r="W390" s="3" t="n">
        <v>0.003250293296994298</v>
      </c>
      <c r="X390" s="3" t="n">
        <v>-0.01165316159931146</v>
      </c>
      <c r="Y390" s="3" t="n">
        <v>0.001611346583284025</v>
      </c>
      <c r="Z390" s="3" t="n">
        <v>0.9407407407407408</v>
      </c>
      <c r="AA390" s="3" t="n">
        <v>0.5212962962962964</v>
      </c>
      <c r="AB390" s="3" t="n">
        <v>0.8759259259259259</v>
      </c>
      <c r="AC390" s="3" t="n">
        <v>0.3518518518518519</v>
      </c>
      <c r="AD390" s="3" t="n">
        <v>0.9268518518518518</v>
      </c>
      <c r="AE390" s="3" t="n">
        <v>-0.1374456228682502</v>
      </c>
      <c r="AF390" s="3" t="n">
        <v>-0.09789924550339604</v>
      </c>
      <c r="AG390" s="3" t="n">
        <v>-0.001326176724418839</v>
      </c>
      <c r="AH390" s="3" t="n">
        <v>-0.07889034836535504</v>
      </c>
      <c r="AI390" s="3" t="n">
        <v>-0.8467153284671536</v>
      </c>
      <c r="AJ390" t="n">
        <v>7</v>
      </c>
      <c r="AK390" t="n">
        <v>1</v>
      </c>
    </row>
    <row r="391">
      <c r="A391" t="n">
        <v>118</v>
      </c>
      <c r="B391" t="n">
        <v>129</v>
      </c>
      <c r="C391" t="inlineStr">
        <is>
          <t>SWT</t>
        </is>
      </c>
      <c r="D391" s="3" t="n">
        <v>0.6742592592592593</v>
      </c>
      <c r="E391" s="3" t="n">
        <v>0.4124910152711862</v>
      </c>
      <c r="F391" s="3" t="n">
        <v>0.7222222222222222</v>
      </c>
      <c r="G391" s="3" t="n">
        <v>0.7172813555268216</v>
      </c>
      <c r="H391" s="3" t="n">
        <v>-10.26182208848894</v>
      </c>
      <c r="I391" s="3" t="n">
        <v>0.8333333333333333</v>
      </c>
      <c r="J391" s="3" t="n">
        <v>0.3042041935018545</v>
      </c>
      <c r="K391" s="3" t="n">
        <v>0.2728630705394197</v>
      </c>
      <c r="L391" s="3" t="n">
        <v>0.1513924534476953</v>
      </c>
      <c r="M391" s="3" t="n">
        <v>-0.03614457831325319</v>
      </c>
      <c r="N391" s="3" t="n">
        <v>-0.307504486597921</v>
      </c>
      <c r="O391" s="3" t="n">
        <v>-0.09121465322887741</v>
      </c>
      <c r="P391" s="3" t="n">
        <v>-0.1957018964538472</v>
      </c>
      <c r="Q391" s="3" t="n">
        <v>0.3375912408759122</v>
      </c>
      <c r="R391" s="3" t="n">
        <v>0.002282675246731699</v>
      </c>
      <c r="S391" s="3" t="n">
        <v>0.002282675246731542</v>
      </c>
      <c r="T391" s="3" t="n">
        <v>-0.1428571428571431</v>
      </c>
      <c r="U391" s="3" t="n">
        <v>-0.03703703703703726</v>
      </c>
      <c r="V391" s="3" t="n">
        <v>-0.0833333333333334</v>
      </c>
      <c r="W391" s="3" t="n">
        <v>-0.01602080377359452</v>
      </c>
      <c r="X391" s="3" t="n">
        <v>-0.02546479301359169</v>
      </c>
      <c r="Y391" s="3" t="n">
        <v>0.001552855719331295</v>
      </c>
      <c r="Z391" s="3" t="n">
        <v>0.9407407407407408</v>
      </c>
      <c r="AA391" s="3" t="n">
        <v>0.5212962962962964</v>
      </c>
      <c r="AB391" s="3" t="n">
        <v>0.8759259259259259</v>
      </c>
      <c r="AC391" s="3" t="n">
        <v>0.3518518518518519</v>
      </c>
      <c r="AD391" s="3" t="n">
        <v>0.9268518518518518</v>
      </c>
      <c r="AE391" s="3" t="n">
        <v>0.06276795016275208</v>
      </c>
      <c r="AF391" s="3" t="n">
        <v>-0.02251467486341225</v>
      </c>
      <c r="AG391" s="3" t="n">
        <v>-0.004836646700199288</v>
      </c>
      <c r="AH391" s="3" t="n">
        <v>0.01180554286638018</v>
      </c>
      <c r="AI391" s="3" t="n">
        <v>-0.307504486597921</v>
      </c>
      <c r="AJ391" t="n">
        <v>8</v>
      </c>
      <c r="AK391" t="n">
        <v>1</v>
      </c>
    </row>
    <row r="392">
      <c r="A392" t="n">
        <v>118</v>
      </c>
      <c r="B392" t="n">
        <v>130</v>
      </c>
      <c r="C392" t="inlineStr">
        <is>
          <t>Bandpass</t>
        </is>
      </c>
      <c r="D392" s="3" t="n">
        <v>0.5178703703703704</v>
      </c>
      <c r="E392" s="3" t="n">
        <v>0.8245707775501856</v>
      </c>
      <c r="F392" s="3" t="n">
        <v>0.5555555555555556</v>
      </c>
      <c r="G392" s="3" t="n">
        <v>0.2700509049036407</v>
      </c>
      <c r="H392" s="3" t="n">
        <v>-7.481566502836534</v>
      </c>
      <c r="I392" s="3" t="n">
        <v>0.875</v>
      </c>
      <c r="J392" s="3" t="n">
        <v>-0.8340121103255922</v>
      </c>
      <c r="K392" s="3" t="n">
        <v>-0.5914828116983075</v>
      </c>
      <c r="L392" s="3" t="n">
        <v>0.02404555888139446</v>
      </c>
      <c r="M392" s="3" t="n">
        <v>0.2010582010582011</v>
      </c>
      <c r="N392" s="3" t="n">
        <v>-0.3313196205411734</v>
      </c>
      <c r="O392" s="3" t="n">
        <v>0.8487654827637948</v>
      </c>
      <c r="P392" s="3" t="n">
        <v>-0.8622626920615639</v>
      </c>
      <c r="Q392" s="3" t="n">
        <v>0.6366972477064219</v>
      </c>
      <c r="R392" s="3" t="n">
        <v>0.4929940425773429</v>
      </c>
      <c r="S392" s="3" t="n">
        <v>0.4929940425773427</v>
      </c>
      <c r="T392" t="n">
        <v>0</v>
      </c>
      <c r="U392" s="3" t="n">
        <v>-0.06944444444444454</v>
      </c>
      <c r="V392" s="3" t="n">
        <v>-0.04464285714285698</v>
      </c>
      <c r="W392" s="3" t="n">
        <v>-0.01201209257858287</v>
      </c>
      <c r="X392" s="3" t="n">
        <v>0.02195262423562274</v>
      </c>
      <c r="Y392" s="3" t="n">
        <v>0.4742532241598992</v>
      </c>
      <c r="Z392" s="3" t="n">
        <v>0.5962962962962963</v>
      </c>
      <c r="AA392" s="3" t="n">
        <v>0.7935185185185185</v>
      </c>
      <c r="AB392" s="3" t="n">
        <v>0.3925925925925926</v>
      </c>
      <c r="AC392" s="3" t="n">
        <v>0.2685185185185185</v>
      </c>
      <c r="AD392" s="3" t="n">
        <v>0.8490740740740741</v>
      </c>
      <c r="AE392" s="3" t="n">
        <v>-0.3079164447222403</v>
      </c>
      <c r="AF392" s="3" t="n">
        <v>0.072138869318356</v>
      </c>
      <c r="AG392" s="3" t="n">
        <v>0.3705484833875519</v>
      </c>
      <c r="AH392" s="3" t="n">
        <v>0.04492363599455588</v>
      </c>
      <c r="AI392" s="3" t="n">
        <v>-0.8622626920615639</v>
      </c>
      <c r="AJ392" t="n">
        <v>6</v>
      </c>
      <c r="AK392" t="n">
        <v>4</v>
      </c>
    </row>
    <row r="393">
      <c r="A393" t="n">
        <v>118</v>
      </c>
      <c r="B393" t="n">
        <v>130</v>
      </c>
      <c r="C393" t="inlineStr">
        <is>
          <t>Wavelet</t>
        </is>
      </c>
      <c r="D393" s="3" t="n">
        <v>0.5178703703703704</v>
      </c>
      <c r="E393" s="3" t="n">
        <v>0.8245707775501856</v>
      </c>
      <c r="F393" s="3" t="n">
        <v>0.5555555555555556</v>
      </c>
      <c r="G393" s="3" t="n">
        <v>0.2700509049036407</v>
      </c>
      <c r="H393" s="3" t="n">
        <v>-7.481566502836534</v>
      </c>
      <c r="I393" s="3" t="n">
        <v>0.875</v>
      </c>
      <c r="J393" s="3" t="n">
        <v>-0.4209851205746566</v>
      </c>
      <c r="K393" s="3" t="n">
        <v>-0.3194861833907509</v>
      </c>
      <c r="L393" s="3" t="n">
        <v>0.1141291047064935</v>
      </c>
      <c r="M393" s="3" t="n">
        <v>0.1587301587301587</v>
      </c>
      <c r="N393" s="3" t="n">
        <v>-0.092915989875337</v>
      </c>
      <c r="O393" s="3" t="n">
        <v>-0.0370122346662956</v>
      </c>
      <c r="P393" s="3" t="n">
        <v>-0.04357381066807654</v>
      </c>
      <c r="Q393" s="3" t="n">
        <v>0.5383027522935779</v>
      </c>
      <c r="R393" s="3" t="n">
        <v>0.003031742586491579</v>
      </c>
      <c r="S393" s="3" t="n">
        <v>0.003031742586491495</v>
      </c>
      <c r="T393" t="n">
        <v>0</v>
      </c>
      <c r="U393" s="3" t="n">
        <v>-0.03703703703703726</v>
      </c>
      <c r="V393" s="3" t="n">
        <v>-0.02314814814814795</v>
      </c>
      <c r="W393" s="3" t="n">
        <v>0.04969321748382428</v>
      </c>
      <c r="X393" s="3" t="n">
        <v>-0.009283207015446408</v>
      </c>
      <c r="Y393" s="3" t="n">
        <v>0.002120036363048829</v>
      </c>
      <c r="Z393" s="3" t="n">
        <v>0.5962962962962963</v>
      </c>
      <c r="AA393" s="3" t="n">
        <v>0.7935185185185185</v>
      </c>
      <c r="AB393" s="3" t="n">
        <v>0.3925925925925926</v>
      </c>
      <c r="AC393" s="3" t="n">
        <v>0.2685185185185185</v>
      </c>
      <c r="AD393" s="3" t="n">
        <v>0.8490740740740741</v>
      </c>
      <c r="AE393" s="3" t="n">
        <v>-0.1601312978301185</v>
      </c>
      <c r="AF393" s="3" t="n">
        <v>0.09819331400062074</v>
      </c>
      <c r="AG393" s="3" t="n">
        <v>-0.0002749213698536265</v>
      </c>
      <c r="AH393" s="3" t="n">
        <v>-0.02073763506645047</v>
      </c>
      <c r="AI393" s="3" t="n">
        <v>-0.4209851205746566</v>
      </c>
      <c r="AJ393" t="n">
        <v>7</v>
      </c>
      <c r="AK393" t="n">
        <v>2</v>
      </c>
    </row>
    <row r="394">
      <c r="A394" t="n">
        <v>118</v>
      </c>
      <c r="B394" t="n">
        <v>130</v>
      </c>
      <c r="C394" t="inlineStr">
        <is>
          <t>SWT</t>
        </is>
      </c>
      <c r="D394" s="3" t="n">
        <v>0.5178703703703704</v>
      </c>
      <c r="E394" s="3" t="n">
        <v>0.8245707775501856</v>
      </c>
      <c r="F394" s="3" t="n">
        <v>0.5555555555555556</v>
      </c>
      <c r="G394" s="3" t="n">
        <v>0.2700509049036407</v>
      </c>
      <c r="H394" s="3" t="n">
        <v>-7.481566502836534</v>
      </c>
      <c r="I394" s="3" t="n">
        <v>0.875</v>
      </c>
      <c r="J394" s="3" t="n">
        <v>-0.4079991143372245</v>
      </c>
      <c r="K394" s="3" t="n">
        <v>-0.310314813457451</v>
      </c>
      <c r="L394" s="3" t="n">
        <v>0.1523135422683748</v>
      </c>
      <c r="M394" s="3" t="n">
        <v>0.2433862433862435</v>
      </c>
      <c r="N394" s="3" t="n">
        <v>-0.2583449075200694</v>
      </c>
      <c r="O394" s="3" t="n">
        <v>0.01430016744152544</v>
      </c>
      <c r="P394" s="3" t="n">
        <v>0.06258553635457681</v>
      </c>
      <c r="Q394" s="3" t="n">
        <v>-17.01880733944954</v>
      </c>
      <c r="R394" s="3" t="n">
        <v>0.003238428672080285</v>
      </c>
      <c r="S394" s="3" t="n">
        <v>0.003238428672080441</v>
      </c>
      <c r="T394" t="n">
        <v>0</v>
      </c>
      <c r="U394" s="3" t="n">
        <v>-0.03703703703703726</v>
      </c>
      <c r="V394" s="3" t="n">
        <v>-0.02314814814814795</v>
      </c>
      <c r="W394" s="3" t="n">
        <v>0.01316212852668934</v>
      </c>
      <c r="X394" s="3" t="n">
        <v>-0.03109111256263478</v>
      </c>
      <c r="Y394" s="3" t="n">
        <v>0.002264802421187138</v>
      </c>
      <c r="Z394" s="3" t="n">
        <v>0.5962962962962963</v>
      </c>
      <c r="AA394" s="3" t="n">
        <v>0.7935185185185185</v>
      </c>
      <c r="AB394" s="3" t="n">
        <v>0.3925925925925926</v>
      </c>
      <c r="AC394" s="3" t="n">
        <v>0.2685185185185185</v>
      </c>
      <c r="AD394" s="3" t="n">
        <v>0.8490740740740741</v>
      </c>
      <c r="AE394" s="3" t="n">
        <v>-0.1556998225959721</v>
      </c>
      <c r="AF394" s="3" t="n">
        <v>-2.398772089856029</v>
      </c>
      <c r="AG394" s="3" t="n">
        <v>-0.005587363199321728</v>
      </c>
      <c r="AH394" s="3" t="n">
        <v>-0.8533530918837741</v>
      </c>
      <c r="AI394" s="3" t="n">
        <v>-17.01880733944954</v>
      </c>
      <c r="AJ394" t="n">
        <v>7</v>
      </c>
      <c r="AK394" t="n">
        <v>3</v>
      </c>
    </row>
    <row r="395">
      <c r="A395" t="n">
        <v>118</v>
      </c>
      <c r="B395" t="n">
        <v>131</v>
      </c>
      <c r="C395" t="inlineStr">
        <is>
          <t>Bandpass</t>
        </is>
      </c>
      <c r="D395" s="3" t="n">
        <v>0.5316203703703704</v>
      </c>
      <c r="E395" s="3" t="n">
        <v>0.7876829572362638</v>
      </c>
      <c r="F395" s="3" t="n">
        <v>0.7368421052631579</v>
      </c>
      <c r="G395" s="3" t="n">
        <v>0.3131673086336757</v>
      </c>
      <c r="H395" s="3" t="n">
        <v>-7.469823836119794</v>
      </c>
      <c r="I395" s="3" t="n">
        <v>0.8333333333333333</v>
      </c>
      <c r="J395" s="3" t="n">
        <v>-0.0009853781637351184</v>
      </c>
      <c r="K395" s="3" t="n">
        <v>-0.0006888777555105835</v>
      </c>
      <c r="L395" s="3" t="n">
        <v>0.04730484464246382</v>
      </c>
      <c r="M395" s="3" t="n">
        <v>0.009433962264150492</v>
      </c>
      <c r="N395" s="3" t="n">
        <v>-0.02352663930415043</v>
      </c>
      <c r="O395" s="3" t="n">
        <v>0.6336882090641988</v>
      </c>
      <c r="P395" s="3" t="n">
        <v>0.3639884178274526</v>
      </c>
      <c r="Q395" s="3" t="n">
        <v>0.0618445818768485</v>
      </c>
      <c r="R395" s="3" t="n">
        <v>0.4710500871422423</v>
      </c>
      <c r="S395" s="3" t="n">
        <v>0.4710500871422422</v>
      </c>
      <c r="T395" t="n">
        <v>0</v>
      </c>
      <c r="U395" t="n">
        <v>0</v>
      </c>
      <c r="V395" t="n">
        <v>0</v>
      </c>
      <c r="W395" s="3" t="n">
        <v>0.01109067189405135</v>
      </c>
      <c r="X395" s="3" t="n">
        <v>0.005347302603469009</v>
      </c>
      <c r="Y395" s="3" t="n">
        <v>0.4652662051665479</v>
      </c>
      <c r="Z395" s="3" t="n">
        <v>0.6351851851851852</v>
      </c>
      <c r="AA395" s="3" t="n">
        <v>0.5018518518518518</v>
      </c>
      <c r="AB395" s="3" t="n">
        <v>0.4259259259259259</v>
      </c>
      <c r="AC395" s="3" t="n">
        <v>0.262962962962963</v>
      </c>
      <c r="AD395" s="3" t="n">
        <v>0.9268518518518518</v>
      </c>
      <c r="AE395" s="3" t="n">
        <v>-0.0003348511838491404</v>
      </c>
      <c r="AF395" s="3" t="n">
        <v>0.157689149752145</v>
      </c>
      <c r="AG395" s="3" t="n">
        <v>0.3531784205136254</v>
      </c>
      <c r="AH395" s="3" t="n">
        <v>0.1701775730273071</v>
      </c>
      <c r="AI395" s="3" t="n">
        <v>-0.02352663930415043</v>
      </c>
      <c r="AJ395" t="n">
        <v>1</v>
      </c>
      <c r="AK395" t="n">
        <v>0</v>
      </c>
    </row>
    <row r="396">
      <c r="A396" t="n">
        <v>118</v>
      </c>
      <c r="B396" t="n">
        <v>131</v>
      </c>
      <c r="C396" t="inlineStr">
        <is>
          <t>Wavelet</t>
        </is>
      </c>
      <c r="D396" s="3" t="n">
        <v>0.5316203703703704</v>
      </c>
      <c r="E396" s="3" t="n">
        <v>0.7876829572362638</v>
      </c>
      <c r="F396" s="3" t="n">
        <v>0.7368421052631579</v>
      </c>
      <c r="G396" s="3" t="n">
        <v>0.3131673086336757</v>
      </c>
      <c r="H396" s="3" t="n">
        <v>-7.469823836119794</v>
      </c>
      <c r="I396" s="3" t="n">
        <v>0.8333333333333333</v>
      </c>
      <c r="J396" s="3" t="n">
        <v>0.0009847945817608357</v>
      </c>
      <c r="K396" s="3" t="n">
        <v>0.0006888777555113729</v>
      </c>
      <c r="L396" s="3" t="n">
        <v>0.0831809956546349</v>
      </c>
      <c r="M396" s="3" t="n">
        <v>0.05188679245282981</v>
      </c>
      <c r="N396" s="3" t="n">
        <v>0.006357774533622227</v>
      </c>
      <c r="O396" s="3" t="n">
        <v>-0.05987154491973752</v>
      </c>
      <c r="P396" s="3" t="n">
        <v>0.02200034797204119</v>
      </c>
      <c r="Q396" s="3" t="n">
        <v>0.4619521376714169</v>
      </c>
      <c r="R396" s="3" t="n">
        <v>0.002958172996646248</v>
      </c>
      <c r="S396" s="3" t="n">
        <v>0.002958172996646055</v>
      </c>
      <c r="T396" t="n">
        <v>0</v>
      </c>
      <c r="U396" t="n">
        <v>0</v>
      </c>
      <c r="V396" t="n">
        <v>0</v>
      </c>
      <c r="W396" s="3" t="n">
        <v>-0.005174454795117884</v>
      </c>
      <c r="X396" s="3" t="n">
        <v>-0.008528297980861755</v>
      </c>
      <c r="Y396" s="3" t="n">
        <v>0.002164328659526999</v>
      </c>
      <c r="Z396" s="3" t="n">
        <v>0.6351851851851852</v>
      </c>
      <c r="AA396" s="3" t="n">
        <v>0.5018518518518518</v>
      </c>
      <c r="AB396" s="3" t="n">
        <v>0.4259259259259259</v>
      </c>
      <c r="AC396" s="3" t="n">
        <v>0.262962962962963</v>
      </c>
      <c r="AD396" s="3" t="n">
        <v>0.9268518518518518</v>
      </c>
      <c r="AE396" s="3" t="n">
        <v>0.0003347344674544417</v>
      </c>
      <c r="AF396" s="3" t="n">
        <v>0.08004743550995566</v>
      </c>
      <c r="AG396" s="3" t="n">
        <v>-0.0001119058320106134</v>
      </c>
      <c r="AH396" s="3" t="n">
        <v>0.02675675471513317</v>
      </c>
      <c r="AI396" s="3" t="n">
        <v>-0.05987154491973752</v>
      </c>
      <c r="AJ396" t="n">
        <v>1</v>
      </c>
      <c r="AK396" t="n">
        <v>0</v>
      </c>
    </row>
    <row r="397">
      <c r="A397" t="n">
        <v>118</v>
      </c>
      <c r="B397" t="n">
        <v>131</v>
      </c>
      <c r="C397" t="inlineStr">
        <is>
          <t>SWT</t>
        </is>
      </c>
      <c r="D397" s="3" t="n">
        <v>0.5316203703703704</v>
      </c>
      <c r="E397" s="3" t="n">
        <v>0.7876829572362638</v>
      </c>
      <c r="F397" s="3" t="n">
        <v>0.7368421052631579</v>
      </c>
      <c r="G397" s="3" t="n">
        <v>0.3131673086336757</v>
      </c>
      <c r="H397" s="3" t="n">
        <v>-7.469823836119794</v>
      </c>
      <c r="I397" s="3" t="n">
        <v>0.8333333333333333</v>
      </c>
      <c r="J397" s="3" t="n">
        <v>0.03122677279441588</v>
      </c>
      <c r="K397" s="3" t="n">
        <v>0.02204408817635322</v>
      </c>
      <c r="L397" s="3" t="n">
        <v>0.1505218982226063</v>
      </c>
      <c r="M397" s="3" t="n">
        <v>0.02358490566037703</v>
      </c>
      <c r="N397" s="3" t="n">
        <v>0.0100500786737065</v>
      </c>
      <c r="O397" s="3" t="n">
        <v>-0.1025908719679146</v>
      </c>
      <c r="P397" s="3" t="n">
        <v>0.04863085581776503</v>
      </c>
      <c r="Q397" s="3" t="n">
        <v>-0.5866400338032498</v>
      </c>
      <c r="R397" s="3" t="n">
        <v>0.003279460828001526</v>
      </c>
      <c r="S397" s="3" t="n">
        <v>0.003279460828001493</v>
      </c>
      <c r="T397" s="3" t="n">
        <v>-0.1428571428571431</v>
      </c>
      <c r="U397" s="3" t="n">
        <v>-0.06249999999999993</v>
      </c>
      <c r="V397" s="3" t="n">
        <v>-0.09022556390977433</v>
      </c>
      <c r="W397" s="3" t="n">
        <v>-0.04542387072834126</v>
      </c>
      <c r="X397" s="3" t="n">
        <v>-0.02692845287684099</v>
      </c>
      <c r="Y397" s="3" t="n">
        <v>0.002399783363966884</v>
      </c>
      <c r="Z397" s="3" t="n">
        <v>0.6351851851851852</v>
      </c>
      <c r="AA397" s="3" t="n">
        <v>0.5018518518518518</v>
      </c>
      <c r="AB397" s="3" t="n">
        <v>0.4259259259259259</v>
      </c>
      <c r="AC397" s="3" t="n">
        <v>0.262962962962963</v>
      </c>
      <c r="AD397" s="3" t="n">
        <v>0.9268518518518518</v>
      </c>
      <c r="AE397" s="3" t="n">
        <v>-0.04846236915922966</v>
      </c>
      <c r="AF397" s="3" t="n">
        <v>-0.07169529116072153</v>
      </c>
      <c r="AG397" s="3" t="n">
        <v>-0.004492436964217772</v>
      </c>
      <c r="AH397" s="3" t="n">
        <v>-0.04155003242805632</v>
      </c>
      <c r="AI397" s="3" t="n">
        <v>-0.5866400338032498</v>
      </c>
      <c r="AJ397" t="n">
        <v>7</v>
      </c>
      <c r="AK397" t="n">
        <v>1</v>
      </c>
    </row>
    <row r="398">
      <c r="A398" t="n">
        <v>118</v>
      </c>
      <c r="B398" t="n">
        <v>132</v>
      </c>
      <c r="C398" t="inlineStr">
        <is>
          <t>Bandpass</t>
        </is>
      </c>
      <c r="D398" s="3" t="n">
        <v>0.544675925925926</v>
      </c>
      <c r="E398" s="3" t="n">
        <v>0.8142864551585008</v>
      </c>
      <c r="F398" s="3" t="n">
        <v>0.631578947368421</v>
      </c>
      <c r="G398" s="3" t="n">
        <v>0.5365328337864476</v>
      </c>
      <c r="H398" s="3" t="n">
        <v>-8.474729800916833</v>
      </c>
      <c r="I398" s="3" t="n">
        <v>0.8846153846153846</v>
      </c>
      <c r="J398" s="3" t="n">
        <v>-0.3378574330854104</v>
      </c>
      <c r="K398" s="3" t="n">
        <v>-0.2457210998877656</v>
      </c>
      <c r="L398" s="3" t="n">
        <v>0.1126349344229016</v>
      </c>
      <c r="M398" s="3" t="n">
        <v>0.01863354037267047</v>
      </c>
      <c r="N398" s="3" t="n">
        <v>0.07496754789106509</v>
      </c>
      <c r="O398" s="3" t="n">
        <v>0.4197960065363618</v>
      </c>
      <c r="P398" s="3" t="n">
        <v>0.5032836512790212</v>
      </c>
      <c r="Q398" s="3" t="n">
        <v>0.6020581370676851</v>
      </c>
      <c r="R398" s="3" t="n">
        <v>0.5416650822141126</v>
      </c>
      <c r="S398" s="3" t="n">
        <v>0.5416650822141127</v>
      </c>
      <c r="T398" t="n">
        <v>0</v>
      </c>
      <c r="U398" s="3" t="n">
        <v>-0.03124999999999989</v>
      </c>
      <c r="V398" s="3" t="n">
        <v>-0.02314814814814831</v>
      </c>
      <c r="W398" s="3" t="n">
        <v>0.04096583421566688</v>
      </c>
      <c r="X398" s="3" t="n">
        <v>-0.008929443292547738</v>
      </c>
      <c r="Y398" s="3" t="n">
        <v>0.4945054097311126</v>
      </c>
      <c r="Z398" s="3" t="n">
        <v>0.6074074074074074</v>
      </c>
      <c r="AA398" s="3" t="n">
        <v>0.6824074074074074</v>
      </c>
      <c r="AB398" s="3" t="n">
        <v>0.6648148148148149</v>
      </c>
      <c r="AC398" s="3" t="n">
        <v>0.3018518518518518</v>
      </c>
      <c r="AD398" s="3" t="n">
        <v>0.8074074074074074</v>
      </c>
      <c r="AE398" s="3" t="n">
        <v>-0.1275953362242649</v>
      </c>
      <c r="AF398" s="3" t="n">
        <v>0.2531913788264818</v>
      </c>
      <c r="AG398" s="3" t="n">
        <v>0.3922265327166976</v>
      </c>
      <c r="AH398" s="3" t="n">
        <v>0.1726075251063048</v>
      </c>
      <c r="AI398" s="3" t="n">
        <v>-0.3378574330854104</v>
      </c>
      <c r="AJ398" t="n">
        <v>4</v>
      </c>
      <c r="AK398" t="n">
        <v>1</v>
      </c>
    </row>
    <row r="399">
      <c r="A399" t="n">
        <v>118</v>
      </c>
      <c r="B399" t="n">
        <v>132</v>
      </c>
      <c r="C399" t="inlineStr">
        <is>
          <t>Wavelet</t>
        </is>
      </c>
      <c r="D399" s="3" t="n">
        <v>0.544675925925926</v>
      </c>
      <c r="E399" s="3" t="n">
        <v>0.8142864551585008</v>
      </c>
      <c r="F399" s="3" t="n">
        <v>0.631578947368421</v>
      </c>
      <c r="G399" s="3" t="n">
        <v>0.5365328337864476</v>
      </c>
      <c r="H399" s="3" t="n">
        <v>-8.474729800916833</v>
      </c>
      <c r="I399" s="3" t="n">
        <v>0.8846153846153846</v>
      </c>
      <c r="J399" s="3" t="n">
        <v>-0.3378574330854099</v>
      </c>
      <c r="K399" s="3" t="n">
        <v>-0.2457210998877652</v>
      </c>
      <c r="L399" s="3" t="n">
        <v>0.1628700224003892</v>
      </c>
      <c r="M399" s="3" t="n">
        <v>0.1428571428571429</v>
      </c>
      <c r="N399" s="3" t="n">
        <v>-0.09471688170106041</v>
      </c>
      <c r="O399" s="3" t="n">
        <v>-0.1519306514763153</v>
      </c>
      <c r="P399" s="3" t="n">
        <v>0.07012038432399723</v>
      </c>
      <c r="Q399" s="3" t="n">
        <v>0.6042253948046437</v>
      </c>
      <c r="R399" s="3" t="n">
        <v>0.002034677427137994</v>
      </c>
      <c r="S399" s="3" t="n">
        <v>0.002034677427137859</v>
      </c>
      <c r="T399" t="n">
        <v>0</v>
      </c>
      <c r="U399" s="3" t="n">
        <v>-0.03124999999999989</v>
      </c>
      <c r="V399" s="3" t="n">
        <v>-0.02314814814814831</v>
      </c>
      <c r="W399" s="3" t="n">
        <v>0.03354576189201179</v>
      </c>
      <c r="X399" s="3" t="n">
        <v>-0.006679411189245444</v>
      </c>
      <c r="Y399" s="3" t="n">
        <v>0.001291004813188553</v>
      </c>
      <c r="Z399" s="3" t="n">
        <v>0.6074074074074074</v>
      </c>
      <c r="AA399" s="3" t="n">
        <v>0.6824074074074074</v>
      </c>
      <c r="AB399" s="3" t="n">
        <v>0.6648148148148149</v>
      </c>
      <c r="AC399" s="3" t="n">
        <v>0.3018518518518518</v>
      </c>
      <c r="AD399" s="3" t="n">
        <v>0.8074074074074074</v>
      </c>
      <c r="AE399" s="3" t="n">
        <v>-0.1275953362242646</v>
      </c>
      <c r="AF399" s="3" t="n">
        <v>0.1095673104429727</v>
      </c>
      <c r="AG399" s="3" t="n">
        <v>-0.0003297628804452592</v>
      </c>
      <c r="AH399" s="3" t="n">
        <v>-0.006119262887245723</v>
      </c>
      <c r="AI399" s="3" t="n">
        <v>-0.3378574330854099</v>
      </c>
      <c r="AJ399" t="n">
        <v>6</v>
      </c>
      <c r="AK399" t="n">
        <v>1</v>
      </c>
    </row>
    <row r="400">
      <c r="A400" t="n">
        <v>118</v>
      </c>
      <c r="B400" t="n">
        <v>132</v>
      </c>
      <c r="C400" t="inlineStr">
        <is>
          <t>SWT</t>
        </is>
      </c>
      <c r="D400" s="3" t="n">
        <v>0.544675925925926</v>
      </c>
      <c r="E400" s="3" t="n">
        <v>0.8142864551585008</v>
      </c>
      <c r="F400" s="3" t="n">
        <v>0.631578947368421</v>
      </c>
      <c r="G400" s="3" t="n">
        <v>0.5365328337864476</v>
      </c>
      <c r="H400" s="3" t="n">
        <v>-8.474729800916833</v>
      </c>
      <c r="I400" s="3" t="n">
        <v>0.8846153846153846</v>
      </c>
      <c r="J400" s="3" t="n">
        <v>-0.009449113375679278</v>
      </c>
      <c r="K400" s="3" t="n">
        <v>-0.007365319865319391</v>
      </c>
      <c r="L400" s="3" t="n">
        <v>0.1205221085809596</v>
      </c>
      <c r="M400" s="3" t="n">
        <v>-0.06211180124223623</v>
      </c>
      <c r="N400" s="3" t="n">
        <v>-0.04706860032673123</v>
      </c>
      <c r="O400" s="3" t="n">
        <v>-0.4160417130225477</v>
      </c>
      <c r="P400" s="3" t="n">
        <v>-0.2229920821839023</v>
      </c>
      <c r="Q400" s="3" t="n">
        <v>-2.451608014306933</v>
      </c>
      <c r="R400" s="3" t="n">
        <v>0.001553065346056828</v>
      </c>
      <c r="S400" s="3" t="n">
        <v>0.001553065346056716</v>
      </c>
      <c r="T400" s="3" t="n">
        <v>-0.1666666666666667</v>
      </c>
      <c r="U400" s="3" t="n">
        <v>-0.0999999999999998</v>
      </c>
      <c r="V400" s="3" t="n">
        <v>-0.1249999999999999</v>
      </c>
      <c r="W400" s="3" t="n">
        <v>0.01947885193666051</v>
      </c>
      <c r="X400" s="3" t="n">
        <v>-0.02097612861145214</v>
      </c>
      <c r="Y400" s="3" t="n">
        <v>0.0009851838556331368</v>
      </c>
      <c r="Z400" s="3" t="n">
        <v>0.6074074074074074</v>
      </c>
      <c r="AA400" s="3" t="n">
        <v>0.6824074074074074</v>
      </c>
      <c r="AB400" s="3" t="n">
        <v>0.6648148148148149</v>
      </c>
      <c r="AC400" s="3" t="n">
        <v>0.3018518518518518</v>
      </c>
      <c r="AD400" s="3" t="n">
        <v>0.8074074074074074</v>
      </c>
      <c r="AE400" s="3" t="n">
        <v>-0.08169621998153302</v>
      </c>
      <c r="AF400" s="3" t="n">
        <v>-0.4371173215092471</v>
      </c>
      <c r="AG400" s="3" t="n">
        <v>-0.004221203515926364</v>
      </c>
      <c r="AH400" s="3" t="n">
        <v>-0.1743449150022355</v>
      </c>
      <c r="AI400" s="3" t="n">
        <v>-2.451608014306933</v>
      </c>
      <c r="AJ400" t="n">
        <v>9</v>
      </c>
      <c r="AK400" t="n">
        <v>2</v>
      </c>
    </row>
    <row r="401">
      <c r="A401" t="n">
        <v>118</v>
      </c>
      <c r="B401" t="n">
        <v>133</v>
      </c>
      <c r="C401" t="inlineStr">
        <is>
          <t>Bandpass</t>
        </is>
      </c>
      <c r="D401" s="3" t="n">
        <v>0.6000925925925926</v>
      </c>
      <c r="E401" s="3" t="n">
        <v>0.6831758996629697</v>
      </c>
      <c r="F401" s="3" t="n">
        <v>0.7428571428571429</v>
      </c>
      <c r="G401" s="3" t="n">
        <v>0.5486280496071794</v>
      </c>
      <c r="H401" s="3" t="n">
        <v>-7.624737842352962</v>
      </c>
      <c r="I401" s="3" t="n">
        <v>0.7692307692307692</v>
      </c>
      <c r="J401" t="n">
        <v>0</v>
      </c>
      <c r="K401" t="n">
        <v>0</v>
      </c>
      <c r="L401" s="3" t="n">
        <v>0.03515984116970743</v>
      </c>
      <c r="M401" s="3" t="n">
        <v>-0.2469135802469138</v>
      </c>
      <c r="N401" s="3" t="n">
        <v>-0.1448034932502828</v>
      </c>
      <c r="O401" s="3" t="n">
        <v>0.6858745819121651</v>
      </c>
      <c r="P401" s="3" t="n">
        <v>0.2090536654890413</v>
      </c>
      <c r="Q401" s="3" t="n">
        <v>-0.04532932632106107</v>
      </c>
      <c r="R401" s="3" t="n">
        <v>0.4867446761056718</v>
      </c>
      <c r="S401" s="3" t="n">
        <v>0.486744676105672</v>
      </c>
      <c r="T401" t="n">
        <v>0</v>
      </c>
      <c r="U401" t="n">
        <v>0</v>
      </c>
      <c r="V401" t="n">
        <v>0</v>
      </c>
      <c r="W401" s="3" t="n">
        <v>-0.009749771752904762</v>
      </c>
      <c r="X401" s="3" t="n">
        <v>0.02142500838546149</v>
      </c>
      <c r="Y401" s="3" t="n">
        <v>0.4761957436005085</v>
      </c>
      <c r="Z401" s="3" t="n">
        <v>0.7407407407407407</v>
      </c>
      <c r="AA401" s="3" t="n">
        <v>0.4879629629629629</v>
      </c>
      <c r="AB401" s="3" t="n">
        <v>0.687037037037037</v>
      </c>
      <c r="AC401" s="3" t="n">
        <v>0.2796296296296297</v>
      </c>
      <c r="AD401" s="3" t="n">
        <v>0.9879629629629629</v>
      </c>
      <c r="AE401" t="n">
        <v>0</v>
      </c>
      <c r="AF401" s="3" t="n">
        <v>0.0690417024285359</v>
      </c>
      <c r="AG401" s="3" t="n">
        <v>0.3677775260493285</v>
      </c>
      <c r="AH401" s="3" t="n">
        <v>0.1456064094926215</v>
      </c>
      <c r="AI401" s="3" t="n">
        <v>-0.2469135802469138</v>
      </c>
      <c r="AJ401" t="n">
        <v>3</v>
      </c>
      <c r="AK401" t="n">
        <v>0</v>
      </c>
    </row>
    <row r="402">
      <c r="A402" t="n">
        <v>118</v>
      </c>
      <c r="B402" t="n">
        <v>133</v>
      </c>
      <c r="C402" t="inlineStr">
        <is>
          <t>Wavelet</t>
        </is>
      </c>
      <c r="D402" s="3" t="n">
        <v>0.6000925925925926</v>
      </c>
      <c r="E402" s="3" t="n">
        <v>0.6831758996629697</v>
      </c>
      <c r="F402" s="3" t="n">
        <v>0.7428571428571429</v>
      </c>
      <c r="G402" s="3" t="n">
        <v>0.5486280496071794</v>
      </c>
      <c r="H402" s="3" t="n">
        <v>-7.624737842352962</v>
      </c>
      <c r="I402" s="3" t="n">
        <v>0.7692307692307692</v>
      </c>
      <c r="J402" s="3" t="n">
        <v>-0.2025782688766117</v>
      </c>
      <c r="K402" s="3" t="n">
        <v>-0.1224063842848371</v>
      </c>
      <c r="L402" s="3" t="n">
        <v>0.1093982496496246</v>
      </c>
      <c r="M402" s="3" t="n">
        <v>-0.1234567901234567</v>
      </c>
      <c r="N402" s="3" t="n">
        <v>0.09133204914770242</v>
      </c>
      <c r="O402" s="3" t="n">
        <v>-0.007548031198284399</v>
      </c>
      <c r="P402" s="3" t="n">
        <v>-0.1232262405678645</v>
      </c>
      <c r="Q402" s="3" t="n">
        <v>0.5096418732782371</v>
      </c>
      <c r="R402" s="3" t="n">
        <v>0.002814976282479671</v>
      </c>
      <c r="S402" s="3" t="n">
        <v>0.002814976282479465</v>
      </c>
      <c r="T402" t="n">
        <v>0</v>
      </c>
      <c r="U402" s="3" t="n">
        <v>-0.07142857142857141</v>
      </c>
      <c r="V402" s="3" t="n">
        <v>-0.06837606837606833</v>
      </c>
      <c r="W402" s="3" t="n">
        <v>-0.02519835825535892</v>
      </c>
      <c r="X402" s="3" t="n">
        <v>-0.005568965838358086</v>
      </c>
      <c r="Y402" s="3" t="n">
        <v>0.002012603463034985</v>
      </c>
      <c r="Z402" s="3" t="n">
        <v>0.7407407407407407</v>
      </c>
      <c r="AA402" s="3" t="n">
        <v>0.4879629629629629</v>
      </c>
      <c r="AB402" s="3" t="n">
        <v>0.687037037037037</v>
      </c>
      <c r="AC402" s="3" t="n">
        <v>0.2796296296296297</v>
      </c>
      <c r="AD402" s="3" t="n">
        <v>0.9879629629629629</v>
      </c>
      <c r="AE402" s="3" t="n">
        <v>-0.0929578585932177</v>
      </c>
      <c r="AF402" s="3" t="n">
        <v>0.06156325027579995</v>
      </c>
      <c r="AG402" s="3" t="n">
        <v>0.000518397547409009</v>
      </c>
      <c r="AH402" s="3" t="n">
        <v>-0.01029207025666958</v>
      </c>
      <c r="AI402" s="3" t="n">
        <v>-0.2025782688766117</v>
      </c>
      <c r="AJ402" t="n">
        <v>7</v>
      </c>
      <c r="AK402" t="n">
        <v>0</v>
      </c>
    </row>
    <row r="403">
      <c r="A403" t="n">
        <v>118</v>
      </c>
      <c r="B403" t="n">
        <v>133</v>
      </c>
      <c r="C403" t="inlineStr">
        <is>
          <t>SWT</t>
        </is>
      </c>
      <c r="D403" s="3" t="n">
        <v>0.6000925925925926</v>
      </c>
      <c r="E403" s="3" t="n">
        <v>0.6831758996629697</v>
      </c>
      <c r="F403" s="3" t="n">
        <v>0.7428571428571429</v>
      </c>
      <c r="G403" s="3" t="n">
        <v>0.5486280496071794</v>
      </c>
      <c r="H403" s="3" t="n">
        <v>-7.624737842352962</v>
      </c>
      <c r="I403" s="3" t="n">
        <v>0.7692307692307692</v>
      </c>
      <c r="J403" s="3" t="n">
        <v>0.0009478929693416264</v>
      </c>
      <c r="K403" s="3" t="n">
        <v>0.0006138735420500222</v>
      </c>
      <c r="L403" s="3" t="n">
        <v>0.1796606943984125</v>
      </c>
      <c r="M403" s="3" t="n">
        <v>-0.1790123456790124</v>
      </c>
      <c r="N403" s="3" t="n">
        <v>-0.1140666255798029</v>
      </c>
      <c r="O403" s="3" t="n">
        <v>-0.0522740745062723</v>
      </c>
      <c r="P403" s="3" t="n">
        <v>0.1362723015828533</v>
      </c>
      <c r="Q403" s="3" t="n">
        <v>-0.7587921720153122</v>
      </c>
      <c r="R403" s="3" t="n">
        <v>0.002449661699875839</v>
      </c>
      <c r="S403" s="3" t="n">
        <v>0.0024496616998758</v>
      </c>
      <c r="T403" t="n">
        <v>0</v>
      </c>
      <c r="U403" t="n">
        <v>0</v>
      </c>
      <c r="V403" t="n">
        <v>0</v>
      </c>
      <c r="W403" s="3" t="n">
        <v>0.005133079332408442</v>
      </c>
      <c r="X403" s="3" t="n">
        <v>-0.01784992429449858</v>
      </c>
      <c r="Y403" s="3" t="n">
        <v>0.001751096525060628</v>
      </c>
      <c r="Z403" s="3" t="n">
        <v>0.7407407407407407</v>
      </c>
      <c r="AA403" s="3" t="n">
        <v>0.4879629629629629</v>
      </c>
      <c r="AB403" s="3" t="n">
        <v>0.687037037037037</v>
      </c>
      <c r="AC403" s="3" t="n">
        <v>0.2796296296296297</v>
      </c>
      <c r="AD403" s="3" t="n">
        <v>0.9879629629629629</v>
      </c>
      <c r="AE403" s="3" t="n">
        <v>0.0003123533022783297</v>
      </c>
      <c r="AF403" s="3" t="n">
        <v>-0.1118684489238179</v>
      </c>
      <c r="AG403" s="3" t="n">
        <v>-0.002799876092421578</v>
      </c>
      <c r="AH403" s="3" t="n">
        <v>-0.03811865723798707</v>
      </c>
      <c r="AI403" s="3" t="n">
        <v>-0.7587921720153122</v>
      </c>
      <c r="AJ403" t="n">
        <v>4</v>
      </c>
      <c r="AK403" t="n">
        <v>1</v>
      </c>
    </row>
    <row r="404">
      <c r="A404" t="n">
        <v>118</v>
      </c>
      <c r="B404" t="n">
        <v>134</v>
      </c>
      <c r="C404" t="inlineStr">
        <is>
          <t>Bandpass</t>
        </is>
      </c>
      <c r="D404" s="3" t="n">
        <v>0.5431481481481482</v>
      </c>
      <c r="E404" s="3" t="n">
        <v>0.7961318942139067</v>
      </c>
      <c r="F404" s="3" t="n">
        <v>0.8571428571428571</v>
      </c>
      <c r="G404" s="3" t="n">
        <v>0.4668851335854509</v>
      </c>
      <c r="H404" s="3" t="n">
        <v>-7.166891193996433</v>
      </c>
      <c r="I404" s="3" t="n">
        <v>0.8076923076923077</v>
      </c>
      <c r="J404" s="3" t="n">
        <v>-0.2494336936803816</v>
      </c>
      <c r="K404" s="3" t="n">
        <v>-0.1622084777812804</v>
      </c>
      <c r="L404" s="3" t="n">
        <v>0.2366846561244419</v>
      </c>
      <c r="M404" s="3" t="n">
        <v>-0.024590163934426</v>
      </c>
      <c r="N404" s="3" t="n">
        <v>-0.2535395682741308</v>
      </c>
      <c r="O404" s="3" t="n">
        <v>0.8702442707154793</v>
      </c>
      <c r="P404" s="3" t="n">
        <v>-0.3068302541087944</v>
      </c>
      <c r="Q404" s="3" t="n">
        <v>0.1805825242718445</v>
      </c>
      <c r="R404" s="3" t="n">
        <v>0.5048628059681731</v>
      </c>
      <c r="S404" s="3" t="n">
        <v>0.5048628059681731</v>
      </c>
      <c r="T404" s="3" t="n">
        <v>0.1666666666666667</v>
      </c>
      <c r="U404" s="3" t="n">
        <v>0.02941176470588258</v>
      </c>
      <c r="V404" s="3" t="n">
        <v>0.07142857142857136</v>
      </c>
      <c r="W404" s="3" t="n">
        <v>0.05843747504076967</v>
      </c>
      <c r="X404" s="3" t="n">
        <v>0.02027414510583669</v>
      </c>
      <c r="Y404" s="3" t="n">
        <v>0.4400837952132463</v>
      </c>
      <c r="Z404" s="3" t="n">
        <v>0.624074074074074</v>
      </c>
      <c r="AA404" s="3" t="n">
        <v>0.3185185185185185</v>
      </c>
      <c r="AB404" s="3" t="n">
        <v>0.6092592592592593</v>
      </c>
      <c r="AC404" s="3" t="n">
        <v>0.2518518518518519</v>
      </c>
      <c r="AD404" s="3" t="n">
        <v>0.962962962962963</v>
      </c>
      <c r="AE404" s="3" t="n">
        <v>-0.02882703373210828</v>
      </c>
      <c r="AF404" s="3" t="n">
        <v>0.1087127056907406</v>
      </c>
      <c r="AG404" s="3" t="n">
        <v>0.3675208880638573</v>
      </c>
      <c r="AH404" s="3" t="n">
        <v>0.1491355200074966</v>
      </c>
      <c r="AI404" s="3" t="n">
        <v>-0.3068302541087944</v>
      </c>
      <c r="AJ404" t="n">
        <v>5</v>
      </c>
      <c r="AK404" t="n">
        <v>1</v>
      </c>
    </row>
    <row r="405">
      <c r="A405" t="n">
        <v>118</v>
      </c>
      <c r="B405" t="n">
        <v>134</v>
      </c>
      <c r="C405" t="inlineStr">
        <is>
          <t>Wavelet</t>
        </is>
      </c>
      <c r="D405" s="3" t="n">
        <v>0.5431481481481482</v>
      </c>
      <c r="E405" s="3" t="n">
        <v>0.7961318942139067</v>
      </c>
      <c r="F405" s="3" t="n">
        <v>0.8571428571428571</v>
      </c>
      <c r="G405" s="3" t="n">
        <v>0.4668851335854509</v>
      </c>
      <c r="H405" s="3" t="n">
        <v>-7.166891193996433</v>
      </c>
      <c r="I405" s="3" t="n">
        <v>0.8076923076923077</v>
      </c>
      <c r="J405" s="3" t="n">
        <v>-0.2312911633513623</v>
      </c>
      <c r="K405" s="3" t="n">
        <v>-0.1511779073432097</v>
      </c>
      <c r="L405" s="3" t="n">
        <v>0.2621257412763828</v>
      </c>
      <c r="M405" s="3" t="n">
        <v>0.1065573770491802</v>
      </c>
      <c r="N405" s="3" t="n">
        <v>-0.4317287462131433</v>
      </c>
      <c r="O405" s="3" t="n">
        <v>-0.1027174779181184</v>
      </c>
      <c r="P405" s="3" t="n">
        <v>-0.4541632998468561</v>
      </c>
      <c r="Q405" s="3" t="n">
        <v>0.2499029126213585</v>
      </c>
      <c r="R405" s="3" t="n">
        <v>0.003090120266152374</v>
      </c>
      <c r="S405" s="3" t="n">
        <v>0.003090120266152335</v>
      </c>
      <c r="T405" s="3" t="n">
        <v>0.1666666666666667</v>
      </c>
      <c r="U405" s="3" t="n">
        <v>0.02941176470588258</v>
      </c>
      <c r="V405" s="3" t="n">
        <v>0.07142857142857136</v>
      </c>
      <c r="W405" s="3" t="n">
        <v>0.03443401275637152</v>
      </c>
      <c r="X405" s="3" t="n">
        <v>-0.008319532179378407</v>
      </c>
      <c r="Y405" s="3" t="n">
        <v>0.001937655171137364</v>
      </c>
      <c r="Z405" s="3" t="n">
        <v>0.624074074074074</v>
      </c>
      <c r="AA405" s="3" t="n">
        <v>0.3185185185185185</v>
      </c>
      <c r="AB405" s="3" t="n">
        <v>0.6092592592592593</v>
      </c>
      <c r="AC405" s="3" t="n">
        <v>0.2518518518518519</v>
      </c>
      <c r="AD405" s="3" t="n">
        <v>0.962962962962963</v>
      </c>
      <c r="AE405" s="3" t="n">
        <v>-0.02299241357869027</v>
      </c>
      <c r="AF405" s="3" t="n">
        <v>-0.04794135432497496</v>
      </c>
      <c r="AG405" s="3" t="n">
        <v>-5.040911898408383e-05</v>
      </c>
      <c r="AH405" s="3" t="n">
        <v>-0.02366139234088311</v>
      </c>
      <c r="AI405" s="3" t="n">
        <v>-0.4541632998468561</v>
      </c>
      <c r="AJ405" t="n">
        <v>5</v>
      </c>
      <c r="AK405" t="n">
        <v>2</v>
      </c>
    </row>
    <row r="406">
      <c r="A406" t="n">
        <v>118</v>
      </c>
      <c r="B406" t="n">
        <v>134</v>
      </c>
      <c r="C406" t="inlineStr">
        <is>
          <t>SWT</t>
        </is>
      </c>
      <c r="D406" s="3" t="n">
        <v>0.5431481481481482</v>
      </c>
      <c r="E406" s="3" t="n">
        <v>0.7961318942139067</v>
      </c>
      <c r="F406" s="3" t="n">
        <v>0.8571428571428571</v>
      </c>
      <c r="G406" s="3" t="n">
        <v>0.4668851335854509</v>
      </c>
      <c r="H406" s="3" t="n">
        <v>-7.166891193996433</v>
      </c>
      <c r="I406" s="3" t="n">
        <v>0.8076923076923077</v>
      </c>
      <c r="J406" s="3" t="n">
        <v>-0.01017401287650371</v>
      </c>
      <c r="K406" s="3" t="n">
        <v>-0.007091080995903695</v>
      </c>
      <c r="L406" s="3" t="n">
        <v>0.2145344111158363</v>
      </c>
      <c r="M406" s="3" t="n">
        <v>-0.3114754098360654</v>
      </c>
      <c r="N406" s="3" t="n">
        <v>-0.2274037643119024</v>
      </c>
      <c r="O406" s="3" t="n">
        <v>-0.1476331782306734</v>
      </c>
      <c r="P406" s="3" t="n">
        <v>-0.2443875070110519</v>
      </c>
      <c r="Q406" s="3" t="n">
        <v>-1.213037447988905</v>
      </c>
      <c r="R406" s="3" t="n">
        <v>0.003001411159997161</v>
      </c>
      <c r="S406" s="3" t="n">
        <v>0.003001411159997244</v>
      </c>
      <c r="T406" s="3" t="n">
        <v>0.1666666666666667</v>
      </c>
      <c r="U406" s="3" t="n">
        <v>0.0625000000000001</v>
      </c>
      <c r="V406" s="3" t="n">
        <v>0.09722222222222224</v>
      </c>
      <c r="W406" s="3" t="n">
        <v>-0.02385146188857568</v>
      </c>
      <c r="X406" s="3" t="n">
        <v>-0.02803060485347354</v>
      </c>
      <c r="Y406" s="3" t="n">
        <v>0.001881946575037284</v>
      </c>
      <c r="Z406" s="3" t="n">
        <v>0.624074074074074</v>
      </c>
      <c r="AA406" s="3" t="n">
        <v>0.3185185185185185</v>
      </c>
      <c r="AB406" s="3" t="n">
        <v>0.6092592592592593</v>
      </c>
      <c r="AC406" s="3" t="n">
        <v>0.2518518518518519</v>
      </c>
      <c r="AD406" s="3" t="n">
        <v>0.962962962962963</v>
      </c>
      <c r="AE406" s="3" t="n">
        <v>0.06182475900329634</v>
      </c>
      <c r="AF406" s="3" t="n">
        <v>-0.2790363368787624</v>
      </c>
      <c r="AG406" s="3" t="n">
        <v>-0.005036458989610462</v>
      </c>
      <c r="AH406" s="3" t="n">
        <v>-0.07408267895502553</v>
      </c>
      <c r="AI406" s="3" t="n">
        <v>-1.213037447988905</v>
      </c>
      <c r="AJ406" t="n">
        <v>7</v>
      </c>
      <c r="AK406" t="n">
        <v>2</v>
      </c>
    </row>
    <row r="407">
      <c r="A407" t="n">
        <v>118</v>
      </c>
      <c r="B407" t="n">
        <v>135</v>
      </c>
      <c r="C407" t="inlineStr">
        <is>
          <t>Bandpass</t>
        </is>
      </c>
      <c r="D407" s="3" t="n">
        <v>0.5687037037037037</v>
      </c>
      <c r="E407" s="3" t="n">
        <v>0.7618480191048964</v>
      </c>
      <c r="F407" s="3" t="n">
        <v>0.5405405405405406</v>
      </c>
      <c r="G407" s="3" t="n">
        <v>0.430208917072068</v>
      </c>
      <c r="H407" s="3" t="n">
        <v>-7.023662912699851</v>
      </c>
      <c r="I407" s="3" t="n">
        <v>0.8214285714285714</v>
      </c>
      <c r="J407" s="3" t="n">
        <v>-0.25847278809377</v>
      </c>
      <c r="K407" s="3" t="n">
        <v>-0.1780252020007692</v>
      </c>
      <c r="L407" s="3" t="n">
        <v>0.282605517957815</v>
      </c>
      <c r="M407" s="3" t="n">
        <v>-0.05882352941176473</v>
      </c>
      <c r="N407" s="3" t="n">
        <v>-0.04759593328658374</v>
      </c>
      <c r="O407" s="3" t="n">
        <v>0.7119472986384601</v>
      </c>
      <c r="P407" s="3" t="n">
        <v>0.3463753373848473</v>
      </c>
      <c r="Q407" s="3" t="n">
        <v>-2.371096586782861</v>
      </c>
      <c r="R407" s="3" t="n">
        <v>0.4885823036181072</v>
      </c>
      <c r="S407" s="3" t="n">
        <v>0.4885823036181071</v>
      </c>
      <c r="T407" t="n">
        <v>0</v>
      </c>
      <c r="U407" s="3" t="n">
        <v>-0.01960784313725498</v>
      </c>
      <c r="V407" s="3" t="n">
        <v>-0.01379310344827616</v>
      </c>
      <c r="W407" s="3" t="n">
        <v>0.1223103198067564</v>
      </c>
      <c r="X407" s="3" t="n">
        <v>0.08117996844021935</v>
      </c>
      <c r="Y407" s="3" t="n">
        <v>0.4392829071019694</v>
      </c>
      <c r="Z407" s="3" t="n">
        <v>0.674074074074074</v>
      </c>
      <c r="AA407" s="3" t="n">
        <v>0.8101851851851851</v>
      </c>
      <c r="AB407" s="3" t="n">
        <v>0.575925925925926</v>
      </c>
      <c r="AC407" s="3" t="n">
        <v>0.2462962962962963</v>
      </c>
      <c r="AD407" s="3" t="n">
        <v>0.9490740740740741</v>
      </c>
      <c r="AE407" s="3" t="n">
        <v>-0.09397978733601406</v>
      </c>
      <c r="AF407" s="3" t="n">
        <v>-0.1448967965276186</v>
      </c>
      <c r="AG407" s="3" t="n">
        <v>0.3744068706946008</v>
      </c>
      <c r="AH407" s="3" t="n">
        <v>0.04517676227698936</v>
      </c>
      <c r="AI407" s="3" t="n">
        <v>-2.371096586782861</v>
      </c>
      <c r="AJ407" t="n">
        <v>5</v>
      </c>
      <c r="AK407" t="n">
        <v>1</v>
      </c>
    </row>
    <row r="408">
      <c r="A408" t="n">
        <v>118</v>
      </c>
      <c r="B408" t="n">
        <v>135</v>
      </c>
      <c r="C408" t="inlineStr">
        <is>
          <t>Wavelet</t>
        </is>
      </c>
      <c r="D408" s="3" t="n">
        <v>0.5687037037037037</v>
      </c>
      <c r="E408" s="3" t="n">
        <v>0.7618480191048964</v>
      </c>
      <c r="F408" s="3" t="n">
        <v>0.5405405405405406</v>
      </c>
      <c r="G408" s="3" t="n">
        <v>0.430208917072068</v>
      </c>
      <c r="H408" s="3" t="n">
        <v>-7.023662912699851</v>
      </c>
      <c r="I408" s="3" t="n">
        <v>0.8214285714285714</v>
      </c>
      <c r="J408" s="3" t="n">
        <v>-0.2572422981169085</v>
      </c>
      <c r="K408" s="3" t="n">
        <v>-0.1772316275490574</v>
      </c>
      <c r="L408" s="3" t="n">
        <v>0.3134897684173051</v>
      </c>
      <c r="M408" s="3" t="n">
        <v>-0.3689839572192514</v>
      </c>
      <c r="N408" s="3" t="n">
        <v>-0.1862108793820564</v>
      </c>
      <c r="O408" s="3" t="n">
        <v>-0.1116992912504691</v>
      </c>
      <c r="P408" s="3" t="n">
        <v>-0.009289065572254073</v>
      </c>
      <c r="Q408" s="3" t="n">
        <v>-2.353667392883079</v>
      </c>
      <c r="R408" s="3" t="n">
        <v>0.003050411306680984</v>
      </c>
      <c r="S408" s="3" t="n">
        <v>0.003050411306680792</v>
      </c>
      <c r="T408" t="n">
        <v>0</v>
      </c>
      <c r="U408" s="3" t="n">
        <v>-0.01960784313725498</v>
      </c>
      <c r="V408" s="3" t="n">
        <v>-0.01379310344827616</v>
      </c>
      <c r="W408" s="3" t="n">
        <v>0.09804638730569948</v>
      </c>
      <c r="X408" s="3" t="n">
        <v>-0.006237192049159</v>
      </c>
      <c r="Y408" s="3" t="n">
        <v>0.002001348485847327</v>
      </c>
      <c r="Z408" s="3" t="n">
        <v>0.674074074074074</v>
      </c>
      <c r="AA408" s="3" t="n">
        <v>0.8101851851851851</v>
      </c>
      <c r="AB408" s="3" t="n">
        <v>0.575925925925926</v>
      </c>
      <c r="AC408" s="3" t="n">
        <v>0.2462962962962963</v>
      </c>
      <c r="AD408" s="3" t="n">
        <v>0.9490740740740741</v>
      </c>
      <c r="AE408" s="3" t="n">
        <v>-0.09357497445029941</v>
      </c>
      <c r="AF408" s="3" t="n">
        <v>-0.3740449186548722</v>
      </c>
      <c r="AG408" s="3" t="n">
        <v>0.0004662447625125258</v>
      </c>
      <c r="AH408" s="3" t="n">
        <v>-0.1557178827808864</v>
      </c>
      <c r="AI408" s="3" t="n">
        <v>-2.353667392883079</v>
      </c>
      <c r="AJ408" t="n">
        <v>6</v>
      </c>
      <c r="AK408" t="n">
        <v>2</v>
      </c>
    </row>
    <row r="409">
      <c r="A409" t="n">
        <v>118</v>
      </c>
      <c r="B409" t="n">
        <v>135</v>
      </c>
      <c r="C409" t="inlineStr">
        <is>
          <t>SWT</t>
        </is>
      </c>
      <c r="D409" s="3" t="n">
        <v>0.5687037037037037</v>
      </c>
      <c r="E409" s="3" t="n">
        <v>0.7618480191048964</v>
      </c>
      <c r="F409" s="3" t="n">
        <v>0.5405405405405406</v>
      </c>
      <c r="G409" s="3" t="n">
        <v>0.430208917072068</v>
      </c>
      <c r="H409" s="3" t="n">
        <v>-7.023662912699851</v>
      </c>
      <c r="I409" s="3" t="n">
        <v>0.8214285714285714</v>
      </c>
      <c r="J409" s="3" t="n">
        <v>-0.002302261116712701</v>
      </c>
      <c r="K409" s="3" t="n">
        <v>-0.001692958830319401</v>
      </c>
      <c r="L409" s="3" t="n">
        <v>0.1404107021253247</v>
      </c>
      <c r="M409" s="3" t="n">
        <v>-0.1925133689839574</v>
      </c>
      <c r="N409" s="3" t="n">
        <v>-0.06828966382057833</v>
      </c>
      <c r="O409" s="3" t="n">
        <v>-0.1038167991574594</v>
      </c>
      <c r="P409" s="3" t="n">
        <v>0.09466572232670607</v>
      </c>
      <c r="Q409" s="3" t="n">
        <v>-1.679103122730574</v>
      </c>
      <c r="R409" s="3" t="n">
        <v>0.003099446648787194</v>
      </c>
      <c r="S409" s="3" t="n">
        <v>0.003099446648787322</v>
      </c>
      <c r="T409" t="n">
        <v>0</v>
      </c>
      <c r="U409" t="n">
        <v>0</v>
      </c>
      <c r="V409" t="n">
        <v>0</v>
      </c>
      <c r="W409" s="3" t="n">
        <v>0.04724733060252456</v>
      </c>
      <c r="X409" s="3" t="n">
        <v>-0.02275134259350672</v>
      </c>
      <c r="Y409" s="3" t="n">
        <v>0.002033570135769402</v>
      </c>
      <c r="Z409" s="3" t="n">
        <v>0.674074074074074</v>
      </c>
      <c r="AA409" s="3" t="n">
        <v>0.8101851851851851</v>
      </c>
      <c r="AB409" s="3" t="n">
        <v>0.575925925925926</v>
      </c>
      <c r="AC409" s="3" t="n">
        <v>0.2462962962962963</v>
      </c>
      <c r="AD409" s="3" t="n">
        <v>0.9490740740740741</v>
      </c>
      <c r="AE409" s="3" t="n">
        <v>-0.0007990439894064203</v>
      </c>
      <c r="AF409" s="3" t="n">
        <v>-0.2516284570911448</v>
      </c>
      <c r="AG409" s="3" t="n">
        <v>-0.003629719790040701</v>
      </c>
      <c r="AH409" s="3" t="n">
        <v>-0.08535240695686397</v>
      </c>
      <c r="AI409" s="3" t="n">
        <v>-1.679103122730574</v>
      </c>
      <c r="AJ409" t="n">
        <v>5</v>
      </c>
      <c r="AK409" t="n">
        <v>1</v>
      </c>
    </row>
    <row r="410">
      <c r="A410" t="n">
        <v>118</v>
      </c>
      <c r="B410" t="n">
        <v>136</v>
      </c>
      <c r="C410" t="inlineStr">
        <is>
          <t>Bandpass</t>
        </is>
      </c>
      <c r="D410" s="3" t="n">
        <v>0.5464814814814815</v>
      </c>
      <c r="E410" s="3" t="n">
        <v>0.6571078919095952</v>
      </c>
      <c r="F410" s="3" t="n">
        <v>0.8</v>
      </c>
      <c r="G410" s="3" t="n">
        <v>0.5478672038834025</v>
      </c>
      <c r="H410" s="3" t="n">
        <v>-7.810723878817273</v>
      </c>
      <c r="I410" s="3" t="n">
        <v>0.90625</v>
      </c>
      <c r="J410" s="3" t="n">
        <v>0.0007982166842995937</v>
      </c>
      <c r="K410" s="3" t="n">
        <v>0.0004930237144411877</v>
      </c>
      <c r="L410" s="3" t="n">
        <v>0.08207850917122002</v>
      </c>
      <c r="M410" s="3" t="n">
        <v>0.05263157894736843</v>
      </c>
      <c r="N410" s="3" t="n">
        <v>0.2955109441331074</v>
      </c>
      <c r="O410" s="3" t="n">
        <v>0.7277494433375865</v>
      </c>
      <c r="P410" s="3" t="n">
        <v>0.472977956063426</v>
      </c>
      <c r="Q410" s="3" t="n">
        <v>-0.02296056185845496</v>
      </c>
      <c r="R410" s="3" t="n">
        <v>0.5176501295486443</v>
      </c>
      <c r="S410" s="3" t="n">
        <v>0.5176501295486442</v>
      </c>
      <c r="T410" s="3" t="n">
        <v>-0.3333333333333335</v>
      </c>
      <c r="U410" s="3" t="n">
        <v>-0.1</v>
      </c>
      <c r="V410" s="3" t="n">
        <v>-0.1538461538461537</v>
      </c>
      <c r="W410" s="3" t="n">
        <v>0.03344134978579345</v>
      </c>
      <c r="X410" s="3" t="n">
        <v>0.02647219034789905</v>
      </c>
      <c r="Y410" s="3" t="n">
        <v>0.4585838555309317</v>
      </c>
      <c r="Z410" s="3" t="n">
        <v>0.7685185185185185</v>
      </c>
      <c r="AA410" s="3" t="n">
        <v>0.3962962962962963</v>
      </c>
      <c r="AB410" s="3" t="n">
        <v>0.6814814814814815</v>
      </c>
      <c r="AC410" s="3" t="n">
        <v>0.2851851851851852</v>
      </c>
      <c r="AD410" s="3" t="n">
        <v>0.762962962962963</v>
      </c>
      <c r="AE410" s="3" t="n">
        <v>-0.1171776493561493</v>
      </c>
      <c r="AF410" s="3" t="n">
        <v>0.2344898885114353</v>
      </c>
      <c r="AG410" s="3" t="n">
        <v>0.3800890762440298</v>
      </c>
      <c r="AH410" s="3" t="n">
        <v>0.1658004384664386</v>
      </c>
      <c r="AI410" s="3" t="n">
        <v>-0.3333333333333335</v>
      </c>
      <c r="AJ410" t="n">
        <v>4</v>
      </c>
      <c r="AK410" t="n">
        <v>1</v>
      </c>
    </row>
    <row r="411">
      <c r="A411" t="n">
        <v>118</v>
      </c>
      <c r="B411" t="n">
        <v>136</v>
      </c>
      <c r="C411" t="inlineStr">
        <is>
          <t>Wavelet</t>
        </is>
      </c>
      <c r="D411" s="3" t="n">
        <v>0.5464814814814815</v>
      </c>
      <c r="E411" s="3" t="n">
        <v>0.6571078919095952</v>
      </c>
      <c r="F411" s="3" t="n">
        <v>0.8</v>
      </c>
      <c r="G411" s="3" t="n">
        <v>0.5478672038834025</v>
      </c>
      <c r="H411" s="3" t="n">
        <v>-7.810723878817273</v>
      </c>
      <c r="I411" s="3" t="n">
        <v>0.90625</v>
      </c>
      <c r="J411" s="3" t="n">
        <v>-0.0007987044427371923</v>
      </c>
      <c r="K411" s="3" t="n">
        <v>-0.0004930237144405016</v>
      </c>
      <c r="L411" s="3" t="n">
        <v>0.1364447868945965</v>
      </c>
      <c r="M411" s="3" t="n">
        <v>0.098684210526316</v>
      </c>
      <c r="N411" s="3" t="n">
        <v>-0.1156044592027902</v>
      </c>
      <c r="O411" s="3" t="n">
        <v>-0.1614088499074579</v>
      </c>
      <c r="P411" s="3" t="n">
        <v>-0.1138277226175664</v>
      </c>
      <c r="Q411" s="3" t="n">
        <v>-0.124365207995678</v>
      </c>
      <c r="R411" s="3" t="n">
        <v>0.002273865542418259</v>
      </c>
      <c r="S411" s="3" t="n">
        <v>0.002273865542418214</v>
      </c>
      <c r="T411" t="n">
        <v>0</v>
      </c>
      <c r="U411" t="n">
        <v>0</v>
      </c>
      <c r="V411" t="n">
        <v>0</v>
      </c>
      <c r="W411" s="3" t="n">
        <v>0.01181422957162374</v>
      </c>
      <c r="X411" s="3" t="n">
        <v>-0.005721378766672403</v>
      </c>
      <c r="Y411" s="3" t="n">
        <v>0.001431855788275724</v>
      </c>
      <c r="Z411" s="3" t="n">
        <v>0.7685185185185185</v>
      </c>
      <c r="AA411" s="3" t="n">
        <v>0.3962962962962963</v>
      </c>
      <c r="AB411" s="3" t="n">
        <v>0.6814814814814815</v>
      </c>
      <c r="AC411" s="3" t="n">
        <v>0.2851851851851852</v>
      </c>
      <c r="AD411" s="3" t="n">
        <v>0.762962962962963</v>
      </c>
      <c r="AE411" s="3" t="n">
        <v>-0.0002583456314355388</v>
      </c>
      <c r="AF411" s="3" t="n">
        <v>-0.03832328753299374</v>
      </c>
      <c r="AG411" s="3" t="n">
        <v>6.455202660994868e-05</v>
      </c>
      <c r="AH411" s="3" t="n">
        <v>-0.01283902704593978</v>
      </c>
      <c r="AI411" s="3" t="n">
        <v>-0.1614088499074579</v>
      </c>
      <c r="AJ411" t="n">
        <v>4</v>
      </c>
      <c r="AK411" t="n">
        <v>0</v>
      </c>
    </row>
    <row r="412">
      <c r="A412" t="n">
        <v>118</v>
      </c>
      <c r="B412" t="n">
        <v>136</v>
      </c>
      <c r="C412" t="inlineStr">
        <is>
          <t>SWT</t>
        </is>
      </c>
      <c r="D412" s="3" t="n">
        <v>0.5464814814814815</v>
      </c>
      <c r="E412" s="3" t="n">
        <v>0.6571078919095952</v>
      </c>
      <c r="F412" s="3" t="n">
        <v>0.8</v>
      </c>
      <c r="G412" s="3" t="n">
        <v>0.5478672038834025</v>
      </c>
      <c r="H412" s="3" t="n">
        <v>-7.810723878817273</v>
      </c>
      <c r="I412" s="3" t="n">
        <v>0.90625</v>
      </c>
      <c r="J412" s="3" t="n">
        <v>0.1500108882982762</v>
      </c>
      <c r="K412" s="3" t="n">
        <v>0.09826578908445556</v>
      </c>
      <c r="L412" s="3" t="n">
        <v>0.1134022980575654</v>
      </c>
      <c r="M412" s="3" t="n">
        <v>-0.02631578947368422</v>
      </c>
      <c r="N412" s="3" t="n">
        <v>-0.03881747878696594</v>
      </c>
      <c r="O412" s="3" t="n">
        <v>-0.07839400843358565</v>
      </c>
      <c r="P412" s="3" t="n">
        <v>0.1598777401349325</v>
      </c>
      <c r="Q412" s="3" t="n">
        <v>-2.005749787759513</v>
      </c>
      <c r="R412" s="3" t="n">
        <v>0.002168742297242778</v>
      </c>
      <c r="S412" s="3" t="n">
        <v>0.002168742297242708</v>
      </c>
      <c r="T412" s="3" t="n">
        <v>-0.3333333333333335</v>
      </c>
      <c r="U412" s="3" t="n">
        <v>-0.05882352941176469</v>
      </c>
      <c r="V412" s="3" t="n">
        <v>-0.1153846153846154</v>
      </c>
      <c r="W412" s="3" t="n">
        <v>0.00740281806832347</v>
      </c>
      <c r="X412" s="3" t="n">
        <v>-0.01463523560688848</v>
      </c>
      <c r="Y412" s="3" t="n">
        <v>0.00136558764546108</v>
      </c>
      <c r="Z412" s="3" t="n">
        <v>0.7685185185185185</v>
      </c>
      <c r="AA412" s="3" t="n">
        <v>0.3962962962962963</v>
      </c>
      <c r="AB412" s="3" t="n">
        <v>0.6814814814814815</v>
      </c>
      <c r="AC412" s="3" t="n">
        <v>0.2851851851851852</v>
      </c>
      <c r="AD412" s="3" t="n">
        <v>0.762962962962963</v>
      </c>
      <c r="AE412" s="3" t="n">
        <v>-0.05185296014939635</v>
      </c>
      <c r="AF412" s="3" t="n">
        <v>-0.2669420297418467</v>
      </c>
      <c r="AG412" s="3" t="n">
        <v>-0.002233040841735479</v>
      </c>
      <c r="AH412" s="3" t="n">
        <v>-0.1070093435776595</v>
      </c>
      <c r="AI412" s="3" t="n">
        <v>-2.005749787759513</v>
      </c>
      <c r="AJ412" t="n">
        <v>7</v>
      </c>
      <c r="AK412" t="n">
        <v>2</v>
      </c>
    </row>
    <row r="413">
      <c r="A413" t="n">
        <v>118</v>
      </c>
      <c r="B413" t="n">
        <v>137</v>
      </c>
      <c r="C413" t="inlineStr">
        <is>
          <t>Bandpass</t>
        </is>
      </c>
      <c r="D413" s="3" t="n">
        <v>0.4693981481481482</v>
      </c>
      <c r="E413" s="3" t="n">
        <v>0.8922189867698473</v>
      </c>
      <c r="F413" s="3" t="n">
        <v>0.4864864864864865</v>
      </c>
      <c r="G413" s="3" t="n">
        <v>0.3432431822444499</v>
      </c>
      <c r="H413" s="3" t="n">
        <v>-4.813706489189728</v>
      </c>
      <c r="I413" s="3" t="n">
        <v>0.8846153846153846</v>
      </c>
      <c r="J413" s="3" t="n">
        <v>0.02385447841815573</v>
      </c>
      <c r="K413" s="3" t="n">
        <v>0.01874822459994236</v>
      </c>
      <c r="L413" s="3" t="n">
        <v>0.01841655006994143</v>
      </c>
      <c r="M413" s="3" t="n">
        <v>-0.01456310679611679</v>
      </c>
      <c r="N413" s="3" t="n">
        <v>-0.8776958201356889</v>
      </c>
      <c r="O413" s="3" t="n">
        <v>0.6663634310510617</v>
      </c>
      <c r="P413" s="3" t="n">
        <v>-0.07356612520357435</v>
      </c>
      <c r="Q413" s="3" t="n">
        <v>-0.7458309977578472</v>
      </c>
      <c r="R413" s="3" t="n">
        <v>0.3701881000690534</v>
      </c>
      <c r="S413" s="3" t="n">
        <v>0.3701881000690532</v>
      </c>
      <c r="T413" t="n">
        <v>0</v>
      </c>
      <c r="U413" t="n">
        <v>0</v>
      </c>
      <c r="V413" t="n">
        <v>0</v>
      </c>
      <c r="W413" s="3" t="n">
        <v>0.02828410102195057</v>
      </c>
      <c r="X413" s="3" t="n">
        <v>0.02896529493157671</v>
      </c>
      <c r="Y413" s="3" t="n">
        <v>0.3074069381426056</v>
      </c>
      <c r="Z413" s="3" t="n">
        <v>0.5685185185185185</v>
      </c>
      <c r="AA413" s="3" t="n">
        <v>0.887962962962963</v>
      </c>
      <c r="AB413" s="3" t="n">
        <v>0.4648148148148148</v>
      </c>
      <c r="AC413" s="3" t="n">
        <v>0.1574074074074074</v>
      </c>
      <c r="AD413" s="3" t="n">
        <v>0.8074074074074074</v>
      </c>
      <c r="AE413" s="3" t="n">
        <v>0.00852054060361962</v>
      </c>
      <c r="AF413" s="3" t="n">
        <v>-0.1426559953928963</v>
      </c>
      <c r="AG413" s="3" t="n">
        <v>0.2691871083030722</v>
      </c>
      <c r="AH413" s="3" t="n">
        <v>0.04501721783793185</v>
      </c>
      <c r="AI413" s="3" t="n">
        <v>-0.8776958201356889</v>
      </c>
      <c r="AJ413" t="n">
        <v>3</v>
      </c>
      <c r="AK413" t="n">
        <v>2</v>
      </c>
    </row>
    <row r="414">
      <c r="A414" t="n">
        <v>118</v>
      </c>
      <c r="B414" t="n">
        <v>137</v>
      </c>
      <c r="C414" t="inlineStr">
        <is>
          <t>Wavelet</t>
        </is>
      </c>
      <c r="D414" s="3" t="n">
        <v>0.4693981481481482</v>
      </c>
      <c r="E414" s="3" t="n">
        <v>0.8922189867698473</v>
      </c>
      <c r="F414" s="3" t="n">
        <v>0.4864864864864865</v>
      </c>
      <c r="G414" s="3" t="n">
        <v>0.3432431822444499</v>
      </c>
      <c r="H414" s="3" t="n">
        <v>-4.813706489189728</v>
      </c>
      <c r="I414" s="3" t="n">
        <v>0.8846153846153846</v>
      </c>
      <c r="J414" s="3" t="n">
        <v>0.02517244984135562</v>
      </c>
      <c r="K414" s="3" t="n">
        <v>0.0197897926332726</v>
      </c>
      <c r="L414" s="3" t="n">
        <v>0.04392005327328093</v>
      </c>
      <c r="M414" t="n">
        <v>0</v>
      </c>
      <c r="N414" s="3" t="n">
        <v>0.002242377538443185</v>
      </c>
      <c r="O414" s="3" t="n">
        <v>-0.02439829417691208</v>
      </c>
      <c r="P414" s="3" t="n">
        <v>-0.04622624856329618</v>
      </c>
      <c r="Q414" s="3" t="n">
        <v>-0.3397211322869946</v>
      </c>
      <c r="R414" s="3" t="n">
        <v>0.002851346184393859</v>
      </c>
      <c r="S414" s="3" t="n">
        <v>0.002851346184393948</v>
      </c>
      <c r="T414" t="n">
        <v>0</v>
      </c>
      <c r="U414" t="n">
        <v>0</v>
      </c>
      <c r="V414" t="n">
        <v>0</v>
      </c>
      <c r="W414" s="3" t="n">
        <v>0.004125483723746783</v>
      </c>
      <c r="X414" s="3" t="n">
        <v>-0.005314380520696529</v>
      </c>
      <c r="Y414" s="3" t="n">
        <v>0.00189857434886738</v>
      </c>
      <c r="Z414" s="3" t="n">
        <v>0.5685185185185185</v>
      </c>
      <c r="AA414" s="3" t="n">
        <v>0.887962962962963</v>
      </c>
      <c r="AB414" s="3" t="n">
        <v>0.4648148148148148</v>
      </c>
      <c r="AC414" s="3" t="n">
        <v>0.1574074074074074</v>
      </c>
      <c r="AD414" s="3" t="n">
        <v>0.8074074074074074</v>
      </c>
      <c r="AE414" s="3" t="n">
        <v>0.008992448494925644</v>
      </c>
      <c r="AF414" s="3" t="n">
        <v>-0.05143682292739028</v>
      </c>
      <c r="AG414" s="3" t="n">
        <v>0.0005717215492396649</v>
      </c>
      <c r="AH414" s="3" t="n">
        <v>-0.01395755096107499</v>
      </c>
      <c r="AI414" s="3" t="n">
        <v>-0.3397211322869946</v>
      </c>
      <c r="AJ414" t="n">
        <v>3</v>
      </c>
      <c r="AK414" t="n">
        <v>1</v>
      </c>
    </row>
    <row r="415">
      <c r="A415" t="n">
        <v>118</v>
      </c>
      <c r="B415" t="n">
        <v>137</v>
      </c>
      <c r="C415" t="inlineStr">
        <is>
          <t>SWT</t>
        </is>
      </c>
      <c r="D415" s="3" t="n">
        <v>0.4693981481481482</v>
      </c>
      <c r="E415" s="3" t="n">
        <v>0.8922189867698473</v>
      </c>
      <c r="F415" s="3" t="n">
        <v>0.4864864864864865</v>
      </c>
      <c r="G415" s="3" t="n">
        <v>0.3432431822444499</v>
      </c>
      <c r="H415" s="3" t="n">
        <v>-4.813706489189728</v>
      </c>
      <c r="I415" s="3" t="n">
        <v>0.8846153846153846</v>
      </c>
      <c r="J415" s="3" t="n">
        <v>0.3454599822722287</v>
      </c>
      <c r="K415" s="3" t="n">
        <v>0.2921124893475991</v>
      </c>
      <c r="L415" s="3" t="n">
        <v>-0.1025895065889354</v>
      </c>
      <c r="M415" s="3" t="n">
        <v>-0.04854368932038838</v>
      </c>
      <c r="N415" s="3" t="n">
        <v>0.2960215786707459</v>
      </c>
      <c r="O415" s="3" t="n">
        <v>-0.2190396647956607</v>
      </c>
      <c r="P415" s="3" t="n">
        <v>0.02412507695831668</v>
      </c>
      <c r="Q415" s="3" t="n">
        <v>0.5585762331838567</v>
      </c>
      <c r="R415" s="3" t="n">
        <v>0.00266839204305956</v>
      </c>
      <c r="S415" s="3" t="n">
        <v>0.002668392043059564</v>
      </c>
      <c r="T415" s="3" t="n">
        <v>-0.3749999999999998</v>
      </c>
      <c r="U415" s="3" t="n">
        <v>-0.2500000000000001</v>
      </c>
      <c r="V415" s="3" t="n">
        <v>-0.3026315789473684</v>
      </c>
      <c r="W415" s="3" t="n">
        <v>-0.08810001492755719</v>
      </c>
      <c r="X415" s="3" t="n">
        <v>-0.01529244536244609</v>
      </c>
      <c r="Y415" s="3" t="n">
        <v>0.001776591081952514</v>
      </c>
      <c r="Z415" s="3" t="n">
        <v>0.5685185185185185</v>
      </c>
      <c r="AA415" s="3" t="n">
        <v>0.887962962962963</v>
      </c>
      <c r="AB415" s="3" t="n">
        <v>0.4648148148148148</v>
      </c>
      <c r="AC415" s="3" t="n">
        <v>0.1574074074074074</v>
      </c>
      <c r="AD415" s="3" t="n">
        <v>0.8074074074074074</v>
      </c>
      <c r="AE415" s="3" t="n">
        <v>-0.05801182146550806</v>
      </c>
      <c r="AF415" s="3" t="n">
        <v>0.0600642875971968</v>
      </c>
      <c r="AG415" s="3" t="n">
        <v>-0.002044767548593613</v>
      </c>
      <c r="AH415" s="3" t="n">
        <v>2.566194365042143e-06</v>
      </c>
      <c r="AI415" s="3" t="n">
        <v>-0.3749999999999998</v>
      </c>
      <c r="AJ415" t="n">
        <v>7</v>
      </c>
      <c r="AK415" t="n">
        <v>2</v>
      </c>
    </row>
    <row r="416">
      <c r="A416" t="n">
        <v>118</v>
      </c>
      <c r="B416" t="n">
        <v>138</v>
      </c>
      <c r="C416" t="inlineStr">
        <is>
          <t>Bandpass</t>
        </is>
      </c>
      <c r="D416" s="3" t="n">
        <v>0.3709259259259259</v>
      </c>
      <c r="E416" s="3" t="n">
        <v>0.9918373854229657</v>
      </c>
      <c r="F416" s="3" t="n">
        <v>0.9565217391304348</v>
      </c>
      <c r="G416" s="3" t="n">
        <v>0.4223982250269512</v>
      </c>
      <c r="H416" s="3" t="n">
        <v>-6.157420402259026</v>
      </c>
      <c r="I416" s="3" t="n">
        <v>0.9444444444444444</v>
      </c>
      <c r="J416" t="n">
        <v>0</v>
      </c>
      <c r="K416" t="n">
        <v>0</v>
      </c>
      <c r="L416" t="n">
        <v>0</v>
      </c>
      <c r="M416" t="n">
        <v>0</v>
      </c>
      <c r="N416" s="3" t="n">
        <v>-4.042548998241029</v>
      </c>
      <c r="O416" s="3" t="n">
        <v>-4.515863250998118</v>
      </c>
      <c r="P416" s="3" t="n">
        <v>-4.218686426829857</v>
      </c>
      <c r="Q416" t="n">
        <v>0</v>
      </c>
      <c r="R416" s="3" t="n">
        <v>-4.460456423224247</v>
      </c>
      <c r="S416" s="3" t="n">
        <v>-4.460456423224248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-0.9806360328693692</v>
      </c>
      <c r="Z416" s="3" t="n">
        <v>0.2851851851851852</v>
      </c>
      <c r="AA416" s="3" t="n">
        <v>0.1157407407407407</v>
      </c>
      <c r="AB416" s="3" t="n">
        <v>0.5592592592592592</v>
      </c>
      <c r="AC416" s="3" t="n">
        <v>0.2074074074074074</v>
      </c>
      <c r="AD416" s="3" t="n">
        <v>0.6768518518518518</v>
      </c>
      <c r="AE416" t="n">
        <v>0</v>
      </c>
      <c r="AF416" s="3" t="n">
        <v>-1.825299810867001</v>
      </c>
      <c r="AG416" s="3" t="n">
        <v>-2.475387219829466</v>
      </c>
      <c r="AH416" s="3" t="n">
        <v>-1.433562343565489</v>
      </c>
      <c r="AI416" s="3" t="n">
        <v>-4.515863250998118</v>
      </c>
      <c r="AJ416" t="n">
        <v>6</v>
      </c>
      <c r="AK416" t="n">
        <v>6</v>
      </c>
    </row>
    <row r="417">
      <c r="A417" t="n">
        <v>118</v>
      </c>
      <c r="B417" t="n">
        <v>138</v>
      </c>
      <c r="C417" t="inlineStr">
        <is>
          <t>Wavelet</t>
        </is>
      </c>
      <c r="D417" s="3" t="n">
        <v>0.3709259259259259</v>
      </c>
      <c r="E417" s="3" t="n">
        <v>0.9918373854229657</v>
      </c>
      <c r="F417" s="3" t="n">
        <v>0.9565217391304348</v>
      </c>
      <c r="G417" s="3" t="n">
        <v>0.4223982250269512</v>
      </c>
      <c r="H417" s="3" t="n">
        <v>-6.157420402259026</v>
      </c>
      <c r="I417" s="3" t="n">
        <v>0.9444444444444444</v>
      </c>
      <c r="J417" t="n">
        <v>0</v>
      </c>
      <c r="K417" t="n">
        <v>0</v>
      </c>
      <c r="L417" t="n">
        <v>0</v>
      </c>
      <c r="M417" t="n">
        <v>0</v>
      </c>
      <c r="N417" s="3" t="n">
        <v>-0.03909745255142671</v>
      </c>
      <c r="O417" s="3" t="n">
        <v>0.1992442853955655</v>
      </c>
      <c r="P417" s="3" t="n">
        <v>0.00578165480372212</v>
      </c>
      <c r="Q417" t="n">
        <v>0</v>
      </c>
      <c r="R417" s="3" t="n">
        <v>-0.008406227281090552</v>
      </c>
      <c r="S417" s="3" t="n">
        <v>-0.008406227281090427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-0.004835839522571945</v>
      </c>
      <c r="Z417" s="3" t="n">
        <v>0.2851851851851852</v>
      </c>
      <c r="AA417" s="3" t="n">
        <v>0.1157407407407407</v>
      </c>
      <c r="AB417" s="3" t="n">
        <v>0.5592592592592592</v>
      </c>
      <c r="AC417" s="3" t="n">
        <v>0.2074074074074074</v>
      </c>
      <c r="AD417" s="3" t="n">
        <v>0.6768518518518518</v>
      </c>
      <c r="AE417" t="n">
        <v>0</v>
      </c>
      <c r="AF417" s="3" t="n">
        <v>0.02370406966398013</v>
      </c>
      <c r="AG417" s="3" t="n">
        <v>-0.005412073521188231</v>
      </c>
      <c r="AH417" s="3" t="n">
        <v>0.006097332047597298</v>
      </c>
      <c r="AI417" s="3" t="n">
        <v>-0.03909745255142671</v>
      </c>
      <c r="AJ417" t="n">
        <v>1</v>
      </c>
      <c r="AK417" t="n">
        <v>0</v>
      </c>
    </row>
    <row r="418">
      <c r="A418" t="n">
        <v>118</v>
      </c>
      <c r="B418" t="n">
        <v>138</v>
      </c>
      <c r="C418" t="inlineStr">
        <is>
          <t>SWT</t>
        </is>
      </c>
      <c r="D418" s="3" t="n">
        <v>0.3709259259259259</v>
      </c>
      <c r="E418" s="3" t="n">
        <v>0.9918373854229657</v>
      </c>
      <c r="F418" s="3" t="n">
        <v>0.9565217391304348</v>
      </c>
      <c r="G418" s="3" t="n">
        <v>0.4223982250269512</v>
      </c>
      <c r="H418" s="3" t="n">
        <v>-6.157420402259026</v>
      </c>
      <c r="I418" s="3" t="n">
        <v>0.9444444444444444</v>
      </c>
      <c r="J418" t="n">
        <v>0</v>
      </c>
      <c r="K418" t="n">
        <v>0</v>
      </c>
      <c r="L418" t="n">
        <v>0</v>
      </c>
      <c r="M418" t="n">
        <v>0</v>
      </c>
      <c r="N418" s="3" t="n">
        <v>0.03081359418299546</v>
      </c>
      <c r="O418" s="3" t="n">
        <v>0.1912762147116311</v>
      </c>
      <c r="P418" s="3" t="n">
        <v>0.03422617786443384</v>
      </c>
      <c r="Q418" t="n">
        <v>0</v>
      </c>
      <c r="R418" s="3" t="n">
        <v>-0.009329114705318442</v>
      </c>
      <c r="S418" s="3" t="n">
        <v>-0.009329114705318534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-0.0053642900466652</v>
      </c>
      <c r="Z418" s="3" t="n">
        <v>0.2851851851851852</v>
      </c>
      <c r="AA418" s="3" t="n">
        <v>0.1157407407407407</v>
      </c>
      <c r="AB418" s="3" t="n">
        <v>0.5592592592592592</v>
      </c>
      <c r="AC418" s="3" t="n">
        <v>0.2074074074074074</v>
      </c>
      <c r="AD418" s="3" t="n">
        <v>0.6768518518518518</v>
      </c>
      <c r="AE418" t="n">
        <v>0</v>
      </c>
      <c r="AF418" s="3" t="n">
        <v>0.03661656953700863</v>
      </c>
      <c r="AG418" s="3" t="n">
        <v>-0.006005629864325544</v>
      </c>
      <c r="AH418" s="3" t="n">
        <v>0.01020364655756103</v>
      </c>
      <c r="AI418" s="3" t="n">
        <v>-0.009329114705318534</v>
      </c>
      <c r="AJ418" t="n">
        <v>0</v>
      </c>
      <c r="AK418" t="n">
        <v>0</v>
      </c>
    </row>
    <row r="419">
      <c r="A419" t="n">
        <v>118</v>
      </c>
      <c r="B419" t="n">
        <v>139</v>
      </c>
      <c r="C419" t="inlineStr">
        <is>
          <t>Bandpass</t>
        </is>
      </c>
      <c r="D419" s="3" t="n">
        <v>0.2300925925925926</v>
      </c>
      <c r="E419" s="3" t="n">
        <v>0.9944388054594887</v>
      </c>
      <c r="F419" s="3" t="n">
        <v>0.5217391304347826</v>
      </c>
      <c r="G419" s="3" t="n">
        <v>0.08597823878882199</v>
      </c>
      <c r="H419" s="3" t="n">
        <v>-6.127508806385058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s="3" t="n">
        <v>-4.127333454410538</v>
      </c>
      <c r="O419" s="3" t="n">
        <v>-4.23245154292593</v>
      </c>
      <c r="P419" s="3" t="n">
        <v>-4.238015460299327</v>
      </c>
      <c r="Q419" t="n">
        <v>0</v>
      </c>
      <c r="R419" s="3" t="n">
        <v>-4.19349052959465</v>
      </c>
      <c r="S419" s="3" t="n">
        <v>-4.193490529594649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-0.9562128311774161</v>
      </c>
      <c r="Z419" s="3" t="n">
        <v>0.1574074074074074</v>
      </c>
      <c r="AA419" s="3" t="n">
        <v>0.8324074074074074</v>
      </c>
      <c r="AB419" s="3" t="n">
        <v>0.04259259259259259</v>
      </c>
      <c r="AC419" s="3" t="n">
        <v>0.2018518518518518</v>
      </c>
      <c r="AD419" s="3" t="n">
        <v>0.287962962962963</v>
      </c>
      <c r="AE419" t="n">
        <v>0</v>
      </c>
      <c r="AF419" s="3" t="n">
        <v>-1.799685779662257</v>
      </c>
      <c r="AG419" s="3" t="n">
        <v>-2.335798472591679</v>
      </c>
      <c r="AH419" s="3" t="n">
        <v>-1.378494750751312</v>
      </c>
      <c r="AI419" s="3" t="n">
        <v>-4.238015460299327</v>
      </c>
      <c r="AJ419" t="n">
        <v>6</v>
      </c>
      <c r="AK419" t="n">
        <v>6</v>
      </c>
    </row>
    <row r="420">
      <c r="A420" t="n">
        <v>118</v>
      </c>
      <c r="B420" t="n">
        <v>139</v>
      </c>
      <c r="C420" t="inlineStr">
        <is>
          <t>Wavelet</t>
        </is>
      </c>
      <c r="D420" s="3" t="n">
        <v>0.2300925925925926</v>
      </c>
      <c r="E420" s="3" t="n">
        <v>0.9944388054594887</v>
      </c>
      <c r="F420" s="3" t="n">
        <v>0.5217391304347826</v>
      </c>
      <c r="G420" s="3" t="n">
        <v>0.08597823878882199</v>
      </c>
      <c r="H420" s="3" t="n">
        <v>-6.127508806385058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s="3" t="n">
        <v>-0.06619765669785174</v>
      </c>
      <c r="O420" s="3" t="n">
        <v>0.197464472868181</v>
      </c>
      <c r="P420" s="3" t="n">
        <v>0.04672405254695212</v>
      </c>
      <c r="Q420" t="n">
        <v>0</v>
      </c>
      <c r="R420" s="3" t="n">
        <v>-0.008487738808265571</v>
      </c>
      <c r="S420" s="3" t="n">
        <v>-0.008487738808265559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-0.004905794151506472</v>
      </c>
      <c r="Z420" s="3" t="n">
        <v>0.1574074074074074</v>
      </c>
      <c r="AA420" s="3" t="n">
        <v>0.8324074074074074</v>
      </c>
      <c r="AB420" s="3" t="n">
        <v>0.04259259259259259</v>
      </c>
      <c r="AC420" s="3" t="n">
        <v>0.2018518518518518</v>
      </c>
      <c r="AD420" s="3" t="n">
        <v>0.287962962962963</v>
      </c>
      <c r="AE420" t="n">
        <v>0</v>
      </c>
      <c r="AF420" s="3" t="n">
        <v>0.02542726695961162</v>
      </c>
      <c r="AG420" s="3" t="n">
        <v>-0.0054703179420094</v>
      </c>
      <c r="AH420" s="3" t="n">
        <v>0.006652316339200741</v>
      </c>
      <c r="AI420" s="3" t="n">
        <v>-0.06619765669785174</v>
      </c>
      <c r="AJ420" t="n">
        <v>1</v>
      </c>
      <c r="AK420" t="n">
        <v>0</v>
      </c>
    </row>
    <row r="421">
      <c r="A421" t="n">
        <v>118</v>
      </c>
      <c r="B421" t="n">
        <v>139</v>
      </c>
      <c r="C421" t="inlineStr">
        <is>
          <t>SWT</t>
        </is>
      </c>
      <c r="D421" s="3" t="n">
        <v>0.2300925925925926</v>
      </c>
      <c r="E421" s="3" t="n">
        <v>0.9944388054594887</v>
      </c>
      <c r="F421" s="3" t="n">
        <v>0.5217391304347826</v>
      </c>
      <c r="G421" s="3" t="n">
        <v>0.08597823878882199</v>
      </c>
      <c r="H421" s="3" t="n">
        <v>-6.127508806385058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s="3" t="n">
        <v>0.03679250913221771</v>
      </c>
      <c r="O421" s="3" t="n">
        <v>0.1617562087253599</v>
      </c>
      <c r="P421" s="3" t="n">
        <v>0.03181265920797992</v>
      </c>
      <c r="Q421" t="n">
        <v>0</v>
      </c>
      <c r="R421" s="3" t="n">
        <v>-0.008576828735370098</v>
      </c>
      <c r="S421" s="3" t="n">
        <v>-0.008576828735370008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-0.004957067622395749</v>
      </c>
      <c r="Z421" s="3" t="n">
        <v>0.1574074074074074</v>
      </c>
      <c r="AA421" s="3" t="n">
        <v>0.8324074074074074</v>
      </c>
      <c r="AB421" s="3" t="n">
        <v>0.04259259259259259</v>
      </c>
      <c r="AC421" s="3" t="n">
        <v>0.2018518518518518</v>
      </c>
      <c r="AD421" s="3" t="n">
        <v>0.287962962962963</v>
      </c>
      <c r="AE421" t="n">
        <v>0</v>
      </c>
      <c r="AF421" s="3" t="n">
        <v>0.0329087681522225</v>
      </c>
      <c r="AG421" s="3" t="n">
        <v>-0.005527681273283964</v>
      </c>
      <c r="AH421" s="3" t="n">
        <v>0.009127028959646179</v>
      </c>
      <c r="AI421" s="3" t="n">
        <v>-0.008576828735370098</v>
      </c>
      <c r="AJ421" t="n">
        <v>0</v>
      </c>
      <c r="AK421" t="n">
        <v>0</v>
      </c>
    </row>
    <row r="422">
      <c r="A422" t="n">
        <v>118</v>
      </c>
      <c r="B422" t="n">
        <v>140</v>
      </c>
      <c r="C422" t="inlineStr">
        <is>
          <t>Bandpass</t>
        </is>
      </c>
      <c r="D422" s="3" t="n">
        <v>0.1959259259259259</v>
      </c>
      <c r="E422" s="3" t="n">
        <v>0.9918426771175113</v>
      </c>
      <c r="F422" s="3" t="n">
        <v>0.9565217391304348</v>
      </c>
      <c r="G422" s="3" t="n">
        <v>0.09226857511119138</v>
      </c>
      <c r="H422" s="3" t="n">
        <v>-4.181333812985431</v>
      </c>
      <c r="I422" t="n">
        <v>1</v>
      </c>
      <c r="J422" t="n">
        <v>0</v>
      </c>
      <c r="K422" t="n">
        <v>0</v>
      </c>
      <c r="L422" t="n">
        <v>0</v>
      </c>
      <c r="M422" s="3" t="n">
        <v>-0.9999999999999996</v>
      </c>
      <c r="N422" s="3" t="n">
        <v>-3.684663788474005</v>
      </c>
      <c r="O422" s="3" t="n">
        <v>-3.757665186040401</v>
      </c>
      <c r="P422" s="3" t="n">
        <v>-3.785026756951504</v>
      </c>
      <c r="Q422" t="n">
        <v>0</v>
      </c>
      <c r="R422" s="3" t="n">
        <v>-3.772560941100885</v>
      </c>
      <c r="S422" s="3" t="n">
        <v>-3.772560941100886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-0.9346604795573826</v>
      </c>
      <c r="Z422" s="3" t="n">
        <v>0.2796296296296297</v>
      </c>
      <c r="AA422" s="3" t="n">
        <v>0.1157407407407407</v>
      </c>
      <c r="AB422" s="3" t="n">
        <v>0.05925925925925926</v>
      </c>
      <c r="AC422" s="3" t="n">
        <v>0.1407407407407407</v>
      </c>
      <c r="AD422" s="3" t="n">
        <v>0.287962962962963</v>
      </c>
      <c r="AE422" t="n">
        <v>0</v>
      </c>
      <c r="AF422" s="3" t="n">
        <v>-1.74676510449513</v>
      </c>
      <c r="AG422" s="3" t="n">
        <v>-2.119945590439789</v>
      </c>
      <c r="AH422" s="3" t="n">
        <v>-1.288903564978306</v>
      </c>
      <c r="AI422" s="3" t="n">
        <v>-3.785026756951504</v>
      </c>
      <c r="AJ422" t="n">
        <v>7</v>
      </c>
      <c r="AK422" t="n">
        <v>7</v>
      </c>
    </row>
    <row r="423">
      <c r="A423" t="n">
        <v>118</v>
      </c>
      <c r="B423" t="n">
        <v>140</v>
      </c>
      <c r="C423" t="inlineStr">
        <is>
          <t>Wavelet</t>
        </is>
      </c>
      <c r="D423" s="3" t="n">
        <v>0.1959259259259259</v>
      </c>
      <c r="E423" s="3" t="n">
        <v>0.9918426771175113</v>
      </c>
      <c r="F423" s="3" t="n">
        <v>0.9565217391304348</v>
      </c>
      <c r="G423" s="3" t="n">
        <v>0.09226857511119138</v>
      </c>
      <c r="H423" s="3" t="n">
        <v>-4.181333812985431</v>
      </c>
      <c r="I423" t="n">
        <v>1</v>
      </c>
      <c r="J423" t="n">
        <v>0</v>
      </c>
      <c r="K423" t="n">
        <v>0</v>
      </c>
      <c r="L423" t="n">
        <v>0</v>
      </c>
      <c r="M423" s="3" t="n">
        <v>-5.999999999999984</v>
      </c>
      <c r="N423" s="3" t="n">
        <v>-0.02944048986818602</v>
      </c>
      <c r="O423" s="3" t="n">
        <v>0.1935255981704233</v>
      </c>
      <c r="P423" s="3" t="n">
        <v>0.01043855265148611</v>
      </c>
      <c r="Q423" t="n">
        <v>0</v>
      </c>
      <c r="R423" s="3" t="n">
        <v>-0.008996770450116673</v>
      </c>
      <c r="S423" s="3" t="n">
        <v>-0.008996770450116988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-0.005356334612974361</v>
      </c>
      <c r="Z423" s="3" t="n">
        <v>0.2796296296296297</v>
      </c>
      <c r="AA423" s="3" t="n">
        <v>0.1157407407407407</v>
      </c>
      <c r="AB423" s="3" t="n">
        <v>0.05925925925925926</v>
      </c>
      <c r="AC423" s="3" t="n">
        <v>0.1407407407407407</v>
      </c>
      <c r="AD423" s="3" t="n">
        <v>0.287962962962963</v>
      </c>
      <c r="AE423" t="n">
        <v>0</v>
      </c>
      <c r="AF423" s="3" t="n">
        <v>-0.8322109055780372</v>
      </c>
      <c r="AG423" s="3" t="n">
        <v>-0.005837468878302006</v>
      </c>
      <c r="AH423" s="3" t="n">
        <v>-0.2793494581521131</v>
      </c>
      <c r="AI423" s="3" t="n">
        <v>-5.999999999999984</v>
      </c>
      <c r="AJ423" t="n">
        <v>2</v>
      </c>
      <c r="AK423" t="n">
        <v>1</v>
      </c>
    </row>
    <row r="424">
      <c r="A424" t="n">
        <v>118</v>
      </c>
      <c r="B424" t="n">
        <v>140</v>
      </c>
      <c r="C424" t="inlineStr">
        <is>
          <t>SWT</t>
        </is>
      </c>
      <c r="D424" s="3" t="n">
        <v>0.1959259259259259</v>
      </c>
      <c r="E424" s="3" t="n">
        <v>0.9918426771175113</v>
      </c>
      <c r="F424" s="3" t="n">
        <v>0.9565217391304348</v>
      </c>
      <c r="G424" s="3" t="n">
        <v>0.09226857511119138</v>
      </c>
      <c r="H424" s="3" t="n">
        <v>-4.181333812985431</v>
      </c>
      <c r="I424" t="n">
        <v>1</v>
      </c>
      <c r="J424" t="n">
        <v>0</v>
      </c>
      <c r="K424" t="n">
        <v>0</v>
      </c>
      <c r="L424" t="n">
        <v>0</v>
      </c>
      <c r="M424" s="3" t="n">
        <v>-3.99999999999999</v>
      </c>
      <c r="N424" s="3" t="n">
        <v>0.05565015495203779</v>
      </c>
      <c r="O424" s="3" t="n">
        <v>0.1158401119945116</v>
      </c>
      <c r="P424" s="3" t="n">
        <v>0.007768344210532734</v>
      </c>
      <c r="Q424" t="n">
        <v>0</v>
      </c>
      <c r="R424" s="3" t="n">
        <v>-0.01033302442935455</v>
      </c>
      <c r="S424" s="3" t="n">
        <v>-0.0103330244293547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-0.006147813286158375</v>
      </c>
      <c r="Z424" s="3" t="n">
        <v>0.2796296296296297</v>
      </c>
      <c r="AA424" s="3" t="n">
        <v>0.1157407407407407</v>
      </c>
      <c r="AB424" s="3" t="n">
        <v>0.05925925925925926</v>
      </c>
      <c r="AC424" s="3" t="n">
        <v>0.1407407407407407</v>
      </c>
      <c r="AD424" s="3" t="n">
        <v>0.287962962962963</v>
      </c>
      <c r="AE424" t="n">
        <v>0</v>
      </c>
      <c r="AF424" s="3" t="n">
        <v>-0.5458201984061298</v>
      </c>
      <c r="AG424" s="3" t="n">
        <v>-0.006703465536216906</v>
      </c>
      <c r="AH424" s="3" t="n">
        <v>-0.1841745546474489</v>
      </c>
      <c r="AI424" s="3" t="n">
        <v>-3.99999999999999</v>
      </c>
      <c r="AJ424" t="n">
        <v>1</v>
      </c>
      <c r="AK424" t="n">
        <v>1</v>
      </c>
    </row>
    <row r="425">
      <c r="A425" t="n">
        <v>118</v>
      </c>
      <c r="B425" t="n">
        <v>141</v>
      </c>
      <c r="C425" t="inlineStr">
        <is>
          <t>Bandpass</t>
        </is>
      </c>
      <c r="D425" s="3" t="n">
        <v>0.2448148148148148</v>
      </c>
      <c r="E425" s="3" t="n">
        <v>0.9911990294817455</v>
      </c>
      <c r="F425" s="3" t="n">
        <v>0.8333333333333334</v>
      </c>
      <c r="G425" s="3" t="n">
        <v>0.1803356028113308</v>
      </c>
      <c r="H425" s="3" t="n">
        <v>-5.281849959822216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s="3" t="n">
        <v>-4.051986255034822</v>
      </c>
      <c r="O425" s="3" t="n">
        <v>-4.182590228349955</v>
      </c>
      <c r="P425" s="3" t="n">
        <v>-4.229525301260778</v>
      </c>
      <c r="Q425" t="n">
        <v>0</v>
      </c>
      <c r="R425" s="3" t="n">
        <v>-4.206185581003793</v>
      </c>
      <c r="S425" s="3" t="n">
        <v>-4.206185581003791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-0.9474173742521114</v>
      </c>
      <c r="Z425" s="3" t="n">
        <v>0.3074074074074075</v>
      </c>
      <c r="AA425" s="3" t="n">
        <v>0.3601851851851852</v>
      </c>
      <c r="AB425" s="3" t="n">
        <v>0.2592592592592592</v>
      </c>
      <c r="AC425" s="3" t="n">
        <v>0.1685185185185185</v>
      </c>
      <c r="AD425" s="3" t="n">
        <v>0.287962962962963</v>
      </c>
      <c r="AE425" t="n">
        <v>0</v>
      </c>
      <c r="AF425" s="3" t="n">
        <v>-1.78058596923508</v>
      </c>
      <c r="AG425" s="3" t="n">
        <v>-2.339947134064924</v>
      </c>
      <c r="AH425" s="3" t="n">
        <v>-1.373511034433334</v>
      </c>
      <c r="AI425" s="3" t="n">
        <v>-4.229525301260778</v>
      </c>
      <c r="AJ425" t="n">
        <v>6</v>
      </c>
      <c r="AK425" t="n">
        <v>6</v>
      </c>
    </row>
    <row r="426">
      <c r="A426" t="n">
        <v>118</v>
      </c>
      <c r="B426" t="n">
        <v>141</v>
      </c>
      <c r="C426" t="inlineStr">
        <is>
          <t>Wavelet</t>
        </is>
      </c>
      <c r="D426" s="3" t="n">
        <v>0.2448148148148148</v>
      </c>
      <c r="E426" s="3" t="n">
        <v>0.9911990294817455</v>
      </c>
      <c r="F426" s="3" t="n">
        <v>0.8333333333333334</v>
      </c>
      <c r="G426" s="3" t="n">
        <v>0.1803356028113308</v>
      </c>
      <c r="H426" s="3" t="n">
        <v>-5.281849959822216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s="3" t="n">
        <v>0.0172650681558368</v>
      </c>
      <c r="O426" s="3" t="n">
        <v>0.1904001550029999</v>
      </c>
      <c r="P426" s="3" t="n">
        <v>0.05273978097565</v>
      </c>
      <c r="Q426" t="n">
        <v>0</v>
      </c>
      <c r="R426" s="3" t="n">
        <v>-0.008401238658158987</v>
      </c>
      <c r="S426" s="3" t="n">
        <v>-0.008401238658159015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-0.00480422041454022</v>
      </c>
      <c r="Z426" s="3" t="n">
        <v>0.3074074074074075</v>
      </c>
      <c r="AA426" s="3" t="n">
        <v>0.3601851851851852</v>
      </c>
      <c r="AB426" s="3" t="n">
        <v>0.2592592592592592</v>
      </c>
      <c r="AC426" s="3" t="n">
        <v>0.1685185185185185</v>
      </c>
      <c r="AD426" s="3" t="n">
        <v>0.287962962962963</v>
      </c>
      <c r="AE426" t="n">
        <v>0</v>
      </c>
      <c r="AF426" s="3" t="n">
        <v>0.03720071487635525</v>
      </c>
      <c r="AG426" s="3" t="n">
        <v>-0.005401674432714556</v>
      </c>
      <c r="AH426" s="3" t="n">
        <v>0.01059968014788023</v>
      </c>
      <c r="AI426" s="3" t="n">
        <v>-0.008401238658159015</v>
      </c>
      <c r="AJ426" t="n">
        <v>0</v>
      </c>
      <c r="AK426" t="n">
        <v>0</v>
      </c>
    </row>
    <row r="427">
      <c r="A427" t="n">
        <v>118</v>
      </c>
      <c r="B427" t="n">
        <v>141</v>
      </c>
      <c r="C427" t="inlineStr">
        <is>
          <t>SWT</t>
        </is>
      </c>
      <c r="D427" s="3" t="n">
        <v>0.2448148148148148</v>
      </c>
      <c r="E427" s="3" t="n">
        <v>0.9911990294817455</v>
      </c>
      <c r="F427" s="3" t="n">
        <v>0.8333333333333334</v>
      </c>
      <c r="G427" s="3" t="n">
        <v>0.1803356028113308</v>
      </c>
      <c r="H427" s="3" t="n">
        <v>-5.281849959822216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s="3" t="n">
        <v>0.08379573543746337</v>
      </c>
      <c r="O427" s="3" t="n">
        <v>0.1317671117665005</v>
      </c>
      <c r="P427" s="3" t="n">
        <v>0.0705578394042089</v>
      </c>
      <c r="Q427" t="n">
        <v>0</v>
      </c>
      <c r="R427" s="3" t="n">
        <v>-0.01018685495655955</v>
      </c>
      <c r="S427" s="3" t="n">
        <v>-0.01018685495655961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-0.005820160501411553</v>
      </c>
      <c r="Z427" s="3" t="n">
        <v>0.3074074074074075</v>
      </c>
      <c r="AA427" s="3" t="n">
        <v>0.3601851851851852</v>
      </c>
      <c r="AB427" s="3" t="n">
        <v>0.2592592592592592</v>
      </c>
      <c r="AC427" s="3" t="n">
        <v>0.1685185185185185</v>
      </c>
      <c r="AD427" s="3" t="n">
        <v>0.287962962962963</v>
      </c>
      <c r="AE427" t="n">
        <v>0</v>
      </c>
      <c r="AF427" s="3" t="n">
        <v>0.04087438380116754</v>
      </c>
      <c r="AG427" s="3" t="n">
        <v>-0.00654846760363268</v>
      </c>
      <c r="AH427" s="3" t="n">
        <v>0.01144197206584495</v>
      </c>
      <c r="AI427" s="3" t="n">
        <v>-0.01018685495655961</v>
      </c>
      <c r="AJ427" t="n">
        <v>0</v>
      </c>
      <c r="AK427" t="n">
        <v>0</v>
      </c>
    </row>
    <row r="428">
      <c r="A428" t="n">
        <v>118</v>
      </c>
      <c r="B428" t="n">
        <v>142</v>
      </c>
      <c r="C428" t="inlineStr">
        <is>
          <t>Bandpass</t>
        </is>
      </c>
      <c r="D428" s="3" t="n">
        <v>0.1980092592592593</v>
      </c>
      <c r="E428" s="3" t="n">
        <v>0.9946534399373115</v>
      </c>
      <c r="F428" s="3" t="n">
        <v>0.5833333333333334</v>
      </c>
      <c r="G428" s="3" t="n">
        <v>0.1271786117680992</v>
      </c>
      <c r="H428" s="3" t="n">
        <v>-3.191086756765616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s="3" t="n">
        <v>-3.14518982192347</v>
      </c>
      <c r="O428" s="3" t="n">
        <v>-3.208398196229597</v>
      </c>
      <c r="P428" s="3" t="n">
        <v>-3.282245071035843</v>
      </c>
      <c r="Q428" t="n">
        <v>0</v>
      </c>
      <c r="R428" s="3" t="n">
        <v>-3.255627662736531</v>
      </c>
      <c r="S428" s="3" t="n">
        <v>-3.255627662736531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-0.9196106278691436</v>
      </c>
      <c r="Z428" s="3" t="n">
        <v>0.1296296296296297</v>
      </c>
      <c r="AA428" s="3" t="n">
        <v>0.7574074074074074</v>
      </c>
      <c r="AB428" s="3" t="n">
        <v>0.1481481481481481</v>
      </c>
      <c r="AC428" s="3" t="n">
        <v>0.1185185185185185</v>
      </c>
      <c r="AD428" s="3" t="n">
        <v>0.287962962962963</v>
      </c>
      <c r="AE428" t="n">
        <v>0</v>
      </c>
      <c r="AF428" s="3" t="n">
        <v>-1.376547584169844</v>
      </c>
      <c r="AG428" s="3" t="n">
        <v>-1.857716488335551</v>
      </c>
      <c r="AH428" s="3" t="n">
        <v>-1.078088024168465</v>
      </c>
      <c r="AI428" s="3" t="n">
        <v>-3.282245071035843</v>
      </c>
      <c r="AJ428" t="n">
        <v>6</v>
      </c>
      <c r="AK428" t="n">
        <v>6</v>
      </c>
    </row>
    <row r="429">
      <c r="A429" t="n">
        <v>118</v>
      </c>
      <c r="B429" t="n">
        <v>142</v>
      </c>
      <c r="C429" t="inlineStr">
        <is>
          <t>Wavelet</t>
        </is>
      </c>
      <c r="D429" s="3" t="n">
        <v>0.1980092592592593</v>
      </c>
      <c r="E429" s="3" t="n">
        <v>0.9946534399373115</v>
      </c>
      <c r="F429" s="3" t="n">
        <v>0.5833333333333334</v>
      </c>
      <c r="G429" s="3" t="n">
        <v>0.1271786117680992</v>
      </c>
      <c r="H429" s="3" t="n">
        <v>-3.191086756765616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s="3" t="n">
        <v>-0.0248690802931822</v>
      </c>
      <c r="O429" s="3" t="n">
        <v>0.1975031873388439</v>
      </c>
      <c r="P429" s="3" t="n">
        <v>0.06919874131747603</v>
      </c>
      <c r="Q429" t="n">
        <v>0</v>
      </c>
      <c r="R429" s="3" t="n">
        <v>-0.008600516109337332</v>
      </c>
      <c r="S429" s="3" t="n">
        <v>-0.008600516109336981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-0.005437839164289538</v>
      </c>
      <c r="Z429" s="3" t="n">
        <v>0.1296296296296297</v>
      </c>
      <c r="AA429" s="3" t="n">
        <v>0.7574074074074074</v>
      </c>
      <c r="AB429" s="3" t="n">
        <v>0.1481481481481481</v>
      </c>
      <c r="AC429" s="3" t="n">
        <v>0.1185185185185185</v>
      </c>
      <c r="AD429" s="3" t="n">
        <v>0.287962962962963</v>
      </c>
      <c r="AE429" t="n">
        <v>0</v>
      </c>
      <c r="AF429" s="3" t="n">
        <v>0.03454754976616254</v>
      </c>
      <c r="AG429" s="3" t="n">
        <v>-0.005659717845740962</v>
      </c>
      <c r="AH429" s="3" t="n">
        <v>0.009629277306807193</v>
      </c>
      <c r="AI429" s="3" t="n">
        <v>-0.0248690802931822</v>
      </c>
      <c r="AJ429" t="n">
        <v>1</v>
      </c>
      <c r="AK429" t="n">
        <v>0</v>
      </c>
    </row>
    <row r="430">
      <c r="A430" t="n">
        <v>118</v>
      </c>
      <c r="B430" t="n">
        <v>142</v>
      </c>
      <c r="C430" t="inlineStr">
        <is>
          <t>SWT</t>
        </is>
      </c>
      <c r="D430" s="3" t="n">
        <v>0.1980092592592593</v>
      </c>
      <c r="E430" s="3" t="n">
        <v>0.9946534399373115</v>
      </c>
      <c r="F430" s="3" t="n">
        <v>0.5833333333333334</v>
      </c>
      <c r="G430" s="3" t="n">
        <v>0.1271786117680992</v>
      </c>
      <c r="H430" s="3" t="n">
        <v>-3.191086756765616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s="3" t="n">
        <v>0.05556918677943121</v>
      </c>
      <c r="O430" s="3" t="n">
        <v>0.1604735068610172</v>
      </c>
      <c r="P430" s="3" t="n">
        <v>0.05933381553086105</v>
      </c>
      <c r="Q430" t="n">
        <v>0</v>
      </c>
      <c r="R430" s="3" t="n">
        <v>-0.01117987923982837</v>
      </c>
      <c r="S430" s="3" t="n">
        <v>-0.01117987923982827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-0.007059654234766243</v>
      </c>
      <c r="Z430" s="3" t="n">
        <v>0.1296296296296297</v>
      </c>
      <c r="AA430" s="3" t="n">
        <v>0.7574074074074074</v>
      </c>
      <c r="AB430" s="3" t="n">
        <v>0.1481481481481481</v>
      </c>
      <c r="AC430" s="3" t="n">
        <v>0.1185185185185185</v>
      </c>
      <c r="AD430" s="3" t="n">
        <v>0.287962962962963</v>
      </c>
      <c r="AE430" t="n">
        <v>0</v>
      </c>
      <c r="AF430" s="3" t="n">
        <v>0.03933950131018706</v>
      </c>
      <c r="AG430" s="3" t="n">
        <v>-0.007354853178605719</v>
      </c>
      <c r="AH430" s="3" t="n">
        <v>0.01066154937719378</v>
      </c>
      <c r="AI430" s="3" t="n">
        <v>-0.01117987923982837</v>
      </c>
      <c r="AJ430" t="n">
        <v>0</v>
      </c>
      <c r="AK430" t="n">
        <v>0</v>
      </c>
    </row>
    <row r="431">
      <c r="A431" t="n">
        <v>118</v>
      </c>
      <c r="B431" t="n">
        <v>143</v>
      </c>
      <c r="C431" t="inlineStr">
        <is>
          <t>Bandpass</t>
        </is>
      </c>
      <c r="D431" s="3" t="n">
        <v>0.1598148148148148</v>
      </c>
      <c r="E431" s="3" t="n">
        <v>0.9962280286730478</v>
      </c>
      <c r="F431" s="3" t="n">
        <v>0.9565217391304348</v>
      </c>
      <c r="G431" s="3" t="n">
        <v>0.05196998609935702</v>
      </c>
      <c r="H431" s="3" t="n">
        <v>-5.332521200691107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s="3" t="n">
        <v>-3.92051826120986</v>
      </c>
      <c r="O431" s="3" t="n">
        <v>-3.927708959829458</v>
      </c>
      <c r="P431" s="3" t="n">
        <v>-3.921542662540005</v>
      </c>
      <c r="Q431" t="n">
        <v>0</v>
      </c>
      <c r="R431" s="3" t="n">
        <v>-3.952312336403873</v>
      </c>
      <c r="S431" s="3" t="n">
        <v>-3.952312336403871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-0.9468255215108262</v>
      </c>
      <c r="Z431" s="3" t="n">
        <v>0.05740740740740746</v>
      </c>
      <c r="AA431" s="3" t="n">
        <v>0.1157407407407407</v>
      </c>
      <c r="AB431" s="3" t="n">
        <v>0.009259259259259259</v>
      </c>
      <c r="AC431" s="3" t="n">
        <v>0.174074074074074</v>
      </c>
      <c r="AD431" s="3" t="n">
        <v>0.287962962962963</v>
      </c>
      <c r="AE431" t="n">
        <v>0</v>
      </c>
      <c r="AF431" s="3" t="n">
        <v>-1.681395697654189</v>
      </c>
      <c r="AG431" s="3" t="n">
        <v>-2.212862548579642</v>
      </c>
      <c r="AH431" s="3" t="n">
        <v>-1.298086082077944</v>
      </c>
      <c r="AI431" s="3" t="n">
        <v>-3.952312336403873</v>
      </c>
      <c r="AJ431" t="n">
        <v>6</v>
      </c>
      <c r="AK431" t="n">
        <v>6</v>
      </c>
    </row>
    <row r="432">
      <c r="A432" t="n">
        <v>118</v>
      </c>
      <c r="B432" t="n">
        <v>143</v>
      </c>
      <c r="C432" t="inlineStr">
        <is>
          <t>Wavelet</t>
        </is>
      </c>
      <c r="D432" s="3" t="n">
        <v>0.1598148148148148</v>
      </c>
      <c r="E432" s="3" t="n">
        <v>0.9962280286730478</v>
      </c>
      <c r="F432" s="3" t="n">
        <v>0.9565217391304348</v>
      </c>
      <c r="G432" s="3" t="n">
        <v>0.05196998609935702</v>
      </c>
      <c r="H432" s="3" t="n">
        <v>-5.332521200691107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s="3" t="n">
        <v>-0.0236348297946361</v>
      </c>
      <c r="O432" s="3" t="n">
        <v>0.2575716633092316</v>
      </c>
      <c r="P432" s="3" t="n">
        <v>0.01061045565936388</v>
      </c>
      <c r="Q432" t="n">
        <v>0</v>
      </c>
      <c r="R432" s="3" t="n">
        <v>-0.009588822161368958</v>
      </c>
      <c r="S432" s="3" t="n">
        <v>-0.00958882216136816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-0.005647819246138498</v>
      </c>
      <c r="Z432" s="3" t="n">
        <v>0.05740740740740746</v>
      </c>
      <c r="AA432" s="3" t="n">
        <v>0.1157407407407407</v>
      </c>
      <c r="AB432" s="3" t="n">
        <v>0.009259259259259259</v>
      </c>
      <c r="AC432" s="3" t="n">
        <v>0.174074074074074</v>
      </c>
      <c r="AD432" s="3" t="n">
        <v>0.287962962962963</v>
      </c>
      <c r="AE432" t="n">
        <v>0</v>
      </c>
      <c r="AF432" s="3" t="n">
        <v>0.03493532702485134</v>
      </c>
      <c r="AG432" s="3" t="n">
        <v>-0.006206365892218904</v>
      </c>
      <c r="AH432" s="3" t="n">
        <v>0.009576320377544145</v>
      </c>
      <c r="AI432" s="3" t="n">
        <v>-0.0236348297946361</v>
      </c>
      <c r="AJ432" t="n">
        <v>1</v>
      </c>
      <c r="AK432" t="n">
        <v>0</v>
      </c>
    </row>
    <row r="433">
      <c r="A433" t="n">
        <v>118</v>
      </c>
      <c r="B433" t="n">
        <v>143</v>
      </c>
      <c r="C433" t="inlineStr">
        <is>
          <t>SWT</t>
        </is>
      </c>
      <c r="D433" s="3" t="n">
        <v>0.1598148148148148</v>
      </c>
      <c r="E433" s="3" t="n">
        <v>0.9962280286730478</v>
      </c>
      <c r="F433" s="3" t="n">
        <v>0.9565217391304348</v>
      </c>
      <c r="G433" s="3" t="n">
        <v>0.05196998609935702</v>
      </c>
      <c r="H433" s="3" t="n">
        <v>-5.332521200691107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s="3" t="n">
        <v>0.07380459676697183</v>
      </c>
      <c r="O433" s="3" t="n">
        <v>0.1702449487638489</v>
      </c>
      <c r="P433" s="3" t="n">
        <v>-0.005154276439636112</v>
      </c>
      <c r="Q433" t="n">
        <v>0</v>
      </c>
      <c r="R433" s="3" t="n">
        <v>-0.008975003668687222</v>
      </c>
      <c r="S433" s="3" t="n">
        <v>-0.00897500366868708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-0.005287890170497568</v>
      </c>
      <c r="Z433" s="3" t="n">
        <v>0.05740740740740746</v>
      </c>
      <c r="AA433" s="3" t="n">
        <v>0.1157407407407407</v>
      </c>
      <c r="AB433" s="3" t="n">
        <v>0.009259259259259259</v>
      </c>
      <c r="AC433" s="3" t="n">
        <v>0.174074074074074</v>
      </c>
      <c r="AD433" s="3" t="n">
        <v>0.287962962962963</v>
      </c>
      <c r="AE433" t="n">
        <v>0</v>
      </c>
      <c r="AF433" s="3" t="n">
        <v>0.03412789558445495</v>
      </c>
      <c r="AG433" s="3" t="n">
        <v>-0.005809474376967967</v>
      </c>
      <c r="AH433" s="3" t="n">
        <v>0.009439473735828994</v>
      </c>
      <c r="AI433" s="3" t="n">
        <v>-0.008975003668687222</v>
      </c>
      <c r="AJ433" t="n">
        <v>0</v>
      </c>
      <c r="AK433" t="n">
        <v>0</v>
      </c>
    </row>
    <row r="434">
      <c r="A434" t="n">
        <v>118</v>
      </c>
      <c r="B434" t="n">
        <v>144</v>
      </c>
      <c r="C434" t="inlineStr">
        <is>
          <t>Bandpass</t>
        </is>
      </c>
      <c r="D434" s="3" t="n">
        <v>0.1937037037037037</v>
      </c>
      <c r="E434" s="3" t="n">
        <v>0.9972813458371558</v>
      </c>
      <c r="F434" s="3" t="n">
        <v>0.6086956521739131</v>
      </c>
      <c r="G434" s="3" t="n">
        <v>0.1173795558976711</v>
      </c>
      <c r="H434" s="3" t="n">
        <v>-5.353488937166819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s="3" t="n">
        <v>-3.564533649063666</v>
      </c>
      <c r="O434" s="3" t="n">
        <v>-3.6849301372151</v>
      </c>
      <c r="P434" s="3" t="n">
        <v>-3.739258416150656</v>
      </c>
      <c r="Q434" t="n">
        <v>0</v>
      </c>
      <c r="R434" s="3" t="n">
        <v>-3.749204345953518</v>
      </c>
      <c r="S434" s="3" t="n">
        <v>-3.749204345953519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-0.9480884916493385</v>
      </c>
      <c r="Z434" s="3" t="n">
        <v>0.007407407407407418</v>
      </c>
      <c r="AA434" s="3" t="n">
        <v>0.7379629629629629</v>
      </c>
      <c r="AB434" s="3" t="n">
        <v>0.1148148148148148</v>
      </c>
      <c r="AC434" s="3" t="n">
        <v>0.1796296296296296</v>
      </c>
      <c r="AD434" s="3" t="n">
        <v>0.287962962962963</v>
      </c>
      <c r="AE434" t="n">
        <v>0</v>
      </c>
      <c r="AF434" s="3" t="n">
        <v>-1.569817457489917</v>
      </c>
      <c r="AG434" s="3" t="n">
        <v>-2.111624295889094</v>
      </c>
      <c r="AH434" s="3" t="n">
        <v>-1.227147251126337</v>
      </c>
      <c r="AI434" s="3" t="n">
        <v>-3.749204345953519</v>
      </c>
      <c r="AJ434" t="n">
        <v>6</v>
      </c>
      <c r="AK434" t="n">
        <v>6</v>
      </c>
    </row>
    <row r="435">
      <c r="A435" t="n">
        <v>118</v>
      </c>
      <c r="B435" t="n">
        <v>144</v>
      </c>
      <c r="C435" t="inlineStr">
        <is>
          <t>Wavelet</t>
        </is>
      </c>
      <c r="D435" s="3" t="n">
        <v>0.1937037037037037</v>
      </c>
      <c r="E435" s="3" t="n">
        <v>0.9972813458371558</v>
      </c>
      <c r="F435" s="3" t="n">
        <v>0.6086956521739131</v>
      </c>
      <c r="G435" s="3" t="n">
        <v>0.1173795558976711</v>
      </c>
      <c r="H435" s="3" t="n">
        <v>-5.353488937166819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s="3" t="n">
        <v>-0.06836331655969943</v>
      </c>
      <c r="O435" s="3" t="n">
        <v>0.1572961292512073</v>
      </c>
      <c r="P435" s="3" t="n">
        <v>0.02410375003768999</v>
      </c>
      <c r="Q435" t="n">
        <v>0</v>
      </c>
      <c r="R435" s="3" t="n">
        <v>-0.009376270440049505</v>
      </c>
      <c r="S435" s="3" t="n">
        <v>-0.009376270440050023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-0.005679234605366552</v>
      </c>
      <c r="Z435" s="3" t="n">
        <v>0.007407407407407418</v>
      </c>
      <c r="AA435" s="3" t="n">
        <v>0.7379629629629629</v>
      </c>
      <c r="AB435" s="3" t="n">
        <v>0.1148148148148148</v>
      </c>
      <c r="AC435" s="3" t="n">
        <v>0.1796296296296296</v>
      </c>
      <c r="AD435" s="3" t="n">
        <v>0.287962962962963</v>
      </c>
      <c r="AE435" t="n">
        <v>0</v>
      </c>
      <c r="AF435" s="3" t="n">
        <v>0.0161480803898854</v>
      </c>
      <c r="AG435" s="3" t="n">
        <v>-0.00610794387136652</v>
      </c>
      <c r="AH435" s="3" t="n">
        <v>0.003346712172839628</v>
      </c>
      <c r="AI435" s="3" t="n">
        <v>-0.06836331655969943</v>
      </c>
      <c r="AJ435" t="n">
        <v>1</v>
      </c>
      <c r="AK435" t="n">
        <v>0</v>
      </c>
    </row>
    <row r="436">
      <c r="A436" t="n">
        <v>118</v>
      </c>
      <c r="B436" t="n">
        <v>144</v>
      </c>
      <c r="C436" t="inlineStr">
        <is>
          <t>SWT</t>
        </is>
      </c>
      <c r="D436" s="3" t="n">
        <v>0.1937037037037037</v>
      </c>
      <c r="E436" s="3" t="n">
        <v>0.9972813458371558</v>
      </c>
      <c r="F436" s="3" t="n">
        <v>0.6086956521739131</v>
      </c>
      <c r="G436" s="3" t="n">
        <v>0.1173795558976711</v>
      </c>
      <c r="H436" s="3" t="n">
        <v>-5.353488937166819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s="3" t="n">
        <v>0.01364414050350713</v>
      </c>
      <c r="O436" s="3" t="n">
        <v>0.12583684141938</v>
      </c>
      <c r="P436" s="3" t="n">
        <v>-0.01248872678510001</v>
      </c>
      <c r="Q436" t="n">
        <v>0</v>
      </c>
      <c r="R436" s="3" t="n">
        <v>-0.008023130889349417</v>
      </c>
      <c r="S436" s="3" t="n">
        <v>-0.008023130889349644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-0.004862899323634031</v>
      </c>
      <c r="Z436" s="3" t="n">
        <v>0.007407407407407418</v>
      </c>
      <c r="AA436" s="3" t="n">
        <v>0.7379629629629629</v>
      </c>
      <c r="AB436" s="3" t="n">
        <v>0.1148148148148148</v>
      </c>
      <c r="AC436" s="3" t="n">
        <v>0.1796296296296296</v>
      </c>
      <c r="AD436" s="3" t="n">
        <v>0.287962962962963</v>
      </c>
      <c r="AE436" t="n">
        <v>0</v>
      </c>
      <c r="AF436" s="3" t="n">
        <v>0.01814175073396959</v>
      </c>
      <c r="AG436" s="3" t="n">
        <v>-0.005227290275583273</v>
      </c>
      <c r="AH436" s="3" t="n">
        <v>0.004304820152795438</v>
      </c>
      <c r="AI436" s="3" t="n">
        <v>-0.01248872678510001</v>
      </c>
      <c r="AJ436" t="n">
        <v>0</v>
      </c>
      <c r="AK436" t="n">
        <v>0</v>
      </c>
    </row>
    <row r="437">
      <c r="A437" t="n">
        <v>118</v>
      </c>
      <c r="B437" t="n">
        <v>145</v>
      </c>
      <c r="C437" t="inlineStr">
        <is>
          <t>Bandpass</t>
        </is>
      </c>
      <c r="D437" s="3" t="n">
        <v>0.2303703703703704</v>
      </c>
      <c r="E437" s="3" t="n">
        <v>0.9934116928492858</v>
      </c>
      <c r="F437" s="3" t="n">
        <v>0.9565217391304348</v>
      </c>
      <c r="G437" s="3" t="n">
        <v>0.1477712536619188</v>
      </c>
      <c r="H437" s="3" t="n">
        <v>-6.422833895684457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s="3" t="n">
        <v>-4.416684325594099</v>
      </c>
      <c r="O437" s="3" t="n">
        <v>-4.468942481657845</v>
      </c>
      <c r="P437" s="3" t="n">
        <v>-4.571383272640889</v>
      </c>
      <c r="Q437" t="n">
        <v>0</v>
      </c>
      <c r="R437" s="3" t="n">
        <v>-4.553006623358152</v>
      </c>
      <c r="S437" s="3" t="n">
        <v>-4.553006623358152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-0.9589950820558981</v>
      </c>
      <c r="Z437" s="3" t="n">
        <v>0.2185185185185186</v>
      </c>
      <c r="AA437" s="3" t="n">
        <v>0.1157407407407407</v>
      </c>
      <c r="AB437" s="3" t="n">
        <v>0.1925925925925926</v>
      </c>
      <c r="AC437" s="3" t="n">
        <v>0.2240740740740741</v>
      </c>
      <c r="AD437" s="3" t="n">
        <v>0.287962962962963</v>
      </c>
      <c r="AE437" t="n">
        <v>0</v>
      </c>
      <c r="AF437" s="3" t="n">
        <v>-1.922430011413262</v>
      </c>
      <c r="AG437" s="3" t="n">
        <v>-2.51625208219305</v>
      </c>
      <c r="AH437" s="3" t="n">
        <v>-1.479560697868771</v>
      </c>
      <c r="AI437" s="3" t="n">
        <v>-4.571383272640889</v>
      </c>
      <c r="AJ437" t="n">
        <v>6</v>
      </c>
      <c r="AK437" t="n">
        <v>6</v>
      </c>
    </row>
    <row r="438">
      <c r="A438" t="n">
        <v>118</v>
      </c>
      <c r="B438" t="n">
        <v>145</v>
      </c>
      <c r="C438" t="inlineStr">
        <is>
          <t>Wavelet</t>
        </is>
      </c>
      <c r="D438" s="3" t="n">
        <v>0.2303703703703704</v>
      </c>
      <c r="E438" s="3" t="n">
        <v>0.9934116928492858</v>
      </c>
      <c r="F438" s="3" t="n">
        <v>0.9565217391304348</v>
      </c>
      <c r="G438" s="3" t="n">
        <v>0.1477712536619188</v>
      </c>
      <c r="H438" s="3" t="n">
        <v>-6.422833895684457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s="3" t="n">
        <v>0.06806220585872781</v>
      </c>
      <c r="O438" s="3" t="n">
        <v>0.2100131379879806</v>
      </c>
      <c r="P438" s="3" t="n">
        <v>0.0009486976096660198</v>
      </c>
      <c r="Q438" t="n">
        <v>0</v>
      </c>
      <c r="R438" s="3" t="n">
        <v>-0.008994554620285632</v>
      </c>
      <c r="S438" s="3" t="n">
        <v>-0.008994554620285132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-0.005009026689183644</v>
      </c>
      <c r="Z438" s="3" t="n">
        <v>0.2185185185185186</v>
      </c>
      <c r="AA438" s="3" t="n">
        <v>0.1157407407407407</v>
      </c>
      <c r="AB438" s="3" t="n">
        <v>0.1925925925925926</v>
      </c>
      <c r="AC438" s="3" t="n">
        <v>0.2240740740740741</v>
      </c>
      <c r="AD438" s="3" t="n">
        <v>0.287962962962963</v>
      </c>
      <c r="AE438" t="n">
        <v>0</v>
      </c>
      <c r="AF438" s="3" t="n">
        <v>0.03986057735091064</v>
      </c>
      <c r="AG438" s="3" t="n">
        <v>-0.005749533982438602</v>
      </c>
      <c r="AH438" s="3" t="n">
        <v>0.01137034778949068</v>
      </c>
      <c r="AI438" s="3" t="n">
        <v>-0.008994554620285632</v>
      </c>
      <c r="AJ438" t="n">
        <v>0</v>
      </c>
      <c r="AK438" t="n">
        <v>0</v>
      </c>
    </row>
    <row r="439">
      <c r="A439" t="n">
        <v>118</v>
      </c>
      <c r="B439" t="n">
        <v>145</v>
      </c>
      <c r="C439" t="inlineStr">
        <is>
          <t>SWT</t>
        </is>
      </c>
      <c r="D439" s="3" t="n">
        <v>0.2303703703703704</v>
      </c>
      <c r="E439" s="3" t="n">
        <v>0.9934116928492858</v>
      </c>
      <c r="F439" s="3" t="n">
        <v>0.9565217391304348</v>
      </c>
      <c r="G439" s="3" t="n">
        <v>0.1477712536619188</v>
      </c>
      <c r="H439" s="3" t="n">
        <v>-6.422833895684457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s="3" t="n">
        <v>0.1238484982121177</v>
      </c>
      <c r="O439" s="3" t="n">
        <v>0.1380597672469472</v>
      </c>
      <c r="P439" s="3" t="n">
        <v>-0.07270254261514952</v>
      </c>
      <c r="Q439" t="n">
        <v>0</v>
      </c>
      <c r="R439" s="3" t="n">
        <v>-0.009751111135749497</v>
      </c>
      <c r="S439" s="3" t="n">
        <v>-0.009751111135749632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-0.005428311692277968</v>
      </c>
      <c r="Z439" s="3" t="n">
        <v>0.2185185185185186</v>
      </c>
      <c r="AA439" s="3" t="n">
        <v>0.1157407407407407</v>
      </c>
      <c r="AB439" s="3" t="n">
        <v>0.1925925925925926</v>
      </c>
      <c r="AC439" s="3" t="n">
        <v>0.2240740740740741</v>
      </c>
      <c r="AD439" s="3" t="n">
        <v>0.287962962962963</v>
      </c>
      <c r="AE439" t="n">
        <v>0</v>
      </c>
      <c r="AF439" s="3" t="n">
        <v>0.02702938897770221</v>
      </c>
      <c r="AG439" s="3" t="n">
        <v>-0.006232633490944274</v>
      </c>
      <c r="AH439" s="3" t="n">
        <v>0.006932251828919311</v>
      </c>
      <c r="AI439" s="3" t="n">
        <v>-0.07270254261514952</v>
      </c>
      <c r="AJ439" t="n">
        <v>1</v>
      </c>
      <c r="AK439" t="n">
        <v>0</v>
      </c>
    </row>
    <row r="440">
      <c r="A440" t="n">
        <v>118</v>
      </c>
      <c r="B440" t="n">
        <v>146</v>
      </c>
      <c r="C440" t="inlineStr">
        <is>
          <t>Bandpass</t>
        </is>
      </c>
      <c r="D440" s="3" t="n">
        <v>0.1503703703703704</v>
      </c>
      <c r="E440" s="3" t="n">
        <v>0.9964374262833143</v>
      </c>
      <c r="F440" s="3" t="n">
        <v>0.9565217391304348</v>
      </c>
      <c r="G440" s="3" t="n">
        <v>0.06958512897011832</v>
      </c>
      <c r="H440" s="3" t="n">
        <v>-4.655068033804377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s="3" t="n">
        <v>-4.064649725386273</v>
      </c>
      <c r="O440" s="3" t="n">
        <v>-4.23782590164664</v>
      </c>
      <c r="P440" s="3" t="n">
        <v>-4.199412555096059</v>
      </c>
      <c r="Q440" t="n">
        <v>0</v>
      </c>
      <c r="R440" s="3" t="n">
        <v>-4.292030132517988</v>
      </c>
      <c r="S440" s="3" t="n">
        <v>-4.292030132517988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-0.9638107676302196</v>
      </c>
      <c r="Z440" s="3" t="n">
        <v>0.04074074074074074</v>
      </c>
      <c r="AA440" s="3" t="n">
        <v>0.1157407407407407</v>
      </c>
      <c r="AB440" s="3" t="n">
        <v>0.03703703703703703</v>
      </c>
      <c r="AC440" s="3" t="n">
        <v>0.1518518518518519</v>
      </c>
      <c r="AD440" s="3" t="n">
        <v>0.287962962962963</v>
      </c>
      <c r="AE440" t="n">
        <v>0</v>
      </c>
      <c r="AF440" s="3" t="n">
        <v>-1.785984026018425</v>
      </c>
      <c r="AG440" s="3" t="n">
        <v>-2.386967758166549</v>
      </c>
      <c r="AH440" s="3" t="n">
        <v>-1.390983928061658</v>
      </c>
      <c r="AI440" s="3" t="n">
        <v>-4.292030132517988</v>
      </c>
      <c r="AJ440" t="n">
        <v>6</v>
      </c>
      <c r="AK440" t="n">
        <v>6</v>
      </c>
    </row>
    <row r="441">
      <c r="A441" t="n">
        <v>118</v>
      </c>
      <c r="B441" t="n">
        <v>146</v>
      </c>
      <c r="C441" t="inlineStr">
        <is>
          <t>Wavelet</t>
        </is>
      </c>
      <c r="D441" s="3" t="n">
        <v>0.1503703703703704</v>
      </c>
      <c r="E441" s="3" t="n">
        <v>0.9964374262833143</v>
      </c>
      <c r="F441" s="3" t="n">
        <v>0.9565217391304348</v>
      </c>
      <c r="G441" s="3" t="n">
        <v>0.06958512897011832</v>
      </c>
      <c r="H441" s="3" t="n">
        <v>-4.655068033804377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s="3" t="n">
        <v>-0.02569899230954665</v>
      </c>
      <c r="O441" s="3" t="n">
        <v>0.1837819778161617</v>
      </c>
      <c r="P441" s="3" t="n">
        <v>-0.004340366901734511</v>
      </c>
      <c r="Q441" t="n">
        <v>0</v>
      </c>
      <c r="R441" s="3" t="n">
        <v>-0.008286677807218319</v>
      </c>
      <c r="S441" s="3" t="n">
        <v>-0.008286677807218482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-0.004773658473208641</v>
      </c>
      <c r="Z441" s="3" t="n">
        <v>0.04074074074074074</v>
      </c>
      <c r="AA441" s="3" t="n">
        <v>0.1157407407407407</v>
      </c>
      <c r="AB441" s="3" t="n">
        <v>0.03703703703703703</v>
      </c>
      <c r="AC441" s="3" t="n">
        <v>0.1518518518518519</v>
      </c>
      <c r="AD441" s="3" t="n">
        <v>0.287962962962963</v>
      </c>
      <c r="AE441" t="n">
        <v>0</v>
      </c>
      <c r="AF441" s="3" t="n">
        <v>0.02196323122926865</v>
      </c>
      <c r="AG441" s="3" t="n">
        <v>-0.005336753521911361</v>
      </c>
      <c r="AH441" s="3" t="n">
        <v>0.005542159235785763</v>
      </c>
      <c r="AI441" s="3" t="n">
        <v>-0.02569899230954665</v>
      </c>
      <c r="AJ441" t="n">
        <v>1</v>
      </c>
      <c r="AK441" t="n">
        <v>0</v>
      </c>
    </row>
    <row r="442">
      <c r="A442" t="n">
        <v>118</v>
      </c>
      <c r="B442" t="n">
        <v>146</v>
      </c>
      <c r="C442" t="inlineStr">
        <is>
          <t>SWT</t>
        </is>
      </c>
      <c r="D442" s="3" t="n">
        <v>0.1503703703703704</v>
      </c>
      <c r="E442" s="3" t="n">
        <v>0.9964374262833143</v>
      </c>
      <c r="F442" s="3" t="n">
        <v>0.9565217391304348</v>
      </c>
      <c r="G442" s="3" t="n">
        <v>0.06958512897011832</v>
      </c>
      <c r="H442" s="3" t="n">
        <v>-4.655068033804377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s="3" t="n">
        <v>0.01892898446180498</v>
      </c>
      <c r="O442" s="3" t="n">
        <v>0.137978845175926</v>
      </c>
      <c r="P442" s="3" t="n">
        <v>-0.05817174017145121</v>
      </c>
      <c r="Q442" t="n">
        <v>0</v>
      </c>
      <c r="R442" s="3" t="n">
        <v>-0.01002522562624447</v>
      </c>
      <c r="S442" s="3" t="n">
        <v>-0.01002522562624419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-0.005770193573314855</v>
      </c>
      <c r="Z442" s="3" t="n">
        <v>0.04074074074074074</v>
      </c>
      <c r="AA442" s="3" t="n">
        <v>0.1157407407407407</v>
      </c>
      <c r="AB442" s="3" t="n">
        <v>0.03703703703703703</v>
      </c>
      <c r="AC442" s="3" t="n">
        <v>0.1518518518518519</v>
      </c>
      <c r="AD442" s="3" t="n">
        <v>0.287962962962963</v>
      </c>
      <c r="AE442" t="n">
        <v>0</v>
      </c>
      <c r="AF442" s="3" t="n">
        <v>0.01410515563803997</v>
      </c>
      <c r="AG442" s="3" t="n">
        <v>-0.006455161206450878</v>
      </c>
      <c r="AH442" s="3" t="n">
        <v>0.002549998143863032</v>
      </c>
      <c r="AI442" s="3" t="n">
        <v>-0.05817174017145121</v>
      </c>
      <c r="AJ442" t="n">
        <v>1</v>
      </c>
      <c r="AK442" t="n">
        <v>0</v>
      </c>
    </row>
    <row r="443">
      <c r="A443" t="n">
        <v>118</v>
      </c>
      <c r="B443" t="n">
        <v>147</v>
      </c>
      <c r="C443" t="inlineStr">
        <is>
          <t>Bandpass</t>
        </is>
      </c>
      <c r="D443" s="3" t="n">
        <v>0.3585648148148148</v>
      </c>
      <c r="E443" s="3" t="n">
        <v>0.9952370067889115</v>
      </c>
      <c r="F443" s="3" t="n">
        <v>0.4</v>
      </c>
      <c r="G443" s="3" t="n">
        <v>0.1665101688073222</v>
      </c>
      <c r="H443" s="3" t="n">
        <v>-7.375250597168033</v>
      </c>
      <c r="I443" s="3" t="n">
        <v>0.95</v>
      </c>
      <c r="J443" t="n">
        <v>0</v>
      </c>
      <c r="K443" t="n">
        <v>0</v>
      </c>
      <c r="L443" t="n">
        <v>0</v>
      </c>
      <c r="M443" t="n">
        <v>0</v>
      </c>
      <c r="N443" s="3" t="n">
        <v>-4.723291610763784</v>
      </c>
      <c r="O443" s="3" t="n">
        <v>-4.885101001452978</v>
      </c>
      <c r="P443" s="3" t="n">
        <v>-4.890371055526729</v>
      </c>
      <c r="Q443" t="n">
        <v>0</v>
      </c>
      <c r="R443" s="3" t="n">
        <v>-5.030190150072517</v>
      </c>
      <c r="S443" s="3" t="n">
        <v>-5.030190150072513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-0.9761698604305069</v>
      </c>
      <c r="Z443" s="3" t="n">
        <v>0.08518518518518514</v>
      </c>
      <c r="AA443" s="3" t="n">
        <v>0.9435185185185185</v>
      </c>
      <c r="AB443" s="3" t="n">
        <v>0.2425925925925926</v>
      </c>
      <c r="AC443" s="3" t="n">
        <v>0.2574074074074074</v>
      </c>
      <c r="AD443" s="3" t="n">
        <v>0.6685185185185185</v>
      </c>
      <c r="AE443" t="n">
        <v>0</v>
      </c>
      <c r="AF443" s="3" t="n">
        <v>-2.071251952534784</v>
      </c>
      <c r="AG443" s="3" t="n">
        <v>-2.759137540143884</v>
      </c>
      <c r="AH443" s="3" t="n">
        <v>-1.610129830892889</v>
      </c>
      <c r="AI443" s="3" t="n">
        <v>-5.030190150072517</v>
      </c>
      <c r="AJ443" t="n">
        <v>6</v>
      </c>
      <c r="AK443" t="n">
        <v>6</v>
      </c>
    </row>
    <row r="444">
      <c r="A444" t="n">
        <v>118</v>
      </c>
      <c r="B444" t="n">
        <v>147</v>
      </c>
      <c r="C444" t="inlineStr">
        <is>
          <t>Wavelet</t>
        </is>
      </c>
      <c r="D444" s="3" t="n">
        <v>0.3585648148148148</v>
      </c>
      <c r="E444" s="3" t="n">
        <v>0.9952370067889115</v>
      </c>
      <c r="F444" s="3" t="n">
        <v>0.4</v>
      </c>
      <c r="G444" s="3" t="n">
        <v>0.1665101688073222</v>
      </c>
      <c r="H444" s="3" t="n">
        <v>-7.375250597168033</v>
      </c>
      <c r="I444" s="3" t="n">
        <v>0.95</v>
      </c>
      <c r="J444" t="n">
        <v>0</v>
      </c>
      <c r="K444" t="n">
        <v>0</v>
      </c>
      <c r="L444" t="n">
        <v>0</v>
      </c>
      <c r="M444" t="n">
        <v>0</v>
      </c>
      <c r="N444" s="3" t="n">
        <v>-0.06156052252276334</v>
      </c>
      <c r="O444" s="3" t="n">
        <v>0.1646770899974966</v>
      </c>
      <c r="P444" s="3" t="n">
        <v>0.02633325925729494</v>
      </c>
      <c r="Q444" t="n">
        <v>0</v>
      </c>
      <c r="R444" s="3" t="n">
        <v>-0.009005957690616209</v>
      </c>
      <c r="S444" s="3" t="n">
        <v>-0.009005957690616073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-0.004870936008500997</v>
      </c>
      <c r="Z444" s="3" t="n">
        <v>0.08518518518518514</v>
      </c>
      <c r="AA444" s="3" t="n">
        <v>0.9435185185185185</v>
      </c>
      <c r="AB444" s="3" t="n">
        <v>0.2425925925925926</v>
      </c>
      <c r="AC444" s="3" t="n">
        <v>0.2574074074074074</v>
      </c>
      <c r="AD444" s="3" t="n">
        <v>0.6685185185185185</v>
      </c>
      <c r="AE444" t="n">
        <v>0</v>
      </c>
      <c r="AF444" s="3" t="n">
        <v>0.01849283239028974</v>
      </c>
      <c r="AG444" s="3" t="n">
        <v>-0.00572071284743332</v>
      </c>
      <c r="AH444" s="3" t="n">
        <v>0.00425737318095214</v>
      </c>
      <c r="AI444" s="3" t="n">
        <v>-0.06156052252276334</v>
      </c>
      <c r="AJ444" t="n">
        <v>1</v>
      </c>
      <c r="AK444" t="n">
        <v>0</v>
      </c>
    </row>
    <row r="445">
      <c r="A445" t="n">
        <v>118</v>
      </c>
      <c r="B445" t="n">
        <v>147</v>
      </c>
      <c r="C445" t="inlineStr">
        <is>
          <t>SWT</t>
        </is>
      </c>
      <c r="D445" s="3" t="n">
        <v>0.3585648148148148</v>
      </c>
      <c r="E445" s="3" t="n">
        <v>0.9952370067889115</v>
      </c>
      <c r="F445" s="3" t="n">
        <v>0.4</v>
      </c>
      <c r="G445" s="3" t="n">
        <v>0.1665101688073222</v>
      </c>
      <c r="H445" s="3" t="n">
        <v>-7.375250597168033</v>
      </c>
      <c r="I445" s="3" t="n">
        <v>0.95</v>
      </c>
      <c r="J445" t="n">
        <v>0</v>
      </c>
      <c r="K445" t="n">
        <v>0</v>
      </c>
      <c r="L445" t="n">
        <v>0</v>
      </c>
      <c r="M445" t="n">
        <v>0</v>
      </c>
      <c r="N445" s="3" t="n">
        <v>0.01631377424310718</v>
      </c>
      <c r="O445" s="3" t="n">
        <v>0.09393542416692945</v>
      </c>
      <c r="P445" s="3" t="n">
        <v>-0.006323849459454529</v>
      </c>
      <c r="Q445" t="n">
        <v>0</v>
      </c>
      <c r="R445" s="3" t="n">
        <v>-0.009111825873348332</v>
      </c>
      <c r="S445" s="3" t="n">
        <v>-0.009111825873347863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-0.004927936655672764</v>
      </c>
      <c r="Z445" s="3" t="n">
        <v>0.08518518518518514</v>
      </c>
      <c r="AA445" s="3" t="n">
        <v>0.9435185185185185</v>
      </c>
      <c r="AB445" s="3" t="n">
        <v>0.2425925925925926</v>
      </c>
      <c r="AC445" s="3" t="n">
        <v>0.2574074074074074</v>
      </c>
      <c r="AD445" s="3" t="n">
        <v>0.6685185185185185</v>
      </c>
      <c r="AE445" t="n">
        <v>0</v>
      </c>
      <c r="AF445" s="3" t="n">
        <v>0.01484647842151173</v>
      </c>
      <c r="AG445" s="3" t="n">
        <v>-0.00578789710059224</v>
      </c>
      <c r="AH445" s="3" t="n">
        <v>0.003019527106973163</v>
      </c>
      <c r="AI445" s="3" t="n">
        <v>-0.009111825873348332</v>
      </c>
      <c r="AJ445" t="n">
        <v>0</v>
      </c>
      <c r="AK445" t="n">
        <v>0</v>
      </c>
    </row>
    <row r="446">
      <c r="A446" t="n">
        <v>118</v>
      </c>
      <c r="B446" t="n">
        <v>148</v>
      </c>
      <c r="C446" t="inlineStr">
        <is>
          <t>Bandpass</t>
        </is>
      </c>
      <c r="D446" s="3" t="n">
        <v>0.2168981481481481</v>
      </c>
      <c r="E446" s="3" t="n">
        <v>0.9973189901609757</v>
      </c>
      <c r="F446" s="3" t="n">
        <v>0.75</v>
      </c>
      <c r="G446" s="3" t="n">
        <v>0.1727549507066691</v>
      </c>
      <c r="H446" s="3" t="n">
        <v>-6.935166284297115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s="3" t="n">
        <v>-4.567287236136578</v>
      </c>
      <c r="O446" s="3" t="n">
        <v>-4.653434643062784</v>
      </c>
      <c r="P446" s="3" t="n">
        <v>-4.661465596805862</v>
      </c>
      <c r="Q446" t="n">
        <v>0</v>
      </c>
      <c r="R446" s="3" t="n">
        <v>-4.607645757988817</v>
      </c>
      <c r="S446" s="3" t="n">
        <v>-4.607645757988815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-0.9592488970088504</v>
      </c>
      <c r="Z446" s="3" t="n">
        <v>0.001851851851851882</v>
      </c>
      <c r="AA446" s="3" t="n">
        <v>0.4685185185185186</v>
      </c>
      <c r="AB446" s="3" t="n">
        <v>0.2481481481481481</v>
      </c>
      <c r="AC446" s="3" t="n">
        <v>0.2407407407407407</v>
      </c>
      <c r="AD446" s="3" t="n">
        <v>0.287962962962963</v>
      </c>
      <c r="AE446" t="n">
        <v>0</v>
      </c>
      <c r="AF446" s="3" t="n">
        <v>-1.983169639429318</v>
      </c>
      <c r="AG446" s="3" t="n">
        <v>-2.543635103246621</v>
      </c>
      <c r="AH446" s="3" t="n">
        <v>-1.508934914225313</v>
      </c>
      <c r="AI446" s="3" t="n">
        <v>-4.661465596805862</v>
      </c>
      <c r="AJ446" t="n">
        <v>6</v>
      </c>
      <c r="AK446" t="n">
        <v>6</v>
      </c>
    </row>
    <row r="447">
      <c r="A447" t="n">
        <v>118</v>
      </c>
      <c r="B447" t="n">
        <v>148</v>
      </c>
      <c r="C447" t="inlineStr">
        <is>
          <t>Wavelet</t>
        </is>
      </c>
      <c r="D447" s="3" t="n">
        <v>0.2168981481481481</v>
      </c>
      <c r="E447" s="3" t="n">
        <v>0.9973189901609757</v>
      </c>
      <c r="F447" s="3" t="n">
        <v>0.75</v>
      </c>
      <c r="G447" s="3" t="n">
        <v>0.1727549507066691</v>
      </c>
      <c r="H447" s="3" t="n">
        <v>-6.935166284297115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s="3" t="n">
        <v>-0.002181591756185585</v>
      </c>
      <c r="O447" s="3" t="n">
        <v>0.1775062928326561</v>
      </c>
      <c r="P447" s="3" t="n">
        <v>0.03584347952592829</v>
      </c>
      <c r="Q447" t="n">
        <v>0</v>
      </c>
      <c r="R447" s="3" t="n">
        <v>-0.008689019339355576</v>
      </c>
      <c r="S447" s="3" t="n">
        <v>-0.00868901933935535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-0.004813398471494254</v>
      </c>
      <c r="Z447" s="3" t="n">
        <v>0.001851851851851882</v>
      </c>
      <c r="AA447" s="3" t="n">
        <v>0.4685185185185186</v>
      </c>
      <c r="AB447" s="3" t="n">
        <v>0.2481481481481481</v>
      </c>
      <c r="AC447" s="3" t="n">
        <v>0.2407407407407407</v>
      </c>
      <c r="AD447" s="3" t="n">
        <v>0.287962962962963</v>
      </c>
      <c r="AE447" t="n">
        <v>0</v>
      </c>
      <c r="AF447" s="3" t="n">
        <v>0.03016688294319983</v>
      </c>
      <c r="AG447" s="3" t="n">
        <v>-0.005547859287551295</v>
      </c>
      <c r="AH447" s="3" t="n">
        <v>0.008206341218549511</v>
      </c>
      <c r="AI447" s="3" t="n">
        <v>-0.008689019339355576</v>
      </c>
      <c r="AJ447" t="n">
        <v>0</v>
      </c>
      <c r="AK447" t="n">
        <v>0</v>
      </c>
    </row>
    <row r="448">
      <c r="A448" t="n">
        <v>118</v>
      </c>
      <c r="B448" t="n">
        <v>148</v>
      </c>
      <c r="C448" t="inlineStr">
        <is>
          <t>SWT</t>
        </is>
      </c>
      <c r="D448" s="3" t="n">
        <v>0.2168981481481481</v>
      </c>
      <c r="E448" s="3" t="n">
        <v>0.9973189901609757</v>
      </c>
      <c r="F448" s="3" t="n">
        <v>0.75</v>
      </c>
      <c r="G448" s="3" t="n">
        <v>0.1727549507066691</v>
      </c>
      <c r="H448" s="3" t="n">
        <v>-6.935166284297115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s="3" t="n">
        <v>0.04966281820824993</v>
      </c>
      <c r="O448" s="3" t="n">
        <v>0.100913602198735</v>
      </c>
      <c r="P448" s="3" t="n">
        <v>-0.02990943492440886</v>
      </c>
      <c r="Q448" t="n">
        <v>0</v>
      </c>
      <c r="R448" s="3" t="n">
        <v>-0.008418099760167263</v>
      </c>
      <c r="S448" s="3" t="n">
        <v>-0.008418099760167374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-0.004663946213374613</v>
      </c>
      <c r="Z448" s="3" t="n">
        <v>0.001851851851851882</v>
      </c>
      <c r="AA448" s="3" t="n">
        <v>0.4685185185185186</v>
      </c>
      <c r="AB448" s="3" t="n">
        <v>0.2481481481481481</v>
      </c>
      <c r="AC448" s="3" t="n">
        <v>0.2407407407407407</v>
      </c>
      <c r="AD448" s="3" t="n">
        <v>0.287962962962963</v>
      </c>
      <c r="AE448" t="n">
        <v>0</v>
      </c>
      <c r="AF448" s="3" t="n">
        <v>0.01723814078322515</v>
      </c>
      <c r="AG448" s="3" t="n">
        <v>-0.005375036433427312</v>
      </c>
      <c r="AH448" s="3" t="n">
        <v>0.003954368116599281</v>
      </c>
      <c r="AI448" s="3" t="n">
        <v>-0.02990943492440886</v>
      </c>
      <c r="AJ448" t="n">
        <v>1</v>
      </c>
      <c r="AK448" t="n">
        <v>0</v>
      </c>
    </row>
    <row r="449">
      <c r="A449" t="n">
        <v>118</v>
      </c>
      <c r="B449" t="n">
        <v>149</v>
      </c>
      <c r="C449" t="inlineStr">
        <is>
          <t>Bandpass</t>
        </is>
      </c>
      <c r="D449" s="3" t="n">
        <v>0.199537037037037</v>
      </c>
      <c r="E449" s="3" t="n">
        <v>0.996512832351757</v>
      </c>
      <c r="F449" s="3" t="n">
        <v>0.8695652173913043</v>
      </c>
      <c r="G449" s="3" t="n">
        <v>0.11796072013673</v>
      </c>
      <c r="H449" s="3" t="n">
        <v>-6.678782701229588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s="3" t="n">
        <v>-4.209073391753034</v>
      </c>
      <c r="O449" s="3" t="n">
        <v>-4.328138629192381</v>
      </c>
      <c r="P449" s="3" t="n">
        <v>-4.366260382497877</v>
      </c>
      <c r="Q449" t="n">
        <v>0</v>
      </c>
      <c r="R449" s="3" t="n">
        <v>-4.393454154138885</v>
      </c>
      <c r="S449" s="3" t="n">
        <v>-4.393454154138883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-0.959712891524964</v>
      </c>
      <c r="Z449" s="3" t="n">
        <v>0.03518518518518521</v>
      </c>
      <c r="AA449" s="3" t="n">
        <v>0.287962962962963</v>
      </c>
      <c r="AB449" s="3" t="n">
        <v>0.1203703703703704</v>
      </c>
      <c r="AC449" s="3" t="n">
        <v>0.2351851851851852</v>
      </c>
      <c r="AD449" s="3" t="n">
        <v>0.287962962962963</v>
      </c>
      <c r="AE449" t="n">
        <v>0</v>
      </c>
      <c r="AF449" s="3" t="n">
        <v>-1.843353200491899</v>
      </c>
      <c r="AG449" s="3" t="n">
        <v>-2.436655299950683</v>
      </c>
      <c r="AH449" s="3" t="n">
        <v>-1.426669500147527</v>
      </c>
      <c r="AI449" s="3" t="n">
        <v>-4.393454154138885</v>
      </c>
      <c r="AJ449" t="n">
        <v>6</v>
      </c>
      <c r="AK449" t="n">
        <v>6</v>
      </c>
    </row>
    <row r="450">
      <c r="A450" t="n">
        <v>118</v>
      </c>
      <c r="B450" t="n">
        <v>149</v>
      </c>
      <c r="C450" t="inlineStr">
        <is>
          <t>Wavelet</t>
        </is>
      </c>
      <c r="D450" s="3" t="n">
        <v>0.199537037037037</v>
      </c>
      <c r="E450" s="3" t="n">
        <v>0.996512832351757</v>
      </c>
      <c r="F450" s="3" t="n">
        <v>0.8695652173913043</v>
      </c>
      <c r="G450" s="3" t="n">
        <v>0.11796072013673</v>
      </c>
      <c r="H450" s="3" t="n">
        <v>-6.678782701229588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s="3" t="n">
        <v>0.02702538178955841</v>
      </c>
      <c r="O450" s="3" t="n">
        <v>0.2201399231984133</v>
      </c>
      <c r="P450" s="3" t="n">
        <v>0.01130242921059044</v>
      </c>
      <c r="Q450" t="n">
        <v>0</v>
      </c>
      <c r="R450" s="3" t="n">
        <v>-0.008669542369782303</v>
      </c>
      <c r="S450" s="3" t="n">
        <v>-0.00866954236978223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-0.004916022378944256</v>
      </c>
      <c r="Z450" s="3" t="n">
        <v>0.03518518518518521</v>
      </c>
      <c r="AA450" s="3" t="n">
        <v>0.287962962962963</v>
      </c>
      <c r="AB450" s="3" t="n">
        <v>0.1203703703703704</v>
      </c>
      <c r="AC450" s="3" t="n">
        <v>0.2351851851851852</v>
      </c>
      <c r="AD450" s="3" t="n">
        <v>0.287962962962963</v>
      </c>
      <c r="AE450" t="n">
        <v>0</v>
      </c>
      <c r="AF450" s="3" t="n">
        <v>0.03692396202836602</v>
      </c>
      <c r="AG450" s="3" t="n">
        <v>-0.005563776779627197</v>
      </c>
      <c r="AH450" s="3" t="n">
        <v>0.01045339508291294</v>
      </c>
      <c r="AI450" s="3" t="n">
        <v>-0.008669542369782303</v>
      </c>
      <c r="AJ450" t="n">
        <v>0</v>
      </c>
      <c r="AK450" t="n">
        <v>0</v>
      </c>
    </row>
    <row r="451">
      <c r="A451" t="n">
        <v>118</v>
      </c>
      <c r="B451" t="n">
        <v>149</v>
      </c>
      <c r="C451" t="inlineStr">
        <is>
          <t>SWT</t>
        </is>
      </c>
      <c r="D451" s="3" t="n">
        <v>0.199537037037037</v>
      </c>
      <c r="E451" s="3" t="n">
        <v>0.996512832351757</v>
      </c>
      <c r="F451" s="3" t="n">
        <v>0.8695652173913043</v>
      </c>
      <c r="G451" s="3" t="n">
        <v>0.11796072013673</v>
      </c>
      <c r="H451" s="3" t="n">
        <v>-6.678782701229588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s="3" t="n">
        <v>0.04743323776442614</v>
      </c>
      <c r="O451" s="3" t="n">
        <v>0.1699730197088299</v>
      </c>
      <c r="P451" s="3" t="n">
        <v>-0.05318523212223721</v>
      </c>
      <c r="Q451" t="n">
        <v>0</v>
      </c>
      <c r="R451" s="3" t="n">
        <v>-0.008834884599054967</v>
      </c>
      <c r="S451" s="3" t="n">
        <v>-0.008834884599055209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-0.005009367746231794</v>
      </c>
      <c r="Z451" s="3" t="n">
        <v>0.03518518518518521</v>
      </c>
      <c r="AA451" s="3" t="n">
        <v>0.287962962962963</v>
      </c>
      <c r="AB451" s="3" t="n">
        <v>0.1203703703703704</v>
      </c>
      <c r="AC451" s="3" t="n">
        <v>0.2351851851851852</v>
      </c>
      <c r="AD451" s="3" t="n">
        <v>0.287962962962963</v>
      </c>
      <c r="AE451" t="n">
        <v>0</v>
      </c>
      <c r="AF451" s="3" t="n">
        <v>0.02346014647871698</v>
      </c>
      <c r="AG451" s="3" t="n">
        <v>-0.005669784236085492</v>
      </c>
      <c r="AH451" s="3" t="n">
        <v>0.005930120747543829</v>
      </c>
      <c r="AI451" s="3" t="n">
        <v>-0.05318523212223721</v>
      </c>
      <c r="AJ451" t="n">
        <v>1</v>
      </c>
      <c r="AK451" t="n">
        <v>0</v>
      </c>
    </row>
    <row r="452">
      <c r="A452" t="n">
        <v>118</v>
      </c>
      <c r="B452" t="n">
        <v>150</v>
      </c>
      <c r="C452" t="inlineStr">
        <is>
          <t>Bandpass</t>
        </is>
      </c>
      <c r="D452" s="3" t="n">
        <v>0.4899537037037037</v>
      </c>
      <c r="E452" s="3" t="n">
        <v>0.4803423610539161</v>
      </c>
      <c r="F452" s="3" t="n">
        <v>0.5405405405405406</v>
      </c>
      <c r="G452" s="3" t="n">
        <v>0.5833755247455671</v>
      </c>
      <c r="H452" s="3" t="n">
        <v>-4.188356501212669</v>
      </c>
      <c r="I452" s="3" t="n">
        <v>0.9642857142857143</v>
      </c>
      <c r="J452" s="3" t="n">
        <v>0.1915233415233409</v>
      </c>
      <c r="K452" s="3" t="n">
        <v>0.1337750087750088</v>
      </c>
      <c r="L452" s="3" t="n">
        <v>-0.1116164722143556</v>
      </c>
      <c r="M452" s="3" t="n">
        <v>0.1356589147286821</v>
      </c>
      <c r="N452" s="3" t="n">
        <v>0.5039516753936678</v>
      </c>
      <c r="O452" s="3" t="n">
        <v>0.7381088116613963</v>
      </c>
      <c r="P452" s="3" t="n">
        <v>0.4831730522871599</v>
      </c>
      <c r="Q452" s="3" t="n">
        <v>-18.58399999999999</v>
      </c>
      <c r="R452" s="3" t="n">
        <v>0.5115272693130517</v>
      </c>
      <c r="S452" s="3" t="n">
        <v>0.5115272693130518</v>
      </c>
      <c r="T452" t="n">
        <v>0</v>
      </c>
      <c r="U452" s="3" t="n">
        <v>0.08571428571428566</v>
      </c>
      <c r="V452" s="3" t="n">
        <v>0.07692307692307697</v>
      </c>
      <c r="W452" s="3" t="n">
        <v>-0.01017823187179886</v>
      </c>
      <c r="X452" s="3" t="n">
        <v>0.02866751303152797</v>
      </c>
      <c r="Y452" s="3" t="n">
        <v>0.5130744165690545</v>
      </c>
      <c r="Z452" s="3" t="n">
        <v>0.8462962962962963</v>
      </c>
      <c r="AA452" s="3" t="n">
        <v>0.8101851851851851</v>
      </c>
      <c r="AB452" s="3" t="n">
        <v>0.725925925925926</v>
      </c>
      <c r="AC452" s="3" t="n">
        <v>0.1462962962962963</v>
      </c>
      <c r="AD452" s="3" t="n">
        <v>0.5962962962962963</v>
      </c>
      <c r="AE452" s="3" t="n">
        <v>0.09758714258714245</v>
      </c>
      <c r="AF452" s="3" t="n">
        <v>-2.406414607145035</v>
      </c>
      <c r="AG452" s="3" t="n">
        <v>0.3911991170566714</v>
      </c>
      <c r="AH452" s="3" t="n">
        <v>-0.6392094491670736</v>
      </c>
      <c r="AI452" s="3" t="n">
        <v>-18.58399999999999</v>
      </c>
      <c r="AJ452" t="n">
        <v>2</v>
      </c>
      <c r="AK452" t="n">
        <v>1</v>
      </c>
    </row>
    <row r="453">
      <c r="A453" t="n">
        <v>118</v>
      </c>
      <c r="B453" t="n">
        <v>150</v>
      </c>
      <c r="C453" t="inlineStr">
        <is>
          <t>Wavelet</t>
        </is>
      </c>
      <c r="D453" s="3" t="n">
        <v>0.4899537037037037</v>
      </c>
      <c r="E453" s="3" t="n">
        <v>0.4803423610539161</v>
      </c>
      <c r="F453" s="3" t="n">
        <v>0.5405405405405406</v>
      </c>
      <c r="G453" s="3" t="n">
        <v>0.5833755247455671</v>
      </c>
      <c r="H453" s="3" t="n">
        <v>-4.188356501212669</v>
      </c>
      <c r="I453" s="3" t="n">
        <v>0.9642857142857143</v>
      </c>
      <c r="J453" s="3" t="n">
        <v>0.1915233415233414</v>
      </c>
      <c r="K453" s="3" t="n">
        <v>0.133775008775009</v>
      </c>
      <c r="L453" s="3" t="n">
        <v>-0.07614232995253341</v>
      </c>
      <c r="M453" s="3" t="n">
        <v>0.1550387596899223</v>
      </c>
      <c r="N453" s="3" t="n">
        <v>-0.02130910367520196</v>
      </c>
      <c r="O453" s="3" t="n">
        <v>0.1327834358073258</v>
      </c>
      <c r="P453" s="3" t="n">
        <v>0.002612159584936994</v>
      </c>
      <c r="Q453" s="3" t="n">
        <v>-19.148</v>
      </c>
      <c r="R453" s="3" t="n">
        <v>0.00255832474702948</v>
      </c>
      <c r="S453" s="3" t="n">
        <v>0.00255832474702951</v>
      </c>
      <c r="T453" t="n">
        <v>0</v>
      </c>
      <c r="U453" s="3" t="n">
        <v>0.08571428571428566</v>
      </c>
      <c r="V453" s="3" t="n">
        <v>0.07692307692307697</v>
      </c>
      <c r="W453" s="3" t="n">
        <v>-0.05323642979063355</v>
      </c>
      <c r="X453" s="3" t="n">
        <v>-0.008562934058345068</v>
      </c>
      <c r="Y453" s="3" t="n">
        <v>0.001834396270243253</v>
      </c>
      <c r="Z453" s="3" t="n">
        <v>0.8462962962962963</v>
      </c>
      <c r="AA453" s="3" t="n">
        <v>0.8101851851851851</v>
      </c>
      <c r="AB453" s="3" t="n">
        <v>0.725925925925926</v>
      </c>
      <c r="AC453" s="3" t="n">
        <v>0.1462962962962963</v>
      </c>
      <c r="AD453" s="3" t="n">
        <v>0.5962962962962963</v>
      </c>
      <c r="AE453" s="3" t="n">
        <v>0.0975871425871426</v>
      </c>
      <c r="AF453" s="3" t="n">
        <v>-2.715464786905168</v>
      </c>
      <c r="AG453" s="3" t="n">
        <v>-0.0004029720735107063</v>
      </c>
      <c r="AH453" s="3" t="n">
        <v>-0.8727602054638456</v>
      </c>
      <c r="AI453" s="3" t="n">
        <v>-19.148</v>
      </c>
      <c r="AJ453" t="n">
        <v>4</v>
      </c>
      <c r="AK453" t="n">
        <v>1</v>
      </c>
    </row>
    <row r="454">
      <c r="A454" t="n">
        <v>118</v>
      </c>
      <c r="B454" t="n">
        <v>150</v>
      </c>
      <c r="C454" t="inlineStr">
        <is>
          <t>SWT</t>
        </is>
      </c>
      <c r="D454" s="3" t="n">
        <v>0.4899537037037037</v>
      </c>
      <c r="E454" s="3" t="n">
        <v>0.4803423610539161</v>
      </c>
      <c r="F454" s="3" t="n">
        <v>0.5405405405405406</v>
      </c>
      <c r="G454" s="3" t="n">
        <v>0.5833755247455671</v>
      </c>
      <c r="H454" s="3" t="n">
        <v>-4.188356501212669</v>
      </c>
      <c r="I454" s="3" t="n">
        <v>0.9642857142857143</v>
      </c>
      <c r="J454" s="3" t="n">
        <v>0.3591379745187689</v>
      </c>
      <c r="K454" s="3" t="n">
        <v>0.2675770175770177</v>
      </c>
      <c r="L454" s="3" t="n">
        <v>-0.08952178202904014</v>
      </c>
      <c r="M454" s="3" t="n">
        <v>0.2674418604651162</v>
      </c>
      <c r="N454" s="3" t="n">
        <v>0.05728638488405668</v>
      </c>
      <c r="O454" s="3" t="n">
        <v>0.01821728892671021</v>
      </c>
      <c r="P454" s="3" t="n">
        <v>0.0335917248456073</v>
      </c>
      <c r="Q454" s="3" t="n">
        <v>-35.98199999999999</v>
      </c>
      <c r="R454" s="3" t="n">
        <v>0.002251538989857449</v>
      </c>
      <c r="S454" s="3" t="n">
        <v>0.00225153898985761</v>
      </c>
      <c r="T454" s="3" t="n">
        <v>-0.5000000000000003</v>
      </c>
      <c r="U454" s="3" t="n">
        <v>0.02040816326530605</v>
      </c>
      <c r="V454" s="3" t="n">
        <v>-0.07999999999999984</v>
      </c>
      <c r="W454" s="3" t="n">
        <v>-0.0003508234350968505</v>
      </c>
      <c r="X454" s="3" t="n">
        <v>-0.0256681015307011</v>
      </c>
      <c r="Y454" s="3" t="n">
        <v>0.001614173478524518</v>
      </c>
      <c r="Z454" s="3" t="n">
        <v>0.8462962962962963</v>
      </c>
      <c r="AA454" s="3" t="n">
        <v>0.8101851851851851</v>
      </c>
      <c r="AB454" s="3" t="n">
        <v>0.725925925925926</v>
      </c>
      <c r="AC454" s="3" t="n">
        <v>0.1462962962962963</v>
      </c>
      <c r="AD454" s="3" t="n">
        <v>0.5962962962962963</v>
      </c>
      <c r="AE454" s="3" t="n">
        <v>0.0134246310722185</v>
      </c>
      <c r="AF454" s="3" t="n">
        <v>-5.099333620906092</v>
      </c>
      <c r="AG454" s="3" t="n">
        <v>-0.004887712518115381</v>
      </c>
      <c r="AH454" s="3" t="n">
        <v>-1.69693223411733</v>
      </c>
      <c r="AI454" s="3" t="n">
        <v>-35.98199999999999</v>
      </c>
      <c r="AJ454" t="n">
        <v>5</v>
      </c>
      <c r="AK454" t="n">
        <v>2</v>
      </c>
    </row>
    <row r="455">
      <c r="A455" t="n">
        <v>118</v>
      </c>
      <c r="B455" t="n">
        <v>151</v>
      </c>
      <c r="C455" t="inlineStr">
        <is>
          <t>Bandpass</t>
        </is>
      </c>
      <c r="D455" s="3" t="n">
        <v>0.5525925925925926</v>
      </c>
      <c r="E455" s="3" t="n">
        <v>0.6557715382464325</v>
      </c>
      <c r="F455" s="3" t="n">
        <v>0.3888888888888889</v>
      </c>
      <c r="G455" s="3" t="n">
        <v>0.5601274946300372</v>
      </c>
      <c r="H455" s="3" t="n">
        <v>-3.02072129899492</v>
      </c>
      <c r="I455" s="3" t="n">
        <v>0.8181818181818181</v>
      </c>
      <c r="J455" s="3" t="n">
        <v>0.9951299976435476</v>
      </c>
      <c r="K455" s="3" t="n">
        <v>0.9944827586206898</v>
      </c>
      <c r="L455" s="3" t="n">
        <v>0.1851699765200866</v>
      </c>
      <c r="M455" s="3" t="n">
        <v>-0.03603603603603591</v>
      </c>
      <c r="N455" s="3" t="n">
        <v>0.5715114921737739</v>
      </c>
      <c r="O455" s="3" t="n">
        <v>0.6543159079169507</v>
      </c>
      <c r="P455" s="3" t="n">
        <v>0.516554907744009</v>
      </c>
      <c r="Q455" s="3" t="n">
        <v>-0.06052884615384625</v>
      </c>
      <c r="R455" s="3" t="n">
        <v>0.4775433690533504</v>
      </c>
      <c r="S455" s="3" t="n">
        <v>0.4775433690533502</v>
      </c>
      <c r="T455" s="3" t="n">
        <v>0.1428571428571429</v>
      </c>
      <c r="U455" s="3" t="n">
        <v>0.212121212121212</v>
      </c>
      <c r="V455" s="3" t="n">
        <v>0.1818181818181815</v>
      </c>
      <c r="W455" s="3" t="n">
        <v>0.05180371680712343</v>
      </c>
      <c r="X455" s="3" t="n">
        <v>0.02890932599151323</v>
      </c>
      <c r="Y455" s="3" t="n">
        <v>0.4979990693808751</v>
      </c>
      <c r="Z455" s="3" t="n">
        <v>0.7740740740740741</v>
      </c>
      <c r="AA455" s="3" t="n">
        <v>0.9574074074074074</v>
      </c>
      <c r="AB455" s="3" t="n">
        <v>0.6981481481481482</v>
      </c>
      <c r="AC455" s="3" t="n">
        <v>0.1018518518518519</v>
      </c>
      <c r="AD455" s="3" t="n">
        <v>0.9574074074074074</v>
      </c>
      <c r="AE455" s="3" t="n">
        <v>0.5052818586121548</v>
      </c>
      <c r="AF455" s="3" t="n">
        <v>0.2689701598531516</v>
      </c>
      <c r="AG455" s="3" t="n">
        <v>0.3704987833697722</v>
      </c>
      <c r="AH455" s="3" t="n">
        <v>0.3815836006116929</v>
      </c>
      <c r="AI455" s="3" t="n">
        <v>-0.06052884615384625</v>
      </c>
      <c r="AJ455" t="n">
        <v>2</v>
      </c>
      <c r="AK455" t="n">
        <v>0</v>
      </c>
    </row>
    <row r="456">
      <c r="A456" t="n">
        <v>118</v>
      </c>
      <c r="B456" t="n">
        <v>151</v>
      </c>
      <c r="C456" t="inlineStr">
        <is>
          <t>Wavelet</t>
        </is>
      </c>
      <c r="D456" s="3" t="n">
        <v>0.5525925925925926</v>
      </c>
      <c r="E456" s="3" t="n">
        <v>0.6557715382464325</v>
      </c>
      <c r="F456" s="3" t="n">
        <v>0.3888888888888889</v>
      </c>
      <c r="G456" s="3" t="n">
        <v>0.5601274946300372</v>
      </c>
      <c r="H456" s="3" t="n">
        <v>-3.02072129899492</v>
      </c>
      <c r="I456" s="3" t="n">
        <v>0.8181818181818181</v>
      </c>
      <c r="J456" s="3" t="n">
        <v>-0.1585630025547147</v>
      </c>
      <c r="K456" s="3" t="n">
        <v>-0.1373040752351112</v>
      </c>
      <c r="L456" s="3" t="n">
        <v>0.2260275250806361</v>
      </c>
      <c r="M456" s="3" t="n">
        <v>0.09459459459459474</v>
      </c>
      <c r="N456" s="3" t="n">
        <v>0.09338526567065827</v>
      </c>
      <c r="O456" s="3" t="n">
        <v>0.04634726273997641</v>
      </c>
      <c r="P456" s="3" t="n">
        <v>-0.0241964040744272</v>
      </c>
      <c r="Q456" s="3" t="n">
        <v>0.05283653846153863</v>
      </c>
      <c r="R456" s="3" t="n">
        <v>0.003272835682738531</v>
      </c>
      <c r="S456" s="3" t="n">
        <v>0.003272835682738402</v>
      </c>
      <c r="T456" t="n">
        <v>0</v>
      </c>
      <c r="U456" s="3" t="n">
        <v>0.0370370370370369</v>
      </c>
      <c r="V456" s="3" t="n">
        <v>0.02173913043478238</v>
      </c>
      <c r="W456" s="3" t="n">
        <v>0.08262906536364562</v>
      </c>
      <c r="X456" s="3" t="n">
        <v>-0.007762500307685436</v>
      </c>
      <c r="Y456" s="3" t="n">
        <v>0.002514646728545479</v>
      </c>
      <c r="Z456" s="3" t="n">
        <v>0.7740740740740741</v>
      </c>
      <c r="AA456" s="3" t="n">
        <v>0.9574074074074074</v>
      </c>
      <c r="AB456" s="3" t="n">
        <v>0.6981481481481482</v>
      </c>
      <c r="AC456" s="3" t="n">
        <v>0.1018518518518519</v>
      </c>
      <c r="AD456" s="3" t="n">
        <v>0.9574074074074074</v>
      </c>
      <c r="AE456" s="3" t="n">
        <v>-0.04741818206360132</v>
      </c>
      <c r="AF456" s="3" t="n">
        <v>0.08166054969094606</v>
      </c>
      <c r="AG456" s="3" t="n">
        <v>0.0003244544465842443</v>
      </c>
      <c r="AH456" s="3" t="n">
        <v>0.01152227402464299</v>
      </c>
      <c r="AI456" s="3" t="n">
        <v>-0.1585630025547147</v>
      </c>
      <c r="AJ456" t="n">
        <v>3</v>
      </c>
      <c r="AK456" t="n">
        <v>0</v>
      </c>
    </row>
    <row r="457">
      <c r="A457" t="n">
        <v>118</v>
      </c>
      <c r="B457" t="n">
        <v>151</v>
      </c>
      <c r="C457" t="inlineStr">
        <is>
          <t>SWT</t>
        </is>
      </c>
      <c r="D457" s="3" t="n">
        <v>0.5525925925925926</v>
      </c>
      <c r="E457" s="3" t="n">
        <v>0.6557715382464325</v>
      </c>
      <c r="F457" s="3" t="n">
        <v>0.3888888888888889</v>
      </c>
      <c r="G457" s="3" t="n">
        <v>0.5601274946300372</v>
      </c>
      <c r="H457" s="3" t="n">
        <v>-3.02072129899492</v>
      </c>
      <c r="I457" s="3" t="n">
        <v>0.8181818181818181</v>
      </c>
      <c r="J457" s="3" t="n">
        <v>0.6323721455546539</v>
      </c>
      <c r="K457" s="3" t="n">
        <v>0.6027586206896557</v>
      </c>
      <c r="L457" s="3" t="n">
        <v>-0.07197633959221093</v>
      </c>
      <c r="M457" s="3" t="n">
        <v>0.2297297297297299</v>
      </c>
      <c r="N457" s="3" t="n">
        <v>0.05855636695799384</v>
      </c>
      <c r="O457" s="3" t="n">
        <v>0.001182437809574092</v>
      </c>
      <c r="P457" s="3" t="n">
        <v>0.193065087566763</v>
      </c>
      <c r="Q457" s="3" t="n">
        <v>0.7439248251748252</v>
      </c>
      <c r="R457" s="3" t="n">
        <v>0.002874311962398627</v>
      </c>
      <c r="S457" s="3" t="n">
        <v>0.002874311962398438</v>
      </c>
      <c r="T457" s="3" t="n">
        <v>-0.1428571428571427</v>
      </c>
      <c r="U457" s="3" t="n">
        <v>-0.05050505050505056</v>
      </c>
      <c r="V457" s="3" t="n">
        <v>-0.09090909090909118</v>
      </c>
      <c r="W457" s="3" t="n">
        <v>0.05771119650979758</v>
      </c>
      <c r="X457" s="3" t="n">
        <v>-0.02805219895195473</v>
      </c>
      <c r="Y457" s="3" t="n">
        <v>0.002208004335689004</v>
      </c>
      <c r="Z457" s="3" t="n">
        <v>0.7740740740740741</v>
      </c>
      <c r="AA457" s="3" t="n">
        <v>0.9574074074074074</v>
      </c>
      <c r="AB457" s="3" t="n">
        <v>0.6981481481481482</v>
      </c>
      <c r="AC457" s="3" t="n">
        <v>0.1018518518518519</v>
      </c>
      <c r="AD457" s="3" t="n">
        <v>0.9574074074074074</v>
      </c>
      <c r="AE457" s="3" t="n">
        <v>0.190171896394605</v>
      </c>
      <c r="AF457" s="3" t="n">
        <v>0.1731704720223532</v>
      </c>
      <c r="AG457" s="3" t="n">
        <v>-0.005023892672867165</v>
      </c>
      <c r="AH457" s="3" t="n">
        <v>0.119439491914697</v>
      </c>
      <c r="AI457" s="3" t="n">
        <v>-0.1428571428571427</v>
      </c>
      <c r="AJ457" t="n">
        <v>5</v>
      </c>
      <c r="AK457" t="n">
        <v>0</v>
      </c>
    </row>
    <row r="458">
      <c r="A458" t="n">
        <v>118</v>
      </c>
      <c r="B458" t="n">
        <v>152</v>
      </c>
      <c r="C458" t="inlineStr">
        <is>
          <t>Bandpass</t>
        </is>
      </c>
      <c r="D458" s="3" t="n">
        <v>0.4741203703703704</v>
      </c>
      <c r="E458" s="3" t="n">
        <v>0.7588168627994131</v>
      </c>
      <c r="F458" s="3" t="n">
        <v>0.8108108108108109</v>
      </c>
      <c r="G458" s="3" t="n">
        <v>0.5310672288388739</v>
      </c>
      <c r="H458" s="3" t="n">
        <v>-1.804450738968167</v>
      </c>
      <c r="I458" s="3" t="n">
        <v>0.8571428571428572</v>
      </c>
      <c r="J458" s="3" t="n">
        <v>-0.001122844680433461</v>
      </c>
      <c r="K458" s="3" t="n">
        <v>-0.0008143322475580256</v>
      </c>
      <c r="L458" s="3" t="n">
        <v>0.04290052868179668</v>
      </c>
      <c r="M458" s="3" t="n">
        <v>-0.04516129032258067</v>
      </c>
      <c r="N458" s="3" t="n">
        <v>0.5717260710857015</v>
      </c>
      <c r="O458" s="3" t="n">
        <v>0.6470804878460541</v>
      </c>
      <c r="P458" s="3" t="n">
        <v>0.5058239119831096</v>
      </c>
      <c r="Q458" s="3" t="n">
        <v>-2.366612111292962</v>
      </c>
      <c r="R458" s="3" t="n">
        <v>0.4290394809918127</v>
      </c>
      <c r="S458" s="3" t="n">
        <v>0.4290394809918127</v>
      </c>
      <c r="T458" t="n">
        <v>0</v>
      </c>
      <c r="U458" t="n">
        <v>0</v>
      </c>
      <c r="V458" t="n">
        <v>0</v>
      </c>
      <c r="W458" s="3" t="n">
        <v>0.0467368218840653</v>
      </c>
      <c r="X458" s="3" t="n">
        <v>0.004980070437828278</v>
      </c>
      <c r="Y458" s="3" t="n">
        <v>0.4150854210159772</v>
      </c>
      <c r="Z458" s="3" t="n">
        <v>0.6796296296296296</v>
      </c>
      <c r="AA458" s="3" t="n">
        <v>0.3796296296296297</v>
      </c>
      <c r="AB458" s="3" t="n">
        <v>0.6537037037037037</v>
      </c>
      <c r="AC458" s="3" t="n">
        <v>0.07962962962962961</v>
      </c>
      <c r="AD458" s="3" t="n">
        <v>0.887962962962963</v>
      </c>
      <c r="AE458" s="3" t="n">
        <v>-0.0003874353855982974</v>
      </c>
      <c r="AF458" s="3" t="n">
        <v>-0.08535794001925942</v>
      </c>
      <c r="AG458" s="3" t="n">
        <v>0.3195361133593577</v>
      </c>
      <c r="AH458" s="3" t="n">
        <v>0.07793024598483334</v>
      </c>
      <c r="AI458" s="3" t="n">
        <v>-2.366612111292962</v>
      </c>
      <c r="AJ458" t="n">
        <v>2</v>
      </c>
      <c r="AK458" t="n">
        <v>1</v>
      </c>
    </row>
    <row r="459">
      <c r="A459" t="n">
        <v>118</v>
      </c>
      <c r="B459" t="n">
        <v>152</v>
      </c>
      <c r="C459" t="inlineStr">
        <is>
          <t>Wavelet</t>
        </is>
      </c>
      <c r="D459" s="3" t="n">
        <v>0.4741203703703704</v>
      </c>
      <c r="E459" s="3" t="n">
        <v>0.7588168627994131</v>
      </c>
      <c r="F459" s="3" t="n">
        <v>0.8108108108108109</v>
      </c>
      <c r="G459" s="3" t="n">
        <v>0.5310672288388739</v>
      </c>
      <c r="H459" s="3" t="n">
        <v>-1.804450738968167</v>
      </c>
      <c r="I459" s="3" t="n">
        <v>0.8571428571428572</v>
      </c>
      <c r="J459" s="3" t="n">
        <v>-0.001122844680432295</v>
      </c>
      <c r="K459" s="3" t="n">
        <v>-0.0008143322475571507</v>
      </c>
      <c r="L459" s="3" t="n">
        <v>0.09340856115656827</v>
      </c>
      <c r="M459" s="3" t="n">
        <v>0.006451612903225446</v>
      </c>
      <c r="N459" s="3" t="n">
        <v>0.005498360408401346</v>
      </c>
      <c r="O459" s="3" t="n">
        <v>0.08055909498314781</v>
      </c>
      <c r="P459" s="3" t="n">
        <v>0.02806372823861322</v>
      </c>
      <c r="Q459" s="3" t="n">
        <v>-2.397708674304419</v>
      </c>
      <c r="R459" s="3" t="n">
        <v>0.004121007423344971</v>
      </c>
      <c r="S459" s="3" t="n">
        <v>0.004121007423344983</v>
      </c>
      <c r="T459" t="n">
        <v>0</v>
      </c>
      <c r="U459" t="n">
        <v>0</v>
      </c>
      <c r="V459" t="n">
        <v>0</v>
      </c>
      <c r="W459" s="3" t="n">
        <v>0.04888935852229893</v>
      </c>
      <c r="X459" s="3" t="n">
        <v>-0.007813443128953606</v>
      </c>
      <c r="Y459" s="3" t="n">
        <v>0.003058523811390719</v>
      </c>
      <c r="Z459" s="3" t="n">
        <v>0.6796296296296296</v>
      </c>
      <c r="AA459" s="3" t="n">
        <v>0.3796296296296297</v>
      </c>
      <c r="AB459" s="3" t="n">
        <v>0.6537037037037037</v>
      </c>
      <c r="AC459" s="3" t="n">
        <v>0.07962962962962961</v>
      </c>
      <c r="AD459" s="3" t="n">
        <v>0.887962962962963</v>
      </c>
      <c r="AE459" s="3" t="n">
        <v>-0.0003874353855978892</v>
      </c>
      <c r="AF459" s="3" t="n">
        <v>-0.3049768511560234</v>
      </c>
      <c r="AG459" s="3" t="n">
        <v>0.0008717738822817665</v>
      </c>
      <c r="AH459" s="3" t="n">
        <v>-0.1014975042197798</v>
      </c>
      <c r="AI459" s="3" t="n">
        <v>-2.397708674304419</v>
      </c>
      <c r="AJ459" t="n">
        <v>1</v>
      </c>
      <c r="AK459" t="n">
        <v>1</v>
      </c>
    </row>
    <row r="460">
      <c r="A460" t="n">
        <v>118</v>
      </c>
      <c r="B460" t="n">
        <v>152</v>
      </c>
      <c r="C460" t="inlineStr">
        <is>
          <t>SWT</t>
        </is>
      </c>
      <c r="D460" s="3" t="n">
        <v>0.4741203703703704</v>
      </c>
      <c r="E460" s="3" t="n">
        <v>0.7588168627994131</v>
      </c>
      <c r="F460" s="3" t="n">
        <v>0.8108108108108109</v>
      </c>
      <c r="G460" s="3" t="n">
        <v>0.5310672288388739</v>
      </c>
      <c r="H460" s="3" t="n">
        <v>-1.804450738968167</v>
      </c>
      <c r="I460" s="3" t="n">
        <v>0.8571428571428572</v>
      </c>
      <c r="J460" s="3" t="n">
        <v>0.116799291694905</v>
      </c>
      <c r="K460" s="3" t="n">
        <v>0.08754071661237858</v>
      </c>
      <c r="L460" s="3" t="n">
        <v>0.1849998716857172</v>
      </c>
      <c r="M460" s="3" t="n">
        <v>-0.1290322580645162</v>
      </c>
      <c r="N460" s="3" t="n">
        <v>0.0840496282882095</v>
      </c>
      <c r="O460" s="3" t="n">
        <v>0.008761682961649695</v>
      </c>
      <c r="P460" s="3" t="n">
        <v>0.09953065374645186</v>
      </c>
      <c r="Q460" s="3" t="n">
        <v>0.6595744680851066</v>
      </c>
      <c r="R460" s="3" t="n">
        <v>0.004478940790284082</v>
      </c>
      <c r="S460" s="3" t="n">
        <v>0.00447894079028405</v>
      </c>
      <c r="T460" t="n">
        <v>0</v>
      </c>
      <c r="U460" s="3" t="n">
        <v>0.0303030303030302</v>
      </c>
      <c r="V460" s="3" t="n">
        <v>0.02262443438914042</v>
      </c>
      <c r="W460" s="3" t="n">
        <v>0.02160491623350852</v>
      </c>
      <c r="X460" s="3" t="n">
        <v>-0.02917696654500205</v>
      </c>
      <c r="Y460" s="3" t="n">
        <v>0.003324771431998124</v>
      </c>
      <c r="Z460" s="3" t="n">
        <v>0.6796296296296296</v>
      </c>
      <c r="AA460" s="3" t="n">
        <v>0.3796296296296297</v>
      </c>
      <c r="AB460" s="3" t="n">
        <v>0.6537037037037037</v>
      </c>
      <c r="AC460" s="3" t="n">
        <v>0.07962962962962961</v>
      </c>
      <c r="AD460" s="3" t="n">
        <v>0.887962962962963</v>
      </c>
      <c r="AE460" s="3" t="n">
        <v>0.05145349459989085</v>
      </c>
      <c r="AF460" s="3" t="n">
        <v>0.1327841375623039</v>
      </c>
      <c r="AG460" s="3" t="n">
        <v>-0.004223578383108948</v>
      </c>
      <c r="AH460" s="3" t="n">
        <v>0.06000468459302859</v>
      </c>
      <c r="AI460" s="3" t="n">
        <v>-0.1290322580645162</v>
      </c>
      <c r="AJ460" t="n">
        <v>2</v>
      </c>
      <c r="AK460" t="n">
        <v>0</v>
      </c>
    </row>
    <row r="461">
      <c r="A461" t="n">
        <v>118</v>
      </c>
      <c r="B461" t="n">
        <v>153</v>
      </c>
      <c r="C461" t="inlineStr">
        <is>
          <t>Bandpass</t>
        </is>
      </c>
      <c r="D461" s="3" t="n">
        <v>0.4835648148148148</v>
      </c>
      <c r="E461" s="3" t="n">
        <v>0.644427807797626</v>
      </c>
      <c r="F461" s="3" t="n">
        <v>0.6857142857142857</v>
      </c>
      <c r="G461" s="3" t="n">
        <v>0.5685696070543084</v>
      </c>
      <c r="H461" s="3" t="n">
        <v>-3.128819441239684</v>
      </c>
      <c r="I461" s="3" t="n">
        <v>0.9166666666666667</v>
      </c>
      <c r="J461" s="3" t="n">
        <v>-1.179214817582533</v>
      </c>
      <c r="K461" s="3" t="n">
        <v>-0.892432982694263</v>
      </c>
      <c r="L461" s="3" t="n">
        <v>0.04048896584967442</v>
      </c>
      <c r="M461" s="3" t="n">
        <v>-0.06787330316742123</v>
      </c>
      <c r="N461" s="3" t="n">
        <v>0.4761502930217493</v>
      </c>
      <c r="O461" s="3" t="n">
        <v>0.700116311686654</v>
      </c>
      <c r="P461" s="3" t="n">
        <v>0.4878084522623912</v>
      </c>
      <c r="Q461" s="3" t="n">
        <v>0.2232309883810732</v>
      </c>
      <c r="R461" s="3" t="n">
        <v>0.464527135409372</v>
      </c>
      <c r="S461" s="3" t="n">
        <v>0.4645271354093721</v>
      </c>
      <c r="T461" s="3" t="n">
        <v>0.1249999999999999</v>
      </c>
      <c r="U461" s="3" t="n">
        <v>0.06666666666666671</v>
      </c>
      <c r="V461" s="3" t="n">
        <v>0.08906882591093121</v>
      </c>
      <c r="W461" s="3" t="n">
        <v>-0.06003419449114725</v>
      </c>
      <c r="X461" s="3" t="n">
        <v>-0.04102267341458082</v>
      </c>
      <c r="Y461" s="3" t="n">
        <v>0.433770646082922</v>
      </c>
      <c r="Z461" s="3" t="n">
        <v>0.7796296296296297</v>
      </c>
      <c r="AA461" s="3" t="n">
        <v>0.5990740740740741</v>
      </c>
      <c r="AB461" s="3" t="n">
        <v>0.7092592592592593</v>
      </c>
      <c r="AC461" s="3" t="n">
        <v>0.1074074074074074</v>
      </c>
      <c r="AD461" s="3" t="n">
        <v>0.7351851851851852</v>
      </c>
      <c r="AE461" s="3" t="n">
        <v>-0.3581824615398396</v>
      </c>
      <c r="AF461" s="3" t="n">
        <v>0.2571267876489963</v>
      </c>
      <c r="AG461" s="3" t="n">
        <v>0.3304505608717713</v>
      </c>
      <c r="AH461" s="3" t="n">
        <v>0.07646496232697601</v>
      </c>
      <c r="AI461" s="3" t="n">
        <v>-1.179214817582533</v>
      </c>
      <c r="AJ461" t="n">
        <v>5</v>
      </c>
      <c r="AK461" t="n">
        <v>2</v>
      </c>
    </row>
    <row r="462">
      <c r="A462" t="n">
        <v>118</v>
      </c>
      <c r="B462" t="n">
        <v>153</v>
      </c>
      <c r="C462" t="inlineStr">
        <is>
          <t>Wavelet</t>
        </is>
      </c>
      <c r="D462" s="3" t="n">
        <v>0.4835648148148148</v>
      </c>
      <c r="E462" s="3" t="n">
        <v>0.644427807797626</v>
      </c>
      <c r="F462" s="3" t="n">
        <v>0.6857142857142857</v>
      </c>
      <c r="G462" s="3" t="n">
        <v>0.5685696070543084</v>
      </c>
      <c r="H462" s="3" t="n">
        <v>-3.128819441239684</v>
      </c>
      <c r="I462" s="3" t="n">
        <v>0.9166666666666667</v>
      </c>
      <c r="J462" s="3" t="n">
        <v>-1.182012409684209</v>
      </c>
      <c r="K462" s="3" t="n">
        <v>-0.894271010066733</v>
      </c>
      <c r="L462" s="3" t="n">
        <v>0.1175359663706115</v>
      </c>
      <c r="M462" s="3" t="n">
        <v>0.113122171945701</v>
      </c>
      <c r="N462" s="3" t="n">
        <v>0.01529082345635983</v>
      </c>
      <c r="O462" s="3" t="n">
        <v>-0.01174071427805853</v>
      </c>
      <c r="P462" s="3" t="n">
        <v>-0.02001982435776642</v>
      </c>
      <c r="Q462" s="3" t="n">
        <v>0.2215147510597768</v>
      </c>
      <c r="R462" s="3" t="n">
        <v>0.003533582725298303</v>
      </c>
      <c r="S462" s="3" t="n">
        <v>0.003533582725298548</v>
      </c>
      <c r="T462" s="3" t="n">
        <v>0.1249999999999999</v>
      </c>
      <c r="U462" s="3" t="n">
        <v>0.06666666666666671</v>
      </c>
      <c r="V462" s="3" t="n">
        <v>0.08906882591093121</v>
      </c>
      <c r="W462" s="3" t="n">
        <v>-0.006964726133801008</v>
      </c>
      <c r="X462" s="3" t="n">
        <v>-0.006969854801057134</v>
      </c>
      <c r="Y462" s="3" t="n">
        <v>0.002458319701718706</v>
      </c>
      <c r="Z462" s="3" t="n">
        <v>0.7796296296296297</v>
      </c>
      <c r="AA462" s="3" t="n">
        <v>0.5990740740740741</v>
      </c>
      <c r="AB462" s="3" t="n">
        <v>0.7092592592592593</v>
      </c>
      <c r="AC462" s="3" t="n">
        <v>0.1074074074074074</v>
      </c>
      <c r="AD462" s="3" t="n">
        <v>0.7351851851851852</v>
      </c>
      <c r="AE462" s="3" t="n">
        <v>-0.3591095854346689</v>
      </c>
      <c r="AF462" s="3" t="n">
        <v>0.06124834972326047</v>
      </c>
      <c r="AG462" s="3" t="n">
        <v>0.0006389075878146056</v>
      </c>
      <c r="AH462" s="3" t="n">
        <v>-0.09907410937453126</v>
      </c>
      <c r="AI462" s="3" t="n">
        <v>-1.182012409684209</v>
      </c>
      <c r="AJ462" t="n">
        <v>3</v>
      </c>
      <c r="AK462" t="n">
        <v>2</v>
      </c>
    </row>
    <row r="463">
      <c r="A463" t="n">
        <v>118</v>
      </c>
      <c r="B463" t="n">
        <v>153</v>
      </c>
      <c r="C463" t="inlineStr">
        <is>
          <t>SWT</t>
        </is>
      </c>
      <c r="D463" s="3" t="n">
        <v>0.4835648148148148</v>
      </c>
      <c r="E463" s="3" t="n">
        <v>0.644427807797626</v>
      </c>
      <c r="F463" s="3" t="n">
        <v>0.6857142857142857</v>
      </c>
      <c r="G463" s="3" t="n">
        <v>0.5685696070543084</v>
      </c>
      <c r="H463" s="3" t="n">
        <v>-3.128819441239684</v>
      </c>
      <c r="I463" s="3" t="n">
        <v>0.9166666666666667</v>
      </c>
      <c r="J463" s="3" t="n">
        <v>-0.5313821383893742</v>
      </c>
      <c r="K463" s="3" t="n">
        <v>-0.4334916864608062</v>
      </c>
      <c r="L463" s="3" t="n">
        <v>0.2069993067626645</v>
      </c>
      <c r="M463" s="3" t="n">
        <v>0.3800904977375566</v>
      </c>
      <c r="N463" s="3" t="n">
        <v>-0.01643638728416736</v>
      </c>
      <c r="O463" s="3" t="n">
        <v>0.1649150897542055</v>
      </c>
      <c r="P463" s="3" t="n">
        <v>0.02983650280041287</v>
      </c>
      <c r="Q463" s="3" t="n">
        <v>-0.2051632999811214</v>
      </c>
      <c r="R463" s="3" t="n">
        <v>0.003508388497865418</v>
      </c>
      <c r="S463" s="3" t="n">
        <v>0.003508388497865416</v>
      </c>
      <c r="T463" s="3" t="n">
        <v>0.1249999999999999</v>
      </c>
      <c r="U463" s="3" t="n">
        <v>0.09090909090909087</v>
      </c>
      <c r="V463" s="3" t="n">
        <v>0.1052631578947369</v>
      </c>
      <c r="W463" s="3" t="n">
        <v>-0.07291478295571298</v>
      </c>
      <c r="X463" s="3" t="n">
        <v>-0.02408703770974501</v>
      </c>
      <c r="Y463" s="3" t="n">
        <v>0.002440761196247403</v>
      </c>
      <c r="Z463" s="3" t="n">
        <v>0.7796296296296297</v>
      </c>
      <c r="AA463" s="3" t="n">
        <v>0.5990740740740741</v>
      </c>
      <c r="AB463" s="3" t="n">
        <v>0.7092592592592593</v>
      </c>
      <c r="AC463" s="3" t="n">
        <v>0.1074074074074074</v>
      </c>
      <c r="AD463" s="3" t="n">
        <v>0.7351851851851852</v>
      </c>
      <c r="AE463" s="3" t="n">
        <v>-0.1287403152092706</v>
      </c>
      <c r="AF463" s="3" t="n">
        <v>0.06961813240483396</v>
      </c>
      <c r="AG463" s="3" t="n">
        <v>-0.003657374879441693</v>
      </c>
      <c r="AH463" s="3" t="n">
        <v>-0.02092651922795943</v>
      </c>
      <c r="AI463" s="3" t="n">
        <v>-0.5313821383893742</v>
      </c>
      <c r="AJ463" t="n">
        <v>5</v>
      </c>
      <c r="AK463" t="n">
        <v>2</v>
      </c>
    </row>
    <row r="464">
      <c r="A464" t="n">
        <v>118</v>
      </c>
      <c r="B464" t="n">
        <v>154</v>
      </c>
      <c r="C464" t="inlineStr">
        <is>
          <t>Bandpass</t>
        </is>
      </c>
      <c r="D464" s="3" t="n">
        <v>0.5337037037037038</v>
      </c>
      <c r="E464" s="3" t="n">
        <v>0.8048635778768464</v>
      </c>
      <c r="F464" s="3" t="n">
        <v>0.8235294117647058</v>
      </c>
      <c r="G464" s="3" t="n">
        <v>0.718251423717632</v>
      </c>
      <c r="H464" s="3" t="n">
        <v>-5.893017690857846</v>
      </c>
      <c r="I464" s="3" t="n">
        <v>0.8461538461538461</v>
      </c>
      <c r="J464" s="3" t="n">
        <v>-0.3416617487109169</v>
      </c>
      <c r="K464" s="3" t="n">
        <v>-0.2525975525282858</v>
      </c>
      <c r="L464" s="3" t="n">
        <v>-0.01858005365174208</v>
      </c>
      <c r="M464" s="3" t="n">
        <v>-0.1543624161073826</v>
      </c>
      <c r="N464" s="3" t="n">
        <v>0.510881136497091</v>
      </c>
      <c r="O464" s="3" t="n">
        <v>0.633637417521918</v>
      </c>
      <c r="P464" s="3" t="n">
        <v>0.6098633718024404</v>
      </c>
      <c r="Q464" s="3" t="n">
        <v>-0.5585725368502714</v>
      </c>
      <c r="R464" s="3" t="n">
        <v>0.5782417812842338</v>
      </c>
      <c r="S464" s="3" t="n">
        <v>0.5782417812842341</v>
      </c>
      <c r="T464" t="n">
        <v>0</v>
      </c>
      <c r="U464" s="3" t="n">
        <v>-0.03124999999999989</v>
      </c>
      <c r="V464" s="3" t="n">
        <v>-0.02314814814814831</v>
      </c>
      <c r="W464" s="3" t="n">
        <v>-0.09443979044904076</v>
      </c>
      <c r="X464" s="3" t="n">
        <v>0.1034584418193511</v>
      </c>
      <c r="Y464" s="3" t="n">
        <v>0.551351907154884</v>
      </c>
      <c r="Z464" s="3" t="n">
        <v>0.6129629629629629</v>
      </c>
      <c r="AA464" s="3" t="n">
        <v>0.3685185185185185</v>
      </c>
      <c r="AB464" s="3" t="n">
        <v>0.8870370370370371</v>
      </c>
      <c r="AC464" s="3" t="n">
        <v>0.1962962962962963</v>
      </c>
      <c r="AD464" s="3" t="n">
        <v>0.9018518518518519</v>
      </c>
      <c r="AE464" s="3" t="n">
        <v>-0.1297314898774702</v>
      </c>
      <c r="AF464" s="3" t="n">
        <v>0.1326324469661447</v>
      </c>
      <c r="AG464" s="3" t="n">
        <v>0.4528234778856758</v>
      </c>
      <c r="AH464" s="3" t="n">
        <v>0.1519081449914501</v>
      </c>
      <c r="AI464" s="3" t="n">
        <v>-0.5585725368502714</v>
      </c>
      <c r="AJ464" t="n">
        <v>7</v>
      </c>
      <c r="AK464" t="n">
        <v>2</v>
      </c>
    </row>
    <row r="465">
      <c r="A465" t="n">
        <v>118</v>
      </c>
      <c r="B465" t="n">
        <v>154</v>
      </c>
      <c r="C465" t="inlineStr">
        <is>
          <t>Wavelet</t>
        </is>
      </c>
      <c r="D465" s="3" t="n">
        <v>0.5337037037037038</v>
      </c>
      <c r="E465" s="3" t="n">
        <v>0.8048635778768464</v>
      </c>
      <c r="F465" s="3" t="n">
        <v>0.8235294117647058</v>
      </c>
      <c r="G465" s="3" t="n">
        <v>0.718251423717632</v>
      </c>
      <c r="H465" s="3" t="n">
        <v>-5.893017690857846</v>
      </c>
      <c r="I465" s="3" t="n">
        <v>0.8461538461538461</v>
      </c>
      <c r="J465" s="3" t="n">
        <v>-0.3432232740706562</v>
      </c>
      <c r="K465" s="3" t="n">
        <v>-0.2536750557992781</v>
      </c>
      <c r="L465" s="3" t="n">
        <v>0.0680576214815943</v>
      </c>
      <c r="M465" s="3" t="n">
        <v>-0.006711409395973156</v>
      </c>
      <c r="N465" s="3" t="n">
        <v>-0.04917837224613096</v>
      </c>
      <c r="O465" s="3" t="n">
        <v>0.08388253267993882</v>
      </c>
      <c r="P465" s="3" t="n">
        <v>-0.08958932253797572</v>
      </c>
      <c r="Q465" s="3" t="n">
        <v>0.07727390271998522</v>
      </c>
      <c r="R465" s="3" t="n">
        <v>0.002639195026021564</v>
      </c>
      <c r="S465" s="3" t="n">
        <v>0.002639195026021646</v>
      </c>
      <c r="T465" s="3" t="n">
        <v>0.1666666666666667</v>
      </c>
      <c r="U465" s="3" t="n">
        <v>0.0625000000000001</v>
      </c>
      <c r="V465" s="3" t="n">
        <v>0.09722222222222224</v>
      </c>
      <c r="W465" s="3" t="n">
        <v>-0.07750373268748674</v>
      </c>
      <c r="X465" s="3" t="n">
        <v>-0.005710836419894887</v>
      </c>
      <c r="Y465" s="3" t="n">
        <v>0.001687721347215717</v>
      </c>
      <c r="Z465" s="3" t="n">
        <v>0.6129629629629629</v>
      </c>
      <c r="AA465" s="3" t="n">
        <v>0.3685185185185185</v>
      </c>
      <c r="AB465" s="3" t="n">
        <v>0.8870370370370371</v>
      </c>
      <c r="AC465" s="3" t="n">
        <v>0.1962962962962963</v>
      </c>
      <c r="AD465" s="3" t="n">
        <v>0.9018518518518519</v>
      </c>
      <c r="AE465" s="3" t="n">
        <v>-0.05410188819620902</v>
      </c>
      <c r="AF465" s="3" t="n">
        <v>0.0008901742877073951</v>
      </c>
      <c r="AG465" s="3" t="n">
        <v>0.0003138187448410098</v>
      </c>
      <c r="AH465" s="3" t="n">
        <v>-0.01763263172122021</v>
      </c>
      <c r="AI465" s="3" t="n">
        <v>-0.3432232740706562</v>
      </c>
      <c r="AJ465" t="n">
        <v>5</v>
      </c>
      <c r="AK465" t="n">
        <v>1</v>
      </c>
    </row>
    <row r="466">
      <c r="A466" t="n">
        <v>118</v>
      </c>
      <c r="B466" t="n">
        <v>154</v>
      </c>
      <c r="C466" t="inlineStr">
        <is>
          <t>SWT</t>
        </is>
      </c>
      <c r="D466" s="3" t="n">
        <v>0.5337037037037038</v>
      </c>
      <c r="E466" s="3" t="n">
        <v>0.8048635778768464</v>
      </c>
      <c r="F466" s="3" t="n">
        <v>0.8235294117647058</v>
      </c>
      <c r="G466" s="3" t="n">
        <v>0.718251423717632</v>
      </c>
      <c r="H466" s="3" t="n">
        <v>-5.893017690857846</v>
      </c>
      <c r="I466" s="3" t="n">
        <v>0.8461538461538461</v>
      </c>
      <c r="J466" s="3" t="n">
        <v>-0.3416617487109158</v>
      </c>
      <c r="K466" s="3" t="n">
        <v>-0.2525975525282853</v>
      </c>
      <c r="L466" s="3" t="n">
        <v>0.121430567235032</v>
      </c>
      <c r="M466" s="3" t="n">
        <v>-0.2483221476510069</v>
      </c>
      <c r="N466" s="3" t="n">
        <v>-0.06200723835995706</v>
      </c>
      <c r="O466" s="3" t="n">
        <v>0.02478126291904837</v>
      </c>
      <c r="P466" s="3" t="n">
        <v>-0.004840690918326817</v>
      </c>
      <c r="Q466" s="3" t="n">
        <v>-0.5418211073758006</v>
      </c>
      <c r="R466" s="3" t="n">
        <v>0.00255212022207051</v>
      </c>
      <c r="S466" s="3" t="n">
        <v>0.002552120222070531</v>
      </c>
      <c r="T466" t="n">
        <v>0</v>
      </c>
      <c r="U466" s="3" t="n">
        <v>-0.03124999999999989</v>
      </c>
      <c r="V466" s="3" t="n">
        <v>-0.02314814814814831</v>
      </c>
      <c r="W466" s="3" t="n">
        <v>-0.09266492752264546</v>
      </c>
      <c r="X466" s="3" t="n">
        <v>-0.01813317772896291</v>
      </c>
      <c r="Y466" s="3" t="n">
        <v>0.001631967250336803</v>
      </c>
      <c r="Z466" s="3" t="n">
        <v>0.6129629629629629</v>
      </c>
      <c r="AA466" s="3" t="n">
        <v>0.3685185185185185</v>
      </c>
      <c r="AB466" s="3" t="n">
        <v>0.8870370370370371</v>
      </c>
      <c r="AC466" s="3" t="n">
        <v>0.1962962962962963</v>
      </c>
      <c r="AD466" s="3" t="n">
        <v>0.9018518518518519</v>
      </c>
      <c r="AE466" s="3" t="n">
        <v>-0.1297314898774699</v>
      </c>
      <c r="AF466" s="3" t="n">
        <v>-0.1147777545248081</v>
      </c>
      <c r="AG466" s="3" t="n">
        <v>-0.002849242508621266</v>
      </c>
      <c r="AH466" s="3" t="n">
        <v>-0.08245282897029974</v>
      </c>
      <c r="AI466" s="3" t="n">
        <v>-0.5418211073758006</v>
      </c>
      <c r="AJ466" t="n">
        <v>8</v>
      </c>
      <c r="AK466" t="n">
        <v>2</v>
      </c>
    </row>
    <row r="467">
      <c r="A467" t="n">
        <v>118</v>
      </c>
      <c r="B467" t="n">
        <v>155</v>
      </c>
      <c r="C467" t="inlineStr">
        <is>
          <t>Bandpass</t>
        </is>
      </c>
      <c r="D467" s="3" t="n">
        <v>0.4818981481481481</v>
      </c>
      <c r="E467" s="3" t="n">
        <v>0.758406748747253</v>
      </c>
      <c r="F467" s="3" t="n">
        <v>0.6285714285714286</v>
      </c>
      <c r="G467" s="3" t="n">
        <v>0.655680069386026</v>
      </c>
      <c r="H467" s="3" t="n">
        <v>-3.148397573802848</v>
      </c>
      <c r="I467" s="3" t="n">
        <v>0.9166666666666667</v>
      </c>
      <c r="J467" s="3" t="n">
        <v>-0.4596321185840102</v>
      </c>
      <c r="K467" s="3" t="n">
        <v>-0.3557848995111354</v>
      </c>
      <c r="L467" s="3" t="n">
        <v>0.01592727742454203</v>
      </c>
      <c r="M467" s="3" t="n">
        <v>0.02727272727272728</v>
      </c>
      <c r="N467" s="3" t="n">
        <v>0.4813491368138228</v>
      </c>
      <c r="O467" s="3" t="n">
        <v>0.6309916953565337</v>
      </c>
      <c r="P467" s="3" t="n">
        <v>0.6453447884614874</v>
      </c>
      <c r="Q467" s="3" t="n">
        <v>0.03218116805721095</v>
      </c>
      <c r="R467" s="3" t="n">
        <v>0.4692928425777582</v>
      </c>
      <c r="S467" s="3" t="n">
        <v>0.4692928425777582</v>
      </c>
      <c r="T467" s="3" t="n">
        <v>-0.2</v>
      </c>
      <c r="U467" s="3" t="n">
        <v>-0.1666666666666666</v>
      </c>
      <c r="V467" s="3" t="n">
        <v>-0.1834319526627219</v>
      </c>
      <c r="W467" s="3" t="n">
        <v>0.03758838714296876</v>
      </c>
      <c r="X467" s="3" t="n">
        <v>0.04636081359163166</v>
      </c>
      <c r="Y467" s="3" t="n">
        <v>0.4852948051254391</v>
      </c>
      <c r="Z467" s="3" t="n">
        <v>0.6851851851851851</v>
      </c>
      <c r="AA467" s="3" t="n">
        <v>0.6990740740740741</v>
      </c>
      <c r="AB467" s="3" t="n">
        <v>0.8092592592592592</v>
      </c>
      <c r="AC467" s="3" t="n">
        <v>0.1129629629629629</v>
      </c>
      <c r="AD467" s="3" t="n">
        <v>0.7351851851851852</v>
      </c>
      <c r="AE467" s="3" t="n">
        <v>-0.2731031274849068</v>
      </c>
      <c r="AF467" s="3" t="n">
        <v>0.2672364543613275</v>
      </c>
      <c r="AG467" s="3" t="n">
        <v>0.3675603259681468</v>
      </c>
      <c r="AH467" s="3" t="n">
        <v>0.1205645509481891</v>
      </c>
      <c r="AI467" s="3" t="n">
        <v>-0.4596321185840102</v>
      </c>
      <c r="AJ467" t="n">
        <v>5</v>
      </c>
      <c r="AK467" t="n">
        <v>2</v>
      </c>
    </row>
    <row r="468">
      <c r="A468" t="n">
        <v>118</v>
      </c>
      <c r="B468" t="n">
        <v>155</v>
      </c>
      <c r="C468" t="inlineStr">
        <is>
          <t>Wavelet</t>
        </is>
      </c>
      <c r="D468" s="3" t="n">
        <v>0.4818981481481481</v>
      </c>
      <c r="E468" s="3" t="n">
        <v>0.758406748747253</v>
      </c>
      <c r="F468" s="3" t="n">
        <v>0.6285714285714286</v>
      </c>
      <c r="G468" s="3" t="n">
        <v>0.655680069386026</v>
      </c>
      <c r="H468" s="3" t="n">
        <v>-3.148397573802848</v>
      </c>
      <c r="I468" s="3" t="n">
        <v>0.9166666666666667</v>
      </c>
      <c r="J468" s="3" t="n">
        <v>0.001824493905830101</v>
      </c>
      <c r="K468" s="3" t="n">
        <v>0.001520912547528436</v>
      </c>
      <c r="L468" s="3" t="n">
        <v>0.1097911388715282</v>
      </c>
      <c r="M468" t="n">
        <v>0</v>
      </c>
      <c r="N468" s="3" t="n">
        <v>0.001122603714266424</v>
      </c>
      <c r="O468" s="3" t="n">
        <v>0.02572301734236241</v>
      </c>
      <c r="P468" s="3" t="n">
        <v>-0.005919115666913764</v>
      </c>
      <c r="Q468" s="3" t="n">
        <v>-0.0725566150178778</v>
      </c>
      <c r="R468" s="3" t="n">
        <v>0.003841692336987796</v>
      </c>
      <c r="S468" s="3" t="n">
        <v>0.00384169233698751</v>
      </c>
      <c r="T468" s="3" t="n">
        <v>-0.2</v>
      </c>
      <c r="U468" s="3" t="n">
        <v>-0.1249999999999997</v>
      </c>
      <c r="V468" s="3" t="n">
        <v>-0.1538461538461538</v>
      </c>
      <c r="W468" s="3" t="n">
        <v>-0.002073676768757869</v>
      </c>
      <c r="X468" s="3" t="n">
        <v>-0.006405825187172664</v>
      </c>
      <c r="Y468" s="3" t="n">
        <v>0.002948399807066504</v>
      </c>
      <c r="Z468" s="3" t="n">
        <v>0.6851851851851851</v>
      </c>
      <c r="AA468" s="3" t="n">
        <v>0.6990740740740741</v>
      </c>
      <c r="AB468" s="3" t="n">
        <v>0.8092592592592592</v>
      </c>
      <c r="AC468" s="3" t="n">
        <v>0.1129629629629629</v>
      </c>
      <c r="AD468" s="3" t="n">
        <v>0.7351851851851852</v>
      </c>
      <c r="AE468" s="3" t="n">
        <v>-0.09510014947855901</v>
      </c>
      <c r="AF468" s="3" t="n">
        <v>0.008012478924943936</v>
      </c>
      <c r="AG468" s="3" t="n">
        <v>0.001056489823467287</v>
      </c>
      <c r="AH468" s="3" t="n">
        <v>-0.0286770602433826</v>
      </c>
      <c r="AI468" s="3" t="n">
        <v>-0.2</v>
      </c>
      <c r="AJ468" t="n">
        <v>4</v>
      </c>
      <c r="AK468" t="n">
        <v>0</v>
      </c>
    </row>
    <row r="469">
      <c r="A469" t="n">
        <v>118</v>
      </c>
      <c r="B469" t="n">
        <v>155</v>
      </c>
      <c r="C469" t="inlineStr">
        <is>
          <t>SWT</t>
        </is>
      </c>
      <c r="D469" s="3" t="n">
        <v>0.4818981481481481</v>
      </c>
      <c r="E469" s="3" t="n">
        <v>0.758406748747253</v>
      </c>
      <c r="F469" s="3" t="n">
        <v>0.6285714285714286</v>
      </c>
      <c r="G469" s="3" t="n">
        <v>0.655680069386026</v>
      </c>
      <c r="H469" s="3" t="n">
        <v>-3.148397573802848</v>
      </c>
      <c r="I469" s="3" t="n">
        <v>0.9166666666666667</v>
      </c>
      <c r="J469" s="3" t="n">
        <v>-0.9635893237023829</v>
      </c>
      <c r="K469" s="3" t="n">
        <v>-0.6919065725149381</v>
      </c>
      <c r="L469" s="3" t="n">
        <v>0.1386389477076493</v>
      </c>
      <c r="M469" s="3" t="n">
        <v>-0.2999999999999998</v>
      </c>
      <c r="N469" s="3" t="n">
        <v>0.09655756857379856</v>
      </c>
      <c r="O469" s="3" t="n">
        <v>0.1108093387376792</v>
      </c>
      <c r="P469" s="3" t="n">
        <v>0.2248043894712026</v>
      </c>
      <c r="Q469" s="3" t="n">
        <v>-0.5813468414779497</v>
      </c>
      <c r="R469" s="3" t="n">
        <v>0.003184320441875236</v>
      </c>
      <c r="S469" s="3" t="n">
        <v>0.003184320441875278</v>
      </c>
      <c r="T469" t="n">
        <v>0</v>
      </c>
      <c r="U469" s="3" t="n">
        <v>-0.04999999999999982</v>
      </c>
      <c r="V469" s="3" t="n">
        <v>-0.03550295857988178</v>
      </c>
      <c r="W469" s="3" t="n">
        <v>0.04634810488855582</v>
      </c>
      <c r="X469" s="3" t="n">
        <v>-0.02003470153274493</v>
      </c>
      <c r="Y469" s="3" t="n">
        <v>0.002443078331949385</v>
      </c>
      <c r="Z469" s="3" t="n">
        <v>0.6851851851851851</v>
      </c>
      <c r="AA469" s="3" t="n">
        <v>0.6990740740740741</v>
      </c>
      <c r="AB469" s="3" t="n">
        <v>0.8092592592592592</v>
      </c>
      <c r="AC469" s="3" t="n">
        <v>0.1129629629629629</v>
      </c>
      <c r="AD469" s="3" t="n">
        <v>0.7351851851851852</v>
      </c>
      <c r="AE469" s="3" t="n">
        <v>-0.3481997709594405</v>
      </c>
      <c r="AF469" s="3" t="n">
        <v>-0.03774121315700914</v>
      </c>
      <c r="AG469" s="3" t="n">
        <v>-0.002805745579261258</v>
      </c>
      <c r="AH469" s="3" t="n">
        <v>-0.1295822432319036</v>
      </c>
      <c r="AI469" s="3" t="n">
        <v>-0.9635893237023829</v>
      </c>
      <c r="AJ469" t="n">
        <v>7</v>
      </c>
      <c r="AK469" t="n">
        <v>3</v>
      </c>
    </row>
    <row r="470">
      <c r="A470" t="n">
        <v>118</v>
      </c>
      <c r="B470" t="n">
        <v>156</v>
      </c>
      <c r="C470" t="inlineStr">
        <is>
          <t>Bandpass</t>
        </is>
      </c>
      <c r="D470" s="3" t="n">
        <v>0.5256481481481482</v>
      </c>
      <c r="E470" s="3" t="n">
        <v>0.7795413567293025</v>
      </c>
      <c r="F470" s="3" t="n">
        <v>0.8</v>
      </c>
      <c r="G470" s="3" t="n">
        <v>0.6398465022106623</v>
      </c>
      <c r="H470" s="3" t="n">
        <v>-3.685114614050379</v>
      </c>
      <c r="I470" s="3" t="n">
        <v>0.78125</v>
      </c>
      <c r="J470" s="3" t="n">
        <v>-0.1895833333333337</v>
      </c>
      <c r="K470" s="3" t="n">
        <v>-0.1234953703703704</v>
      </c>
      <c r="L470" s="3" t="n">
        <v>0.0006151814432185825</v>
      </c>
      <c r="M470" s="3" t="n">
        <v>-0.1013513513513513</v>
      </c>
      <c r="N470" s="3" t="n">
        <v>0.6115052396342757</v>
      </c>
      <c r="O470" s="3" t="n">
        <v>0.6490495763652956</v>
      </c>
      <c r="P470" s="3" t="n">
        <v>0.4937097464716615</v>
      </c>
      <c r="Q470" s="3" t="n">
        <v>0.07977198094445241</v>
      </c>
      <c r="R470" s="3" t="n">
        <v>0.4965638163567483</v>
      </c>
      <c r="S470" s="3" t="n">
        <v>0.4965638163567486</v>
      </c>
      <c r="T470" t="n">
        <v>0</v>
      </c>
      <c r="U470" s="3" t="n">
        <v>-0.04210526315789474</v>
      </c>
      <c r="V470" s="3" t="n">
        <v>-0.03686635944700439</v>
      </c>
      <c r="W470" s="3" t="n">
        <v>0.05879431651506647</v>
      </c>
      <c r="X470" s="3" t="n">
        <v>0.006193939135578765</v>
      </c>
      <c r="Y470" s="3" t="n">
        <v>0.4827657315679761</v>
      </c>
      <c r="Z470" s="3" t="n">
        <v>0.6462962962962964</v>
      </c>
      <c r="AA470" s="3" t="n">
        <v>0.3962962962962963</v>
      </c>
      <c r="AB470" s="3" t="n">
        <v>0.7981481481481482</v>
      </c>
      <c r="AC470" s="3" t="n">
        <v>0.1296296296296297</v>
      </c>
      <c r="AD470" s="3" t="n">
        <v>0.9796296296296296</v>
      </c>
      <c r="AE470" s="3" t="n">
        <v>-0.07841006526172066</v>
      </c>
      <c r="AF470" s="3" t="n">
        <v>0.2560135271460884</v>
      </c>
      <c r="AG470" s="3" t="n">
        <v>0.3705218258542629</v>
      </c>
      <c r="AH470" s="3" t="n">
        <v>0.1827084292462102</v>
      </c>
      <c r="AI470" s="3" t="n">
        <v>-0.1895833333333337</v>
      </c>
      <c r="AJ470" t="n">
        <v>5</v>
      </c>
      <c r="AK470" t="n">
        <v>0</v>
      </c>
    </row>
    <row r="471">
      <c r="A471" t="n">
        <v>118</v>
      </c>
      <c r="B471" t="n">
        <v>156</v>
      </c>
      <c r="C471" t="inlineStr">
        <is>
          <t>Wavelet</t>
        </is>
      </c>
      <c r="D471" s="3" t="n">
        <v>0.5256481481481482</v>
      </c>
      <c r="E471" s="3" t="n">
        <v>0.7795413567293025</v>
      </c>
      <c r="F471" s="3" t="n">
        <v>0.8</v>
      </c>
      <c r="G471" s="3" t="n">
        <v>0.6398465022106623</v>
      </c>
      <c r="H471" s="3" t="n">
        <v>-3.685114614050379</v>
      </c>
      <c r="I471" s="3" t="n">
        <v>0.78125</v>
      </c>
      <c r="J471" t="n">
        <v>0</v>
      </c>
      <c r="K471" t="n">
        <v>0</v>
      </c>
      <c r="L471" s="3" t="n">
        <v>0.06694291386510971</v>
      </c>
      <c r="M471" s="3" t="n">
        <v>-0.01351351351351348</v>
      </c>
      <c r="N471" s="3" t="n">
        <v>0.01795315947751823</v>
      </c>
      <c r="O471" s="3" t="n">
        <v>-0.02099338936699638</v>
      </c>
      <c r="P471" s="3" t="n">
        <v>0.08988195640097078</v>
      </c>
      <c r="Q471" s="3" t="n">
        <v>-0.2839947273484111</v>
      </c>
      <c r="R471" s="3" t="n">
        <v>0.003446647290080709</v>
      </c>
      <c r="S471" s="3" t="n">
        <v>0.0034466472900809</v>
      </c>
      <c r="T471" s="3" t="n">
        <v>-0.4999999999999998</v>
      </c>
      <c r="U471" s="3" t="n">
        <v>-0.2000000000000001</v>
      </c>
      <c r="V471" s="3" t="n">
        <v>-0.2857142857142856</v>
      </c>
      <c r="W471" s="3" t="n">
        <v>0.06081013729508536</v>
      </c>
      <c r="X471" s="3" t="n">
        <v>-0.007971854994397055</v>
      </c>
      <c r="Y471" s="3" t="n">
        <v>0.002428677493577376</v>
      </c>
      <c r="Z471" s="3" t="n">
        <v>0.6462962962962964</v>
      </c>
      <c r="AA471" s="3" t="n">
        <v>0.3962962962962963</v>
      </c>
      <c r="AB471" s="3" t="n">
        <v>0.7981481481481482</v>
      </c>
      <c r="AC471" s="3" t="n">
        <v>0.1296296296296297</v>
      </c>
      <c r="AD471" s="3" t="n">
        <v>0.9796296296296296</v>
      </c>
      <c r="AE471" s="3" t="n">
        <v>-0.1971428571428571</v>
      </c>
      <c r="AF471" s="3" t="n">
        <v>-0.01184478045574812</v>
      </c>
      <c r="AG471" s="3" t="n">
        <v>0.0003375292698354826</v>
      </c>
      <c r="AH471" s="3" t="n">
        <v>-0.06955003610958992</v>
      </c>
      <c r="AI471" s="3" t="n">
        <v>-0.4999999999999998</v>
      </c>
      <c r="AJ471" t="n">
        <v>5</v>
      </c>
      <c r="AK471" t="n">
        <v>1</v>
      </c>
    </row>
    <row r="472">
      <c r="A472" t="n">
        <v>118</v>
      </c>
      <c r="B472" t="n">
        <v>156</v>
      </c>
      <c r="C472" t="inlineStr">
        <is>
          <t>SWT</t>
        </is>
      </c>
      <c r="D472" s="3" t="n">
        <v>0.5256481481481482</v>
      </c>
      <c r="E472" s="3" t="n">
        <v>0.7795413567293025</v>
      </c>
      <c r="F472" s="3" t="n">
        <v>0.8</v>
      </c>
      <c r="G472" s="3" t="n">
        <v>0.6398465022106623</v>
      </c>
      <c r="H472" s="3" t="n">
        <v>-3.685114614050379</v>
      </c>
      <c r="I472" s="3" t="n">
        <v>0.78125</v>
      </c>
      <c r="J472" s="3" t="n">
        <v>0.1806222304283608</v>
      </c>
      <c r="K472" s="3" t="n">
        <v>0.1319754464285721</v>
      </c>
      <c r="L472" s="3" t="n">
        <v>0.1860704789372577</v>
      </c>
      <c r="M472" s="3" t="n">
        <v>-0.3648648648648649</v>
      </c>
      <c r="N472" s="3" t="n">
        <v>0.0723456008611764</v>
      </c>
      <c r="O472" s="3" t="n">
        <v>0.03056741859827399</v>
      </c>
      <c r="P472" s="3" t="n">
        <v>0.06351867018458511</v>
      </c>
      <c r="Q472" s="3" t="n">
        <v>0.3328569446371581</v>
      </c>
      <c r="R472" s="3" t="n">
        <v>0.003081896713214879</v>
      </c>
      <c r="S472" s="3" t="n">
        <v>0.00308189671321527</v>
      </c>
      <c r="T472" s="3" t="n">
        <v>-0.4999999999999998</v>
      </c>
      <c r="U472" s="3" t="n">
        <v>-0.164705882352941</v>
      </c>
      <c r="V472" s="3" t="n">
        <v>-0.2561576354679801</v>
      </c>
      <c r="W472" s="3" t="n">
        <v>0.04327709400218458</v>
      </c>
      <c r="X472" s="3" t="n">
        <v>-0.02161238156876815</v>
      </c>
      <c r="Y472" s="3" t="n">
        <v>0.002171259165540273</v>
      </c>
      <c r="Z472" s="3" t="n">
        <v>0.6462962962962964</v>
      </c>
      <c r="AA472" s="3" t="n">
        <v>0.3962962962962963</v>
      </c>
      <c r="AB472" s="3" t="n">
        <v>0.7981481481481482</v>
      </c>
      <c r="AC472" s="3" t="n">
        <v>0.1296296296296297</v>
      </c>
      <c r="AD472" s="3" t="n">
        <v>0.9796296296296296</v>
      </c>
      <c r="AE472" s="3" t="n">
        <v>-0.1216531681927976</v>
      </c>
      <c r="AF472" s="3" t="n">
        <v>0.05196733462225301</v>
      </c>
      <c r="AG472" s="3" t="n">
        <v>-0.003319332244199433</v>
      </c>
      <c r="AH472" s="3" t="n">
        <v>-0.02433505527158135</v>
      </c>
      <c r="AI472" s="3" t="n">
        <v>-0.4999999999999998</v>
      </c>
      <c r="AJ472" t="n">
        <v>5</v>
      </c>
      <c r="AK472" t="n">
        <v>2</v>
      </c>
    </row>
    <row r="473">
      <c r="A473" t="n">
        <v>118</v>
      </c>
      <c r="B473" t="n">
        <v>157</v>
      </c>
      <c r="C473" t="inlineStr">
        <is>
          <t>Bandpass</t>
        </is>
      </c>
      <c r="D473" s="3" t="n">
        <v>0.5098148148148149</v>
      </c>
      <c r="E473" s="3" t="n">
        <v>0.7728018365704248</v>
      </c>
      <c r="F473" s="3" t="n">
        <v>0.6666666666666666</v>
      </c>
      <c r="G473" s="3" t="n">
        <v>0.519180887667514</v>
      </c>
      <c r="H473" s="3" t="n">
        <v>-2.818949864746828</v>
      </c>
      <c r="I473" s="3" t="n">
        <v>0.7857142857142857</v>
      </c>
      <c r="J473" s="3" t="n">
        <v>-0.7000548659813097</v>
      </c>
      <c r="K473" s="3" t="n">
        <v>-0.4171443128263913</v>
      </c>
      <c r="L473" s="3" t="n">
        <v>0.06087439290541008</v>
      </c>
      <c r="M473" t="n">
        <v>0</v>
      </c>
      <c r="N473" s="3" t="n">
        <v>0.6042892735855921</v>
      </c>
      <c r="O473" s="3" t="n">
        <v>0.6932271968552604</v>
      </c>
      <c r="P473" s="3" t="n">
        <v>0.5649386162071737</v>
      </c>
      <c r="Q473" s="3" t="n">
        <v>0.4370929036681521</v>
      </c>
      <c r="R473" s="3" t="n">
        <v>0.4721332220415503</v>
      </c>
      <c r="S473" s="3" t="n">
        <v>0.4721332220415503</v>
      </c>
      <c r="T473" s="3" t="n">
        <v>0.1666666666666667</v>
      </c>
      <c r="U473" s="3" t="n">
        <v>0.004784688995215286</v>
      </c>
      <c r="V473" s="3" t="n">
        <v>0.047058823529412</v>
      </c>
      <c r="W473" s="3" t="n">
        <v>0.1157218874447131</v>
      </c>
      <c r="X473" s="3" t="n">
        <v>0.04406501563311833</v>
      </c>
      <c r="Y473" s="3" t="n">
        <v>0.4575337336818063</v>
      </c>
      <c r="Z473" s="3" t="n">
        <v>0.6574074074074074</v>
      </c>
      <c r="AA473" s="3" t="n">
        <v>0.6296296296296297</v>
      </c>
      <c r="AB473" s="3" t="n">
        <v>0.6481481481481481</v>
      </c>
      <c r="AC473" s="3" t="n">
        <v>0.09629629629629632</v>
      </c>
      <c r="AD473" s="3" t="n">
        <v>0.9740740740740741</v>
      </c>
      <c r="AE473" s="3" t="n">
        <v>-0.1797377999232814</v>
      </c>
      <c r="AF473" s="3" t="n">
        <v>0.3537348958094717</v>
      </c>
      <c r="AG473" s="3" t="n">
        <v>0.3614662983495063</v>
      </c>
      <c r="AH473" s="3" t="n">
        <v>0.1784877980785655</v>
      </c>
      <c r="AI473" s="3" t="n">
        <v>-0.7000548659813097</v>
      </c>
      <c r="AJ473" t="n">
        <v>2</v>
      </c>
      <c r="AK473" t="n">
        <v>2</v>
      </c>
    </row>
    <row r="474">
      <c r="A474" t="n">
        <v>118</v>
      </c>
      <c r="B474" t="n">
        <v>157</v>
      </c>
      <c r="C474" t="inlineStr">
        <is>
          <t>Wavelet</t>
        </is>
      </c>
      <c r="D474" s="3" t="n">
        <v>0.5098148148148149</v>
      </c>
      <c r="E474" s="3" t="n">
        <v>0.7728018365704248</v>
      </c>
      <c r="F474" s="3" t="n">
        <v>0.6666666666666666</v>
      </c>
      <c r="G474" s="3" t="n">
        <v>0.519180887667514</v>
      </c>
      <c r="H474" s="3" t="n">
        <v>-2.818949864746828</v>
      </c>
      <c r="I474" s="3" t="n">
        <v>0.7857142857142857</v>
      </c>
      <c r="J474" s="3" t="n">
        <v>-0.4687703025109828</v>
      </c>
      <c r="K474" s="3" t="n">
        <v>-0.2955786823709231</v>
      </c>
      <c r="L474" s="3" t="n">
        <v>0.06931604687237784</v>
      </c>
      <c r="M474" s="3" t="n">
        <v>-0.03174603174603153</v>
      </c>
      <c r="N474" s="3" t="n">
        <v>0.06827090765657515</v>
      </c>
      <c r="O474" s="3" t="n">
        <v>0.03341336013728286</v>
      </c>
      <c r="P474" s="3" t="n">
        <v>-0.109282183237035</v>
      </c>
      <c r="Q474" s="3" t="n">
        <v>0.4484058964689749</v>
      </c>
      <c r="R474" s="3" t="n">
        <v>0.003410120591562091</v>
      </c>
      <c r="S474" s="3" t="n">
        <v>0.003410120591561703</v>
      </c>
      <c r="T474" s="3" t="n">
        <v>0.1666666666666667</v>
      </c>
      <c r="U474" s="3" t="n">
        <v>0.0303030303030302</v>
      </c>
      <c r="V474" s="3" t="n">
        <v>0.06896551724137959</v>
      </c>
      <c r="W474" s="3" t="n">
        <v>0.1010951980579901</v>
      </c>
      <c r="X474" s="3" t="n">
        <v>-0.008536660017347398</v>
      </c>
      <c r="Y474" s="3" t="n">
        <v>0.002446210421526047</v>
      </c>
      <c r="Z474" s="3" t="n">
        <v>0.6574074074074074</v>
      </c>
      <c r="AA474" s="3" t="n">
        <v>0.6296296296296297</v>
      </c>
      <c r="AB474" s="3" t="n">
        <v>0.6481481481481481</v>
      </c>
      <c r="AC474" s="3" t="n">
        <v>0.09629629629629632</v>
      </c>
      <c r="AD474" s="3" t="n">
        <v>0.9740740740740741</v>
      </c>
      <c r="AE474" s="3" t="n">
        <v>-0.09968275413416587</v>
      </c>
      <c r="AF474" s="3" t="n">
        <v>0.08278188488716205</v>
      </c>
      <c r="AG474" s="3" t="n">
        <v>0.0001824478968256104</v>
      </c>
      <c r="AH474" s="3" t="n">
        <v>-0.00557280711672607</v>
      </c>
      <c r="AI474" s="3" t="n">
        <v>-0.4687703025109828</v>
      </c>
      <c r="AJ474" t="n">
        <v>4</v>
      </c>
      <c r="AK474" t="n">
        <v>1</v>
      </c>
    </row>
    <row r="475">
      <c r="A475" t="n">
        <v>118</v>
      </c>
      <c r="B475" t="n">
        <v>157</v>
      </c>
      <c r="C475" t="inlineStr">
        <is>
          <t>SWT</t>
        </is>
      </c>
      <c r="D475" s="3" t="n">
        <v>0.5098148148148149</v>
      </c>
      <c r="E475" s="3" t="n">
        <v>0.7728018365704248</v>
      </c>
      <c r="F475" s="3" t="n">
        <v>0.6666666666666666</v>
      </c>
      <c r="G475" s="3" t="n">
        <v>0.519180887667514</v>
      </c>
      <c r="H475" s="3" t="n">
        <v>-2.818949864746828</v>
      </c>
      <c r="I475" s="3" t="n">
        <v>0.7857142857142857</v>
      </c>
      <c r="J475" s="3" t="n">
        <v>-0.2429245305053568</v>
      </c>
      <c r="K475" s="3" t="n">
        <v>-0.1623996943064574</v>
      </c>
      <c r="L475" s="3" t="n">
        <v>0.07304457207471918</v>
      </c>
      <c r="M475" s="3" t="n">
        <v>0.1349206349206352</v>
      </c>
      <c r="N475" s="3" t="n">
        <v>0.09216532122152676</v>
      </c>
      <c r="O475" s="3" t="n">
        <v>0.04019885304676536</v>
      </c>
      <c r="P475" s="3" t="n">
        <v>0.01184942527962376</v>
      </c>
      <c r="Q475" s="3" t="n">
        <v>0.3027082619129242</v>
      </c>
      <c r="R475" s="3" t="n">
        <v>0.00324338158988267</v>
      </c>
      <c r="S475" s="3" t="n">
        <v>0.003243381589882717</v>
      </c>
      <c r="T475" t="n">
        <v>0</v>
      </c>
      <c r="U475" s="3" t="n">
        <v>-0.02673796791443857</v>
      </c>
      <c r="V475" s="3" t="n">
        <v>-0.02100840336134422</v>
      </c>
      <c r="W475" s="3" t="n">
        <v>0.09834953435549736</v>
      </c>
      <c r="X475" s="3" t="n">
        <v>-0.02398840232569371</v>
      </c>
      <c r="Y475" s="3" t="n">
        <v>0.002326407635306238</v>
      </c>
      <c r="Z475" s="3" t="n">
        <v>0.6574074074074074</v>
      </c>
      <c r="AA475" s="3" t="n">
        <v>0.6296296296296297</v>
      </c>
      <c r="AB475" s="3" t="n">
        <v>0.6481481481481481</v>
      </c>
      <c r="AC475" s="3" t="n">
        <v>0.09629629629629632</v>
      </c>
      <c r="AD475" s="3" t="n">
        <v>0.9740740740740741</v>
      </c>
      <c r="AE475" s="3" t="n">
        <v>-0.0906141192175194</v>
      </c>
      <c r="AF475" s="3" t="n">
        <v>0.1076052289730988</v>
      </c>
      <c r="AG475" s="3" t="n">
        <v>-0.003793807877655522</v>
      </c>
      <c r="AH475" s="3" t="n">
        <v>0.004399100625974628</v>
      </c>
      <c r="AI475" s="3" t="n">
        <v>-0.2429245305053568</v>
      </c>
      <c r="AJ475" t="n">
        <v>5</v>
      </c>
      <c r="AK475" t="n">
        <v>0</v>
      </c>
    </row>
    <row r="476">
      <c r="A476" t="n">
        <v>118</v>
      </c>
      <c r="B476" t="n">
        <v>158</v>
      </c>
      <c r="C476" t="inlineStr">
        <is>
          <t>Bandpass</t>
        </is>
      </c>
      <c r="D476" s="3" t="n">
        <v>0.510925925925926</v>
      </c>
      <c r="E476" s="3" t="n">
        <v>0.7909727995000692</v>
      </c>
      <c r="F476" s="3" t="n">
        <v>0.6666666666666666</v>
      </c>
      <c r="G476" s="3" t="n">
        <v>0.4127346850306871</v>
      </c>
      <c r="H476" s="3" t="n">
        <v>-3.683831487144684</v>
      </c>
      <c r="I476" s="3" t="n">
        <v>0.7142857142857143</v>
      </c>
      <c r="J476" s="3" t="n">
        <v>0.002162335573124369</v>
      </c>
      <c r="K476" s="3" t="n">
        <v>0.001572945340149112</v>
      </c>
      <c r="L476" s="3" t="n">
        <v>0.0254405314363596</v>
      </c>
      <c r="M476" s="3" t="n">
        <v>0.123076923076923</v>
      </c>
      <c r="N476" s="3" t="n">
        <v>0.603824871817751</v>
      </c>
      <c r="O476" s="3" t="n">
        <v>0.6207702447752486</v>
      </c>
      <c r="P476" s="3" t="n">
        <v>0.6035899852496934</v>
      </c>
      <c r="Q476" s="3" t="n">
        <v>-5.918918918918918</v>
      </c>
      <c r="R476" s="3" t="n">
        <v>0.507541961463003</v>
      </c>
      <c r="S476" s="3" t="n">
        <v>0.507541961463003</v>
      </c>
      <c r="T476" t="n">
        <v>0</v>
      </c>
      <c r="U476" t="n">
        <v>0</v>
      </c>
      <c r="V476" t="n">
        <v>0</v>
      </c>
      <c r="W476" s="3" t="n">
        <v>0.1066219687042317</v>
      </c>
      <c r="X476" s="3" t="n">
        <v>0.02076022238145628</v>
      </c>
      <c r="Y476" s="3" t="n">
        <v>0.4952161167267691</v>
      </c>
      <c r="Z476" s="3" t="n">
        <v>0.6296296296296297</v>
      </c>
      <c r="AA476" s="3" t="n">
        <v>0.6296296296296297</v>
      </c>
      <c r="AB476" s="3" t="n">
        <v>0.5481481481481482</v>
      </c>
      <c r="AC476" s="3" t="n">
        <v>0.1240740740740741</v>
      </c>
      <c r="AD476" s="3" t="n">
        <v>0.9962962962962963</v>
      </c>
      <c r="AE476" s="3" t="n">
        <v>0.0007470561826546961</v>
      </c>
      <c r="AF476" s="3" t="n">
        <v>-0.5479420562655302</v>
      </c>
      <c r="AG476" s="3" t="n">
        <v>0.3827650655085579</v>
      </c>
      <c r="AH476" s="3" t="n">
        <v>-0.0548099781914392</v>
      </c>
      <c r="AI476" s="3" t="n">
        <v>-5.918918918918918</v>
      </c>
      <c r="AJ476" t="n">
        <v>1</v>
      </c>
      <c r="AK476" t="n">
        <v>1</v>
      </c>
    </row>
    <row r="477">
      <c r="A477" t="n">
        <v>118</v>
      </c>
      <c r="B477" t="n">
        <v>158</v>
      </c>
      <c r="C477" t="inlineStr">
        <is>
          <t>Wavelet</t>
        </is>
      </c>
      <c r="D477" s="3" t="n">
        <v>0.510925925925926</v>
      </c>
      <c r="E477" s="3" t="n">
        <v>0.7909727995000692</v>
      </c>
      <c r="F477" s="3" t="n">
        <v>0.6666666666666666</v>
      </c>
      <c r="G477" s="3" t="n">
        <v>0.4127346850306871</v>
      </c>
      <c r="H477" s="3" t="n">
        <v>-3.683831487144684</v>
      </c>
      <c r="I477" s="3" t="n">
        <v>0.7142857142857143</v>
      </c>
      <c r="J477" s="3" t="n">
        <v>0.001081486997600444</v>
      </c>
      <c r="K477" s="3" t="n">
        <v>0.0007864726700747372</v>
      </c>
      <c r="L477" s="3" t="n">
        <v>0.02532697926092366</v>
      </c>
      <c r="M477" s="3" t="n">
        <v>0.235897435897436</v>
      </c>
      <c r="N477" s="3" t="n">
        <v>-0.04826104241791311</v>
      </c>
      <c r="O477" s="3" t="n">
        <v>-0.08925516780876817</v>
      </c>
      <c r="P477" s="3" t="n">
        <v>0.07643646534091045</v>
      </c>
      <c r="Q477" s="3" t="n">
        <v>-0.02702702702702724</v>
      </c>
      <c r="R477" s="3" t="n">
        <v>0.003488094440379319</v>
      </c>
      <c r="S477" s="3" t="n">
        <v>0.003488094440379266</v>
      </c>
      <c r="T477" s="3" t="n">
        <v>-0.5000000000000001</v>
      </c>
      <c r="U477" s="3" t="n">
        <v>-0.2222222222222222</v>
      </c>
      <c r="V477" s="3" t="n">
        <v>-0.3076923076923079</v>
      </c>
      <c r="W477" s="3" t="n">
        <v>0.2111940672719405</v>
      </c>
      <c r="X477" s="3" t="n">
        <v>-0.005304339125646293</v>
      </c>
      <c r="Y477" s="3" t="n">
        <v>0.002442845939399372</v>
      </c>
      <c r="Z477" s="3" t="n">
        <v>0.6296296296296297</v>
      </c>
      <c r="AA477" s="3" t="n">
        <v>0.6296296296296297</v>
      </c>
      <c r="AB477" s="3" t="n">
        <v>0.5481481481481482</v>
      </c>
      <c r="AC477" s="3" t="n">
        <v>0.1240740740740741</v>
      </c>
      <c r="AD477" s="3" t="n">
        <v>0.9962962962962963</v>
      </c>
      <c r="AE477" s="3" t="n">
        <v>-0.205609314049371</v>
      </c>
      <c r="AF477" s="3" t="n">
        <v>0.05490167293107173</v>
      </c>
      <c r="AG477" s="3" t="n">
        <v>0.001028673923627916</v>
      </c>
      <c r="AH477" s="3" t="n">
        <v>-0.04989298906489046</v>
      </c>
      <c r="AI477" s="3" t="n">
        <v>-0.5000000000000001</v>
      </c>
      <c r="AJ477" t="n">
        <v>6</v>
      </c>
      <c r="AK477" t="n">
        <v>2</v>
      </c>
    </row>
    <row r="478">
      <c r="A478" t="n">
        <v>118</v>
      </c>
      <c r="B478" t="n">
        <v>158</v>
      </c>
      <c r="C478" t="inlineStr">
        <is>
          <t>SWT</t>
        </is>
      </c>
      <c r="D478" s="3" t="n">
        <v>0.510925925925926</v>
      </c>
      <c r="E478" s="3" t="n">
        <v>0.7909727995000692</v>
      </c>
      <c r="F478" s="3" t="n">
        <v>0.6666666666666666</v>
      </c>
      <c r="G478" s="3" t="n">
        <v>0.4127346850306871</v>
      </c>
      <c r="H478" s="3" t="n">
        <v>-3.683831487144684</v>
      </c>
      <c r="I478" s="3" t="n">
        <v>0.7142857142857143</v>
      </c>
      <c r="J478" s="3" t="n">
        <v>0.6258600013649531</v>
      </c>
      <c r="K478" s="3" t="n">
        <v>0.5487613055446329</v>
      </c>
      <c r="L478" s="3" t="n">
        <v>-0.07272446014564823</v>
      </c>
      <c r="M478" s="3" t="n">
        <v>0.3230769230769232</v>
      </c>
      <c r="N478" s="3" t="n">
        <v>-0.09439061078910145</v>
      </c>
      <c r="O478" s="3" t="n">
        <v>-0.1221277626904568</v>
      </c>
      <c r="P478" s="3" t="n">
        <v>-0.2430694252375347</v>
      </c>
      <c r="Q478" s="3" t="n">
        <v>-0.8255528255528248</v>
      </c>
      <c r="R478" s="3" t="n">
        <v>0.003138425453518493</v>
      </c>
      <c r="S478" s="3" t="n">
        <v>0.003138425453518368</v>
      </c>
      <c r="T478" s="3" t="n">
        <v>-0.2500000000000001</v>
      </c>
      <c r="U478" s="3" t="n">
        <v>0.04273504273504298</v>
      </c>
      <c r="V478" s="3" t="n">
        <v>-0.03846153846153863</v>
      </c>
      <c r="W478" s="3" t="n">
        <v>0.2070040526610709</v>
      </c>
      <c r="X478" s="3" t="n">
        <v>-0.02486144222487906</v>
      </c>
      <c r="Y478" s="3" t="n">
        <v>0.002197574065219636</v>
      </c>
      <c r="Z478" s="3" t="n">
        <v>0.6296296296296297</v>
      </c>
      <c r="AA478" s="3" t="n">
        <v>0.6296296296296297</v>
      </c>
      <c r="AB478" s="3" t="n">
        <v>0.5481481481481482</v>
      </c>
      <c r="AC478" s="3" t="n">
        <v>0.1240740740740741</v>
      </c>
      <c r="AD478" s="3" t="n">
        <v>0.9962962962962963</v>
      </c>
      <c r="AE478" s="3" t="n">
        <v>0.1857789622366181</v>
      </c>
      <c r="AF478" s="3" t="n">
        <v>-0.1182548726682246</v>
      </c>
      <c r="AG478" s="3" t="n">
        <v>-0.004096754313155641</v>
      </c>
      <c r="AH478" s="3" t="n">
        <v>0.02114244508507929</v>
      </c>
      <c r="AI478" s="3" t="n">
        <v>-0.8255528255528248</v>
      </c>
      <c r="AJ478" t="n">
        <v>8</v>
      </c>
      <c r="AK478" t="n">
        <v>1</v>
      </c>
    </row>
    <row r="479">
      <c r="A479" t="n">
        <v>118</v>
      </c>
      <c r="B479" t="n">
        <v>159</v>
      </c>
      <c r="C479" t="inlineStr">
        <is>
          <t>Bandpass</t>
        </is>
      </c>
      <c r="D479" s="3" t="n">
        <v>0.5170370370370371</v>
      </c>
      <c r="E479" s="3" t="n">
        <v>0.6158788193738829</v>
      </c>
      <c r="F479" s="3" t="n">
        <v>0.6666666666666666</v>
      </c>
      <c r="G479" s="3" t="n">
        <v>0.6278830168977437</v>
      </c>
      <c r="H479" s="3" t="n">
        <v>-4.067750718265668</v>
      </c>
      <c r="I479" s="3" t="n">
        <v>0.9</v>
      </c>
      <c r="J479" s="3" t="n">
        <v>0.339719299255783</v>
      </c>
      <c r="K479" s="3" t="n">
        <v>0.2494123792112821</v>
      </c>
      <c r="L479" s="3" t="n">
        <v>0.06878320737028765</v>
      </c>
      <c r="M479" s="3" t="n">
        <v>0.1761658031088081</v>
      </c>
      <c r="N479" s="3" t="n">
        <v>0.6193527854538241</v>
      </c>
      <c r="O479" s="3" t="n">
        <v>0.6405299477872126</v>
      </c>
      <c r="P479" s="3" t="n">
        <v>0.5826561591927492</v>
      </c>
      <c r="Q479" s="3" t="n">
        <v>-2.321022727272728</v>
      </c>
      <c r="R479" s="3" t="n">
        <v>0.5172758373284811</v>
      </c>
      <c r="S479" s="3" t="n">
        <v>0.5172758373284814</v>
      </c>
      <c r="T479" t="n">
        <v>0</v>
      </c>
      <c r="U479" s="3" t="n">
        <v>0.05555555555555551</v>
      </c>
      <c r="V479" s="3" t="n">
        <v>0.04273504273504259</v>
      </c>
      <c r="W479" s="3" t="n">
        <v>-0.01195554973901169</v>
      </c>
      <c r="X479" s="3" t="n">
        <v>0.04098527412164981</v>
      </c>
      <c r="Y479" s="3" t="n">
        <v>0.5194524562629338</v>
      </c>
      <c r="Z479" s="3" t="n">
        <v>0.8018518518518518</v>
      </c>
      <c r="AA479" s="3" t="n">
        <v>0.6296296296296297</v>
      </c>
      <c r="AB479" s="3" t="n">
        <v>0.7759259259259259</v>
      </c>
      <c r="AC479" s="3" t="n">
        <v>0.1351851851851852</v>
      </c>
      <c r="AD479" s="3" t="n">
        <v>0.7740740740740741</v>
      </c>
      <c r="AE479" s="3" t="n">
        <v>0.1374844553515326</v>
      </c>
      <c r="AF479" s="3" t="n">
        <v>-0.03507005344269398</v>
      </c>
      <c r="AG479" s="3" t="n">
        <v>0.3987473512603865</v>
      </c>
      <c r="AH479" s="3" t="n">
        <v>0.1670539177230751</v>
      </c>
      <c r="AI479" s="3" t="n">
        <v>-2.321022727272728</v>
      </c>
      <c r="AJ479" t="n">
        <v>1</v>
      </c>
      <c r="AK479" t="n">
        <v>1</v>
      </c>
    </row>
    <row r="480">
      <c r="A480" t="n">
        <v>118</v>
      </c>
      <c r="B480" t="n">
        <v>159</v>
      </c>
      <c r="C480" t="inlineStr">
        <is>
          <t>Wavelet</t>
        </is>
      </c>
      <c r="D480" s="3" t="n">
        <v>0.5170370370370371</v>
      </c>
      <c r="E480" s="3" t="n">
        <v>0.6158788193738829</v>
      </c>
      <c r="F480" s="3" t="n">
        <v>0.6666666666666666</v>
      </c>
      <c r="G480" s="3" t="n">
        <v>0.6278830168977437</v>
      </c>
      <c r="H480" s="3" t="n">
        <v>-4.067750718265668</v>
      </c>
      <c r="I480" s="3" t="n">
        <v>0.9</v>
      </c>
      <c r="J480" s="3" t="n">
        <v>0.1764739488117003</v>
      </c>
      <c r="K480" s="3" t="n">
        <v>0.121572212065813</v>
      </c>
      <c r="L480" s="3" t="n">
        <v>0.06389521685893942</v>
      </c>
      <c r="M480" s="3" t="n">
        <v>0.2435233160621764</v>
      </c>
      <c r="N480" s="3" t="n">
        <v>0.0792767898601171</v>
      </c>
      <c r="O480" s="3" t="n">
        <v>0.01575224537328771</v>
      </c>
      <c r="P480" s="3" t="n">
        <v>0.149268869039612</v>
      </c>
      <c r="Q480" s="3" t="n">
        <v>-2.097301136363636</v>
      </c>
      <c r="R480" s="3" t="n">
        <v>0.003333675034783523</v>
      </c>
      <c r="S480" s="3" t="n">
        <v>0.003333675034784207</v>
      </c>
      <c r="T480" t="n">
        <v>0</v>
      </c>
      <c r="U480" s="3" t="n">
        <v>0.02604166666666673</v>
      </c>
      <c r="V480" s="3" t="n">
        <v>0.0205761316872425</v>
      </c>
      <c r="W480" s="3" t="n">
        <v>-0.02503450170891981</v>
      </c>
      <c r="X480" s="3" t="n">
        <v>-0.01067079961436238</v>
      </c>
      <c r="Y480" s="3" t="n">
        <v>0.002381649078192439</v>
      </c>
      <c r="Z480" s="3" t="n">
        <v>0.8018518518518518</v>
      </c>
      <c r="AA480" s="3" t="n">
        <v>0.6296296296296297</v>
      </c>
      <c r="AB480" s="3" t="n">
        <v>0.7759259259259259</v>
      </c>
      <c r="AC480" s="3" t="n">
        <v>0.1351851851851852</v>
      </c>
      <c r="AD480" s="3" t="n">
        <v>0.7740740740740741</v>
      </c>
      <c r="AE480" s="3" t="n">
        <v>0.06893279184628452</v>
      </c>
      <c r="AF480" s="3" t="n">
        <v>-0.2243741715540605</v>
      </c>
      <c r="AG480" s="3" t="n">
        <v>-0.000405450116650552</v>
      </c>
      <c r="AH480" s="3" t="n">
        <v>-0.05194894327480885</v>
      </c>
      <c r="AI480" s="3" t="n">
        <v>-2.097301136363636</v>
      </c>
      <c r="AJ480" t="n">
        <v>2</v>
      </c>
      <c r="AK480" t="n">
        <v>1</v>
      </c>
    </row>
    <row r="481">
      <c r="A481" t="n">
        <v>118</v>
      </c>
      <c r="B481" t="n">
        <v>159</v>
      </c>
      <c r="C481" t="inlineStr">
        <is>
          <t>SWT</t>
        </is>
      </c>
      <c r="D481" s="3" t="n">
        <v>0.5170370370370371</v>
      </c>
      <c r="E481" s="3" t="n">
        <v>0.6158788193738829</v>
      </c>
      <c r="F481" s="3" t="n">
        <v>0.6666666666666666</v>
      </c>
      <c r="G481" s="3" t="n">
        <v>0.6278830168977437</v>
      </c>
      <c r="H481" s="3" t="n">
        <v>-4.067750718265668</v>
      </c>
      <c r="I481" s="3" t="n">
        <v>0.9</v>
      </c>
      <c r="J481" s="3" t="n">
        <v>0.4517733089579529</v>
      </c>
      <c r="K481" s="3" t="n">
        <v>0.3473491773308958</v>
      </c>
      <c r="L481" s="3" t="n">
        <v>0.07986024971095265</v>
      </c>
      <c r="M481" s="3" t="n">
        <v>0.2797927461139897</v>
      </c>
      <c r="N481" s="3" t="n">
        <v>0.05725122053726992</v>
      </c>
      <c r="O481" s="3" t="n">
        <v>-0.06677845998065657</v>
      </c>
      <c r="P481" s="3" t="n">
        <v>0.1454441893269334</v>
      </c>
      <c r="Q481" s="3" t="n">
        <v>-0.6328124999999998</v>
      </c>
      <c r="R481" s="3" t="n">
        <v>0.003037321096893839</v>
      </c>
      <c r="S481" s="3" t="n">
        <v>0.003037321096894264</v>
      </c>
      <c r="T481" s="3" t="n">
        <v>-0.1666666666666667</v>
      </c>
      <c r="U481" s="3" t="n">
        <v>-0.03888888888888875</v>
      </c>
      <c r="V481" s="3" t="n">
        <v>-0.076923076923077</v>
      </c>
      <c r="W481" s="3" t="n">
        <v>-0.07728002284402809</v>
      </c>
      <c r="X481" s="3" t="n">
        <v>-0.02662708822812597</v>
      </c>
      <c r="Y481" s="3" t="n">
        <v>0.002169605091651905</v>
      </c>
      <c r="Z481" s="3" t="n">
        <v>0.8018518518518518</v>
      </c>
      <c r="AA481" s="3" t="n">
        <v>0.6296296296296297</v>
      </c>
      <c r="AB481" s="3" t="n">
        <v>0.7759259259259259</v>
      </c>
      <c r="AC481" s="3" t="n">
        <v>0.1351851851851852</v>
      </c>
      <c r="AD481" s="3" t="n">
        <v>0.7740740740740741</v>
      </c>
      <c r="AE481" s="3" t="n">
        <v>0.1033287707620432</v>
      </c>
      <c r="AF481" s="3" t="n">
        <v>-0.0306460824479341</v>
      </c>
      <c r="AG481" s="3" t="n">
        <v>-0.00459571023567149</v>
      </c>
      <c r="AH481" s="3" t="n">
        <v>0.02269565935947921</v>
      </c>
      <c r="AI481" s="3" t="n">
        <v>-0.6328124999999998</v>
      </c>
      <c r="AJ481" t="n">
        <v>7</v>
      </c>
      <c r="AK481" t="n">
        <v>1</v>
      </c>
    </row>
    <row r="482">
      <c r="A482" t="n">
        <v>118</v>
      </c>
      <c r="B482" t="n">
        <v>160</v>
      </c>
      <c r="C482" t="inlineStr">
        <is>
          <t>Bandpass</t>
        </is>
      </c>
      <c r="D482" s="3" t="n">
        <v>0.6174537037037038</v>
      </c>
      <c r="E482" s="3" t="n">
        <v>0.2530238800361593</v>
      </c>
      <c r="F482" s="3" t="n">
        <v>0.6666666666666666</v>
      </c>
      <c r="G482" s="3" t="n">
        <v>0.7772247844509909</v>
      </c>
      <c r="H482" s="3" t="n">
        <v>-6.161828741333043</v>
      </c>
      <c r="I482" s="3" t="n">
        <v>0.875</v>
      </c>
      <c r="J482" s="3" t="n">
        <v>-0.4328761359719371</v>
      </c>
      <c r="K482" s="3" t="n">
        <v>-0.3244020217583283</v>
      </c>
      <c r="L482" s="3" t="n">
        <v>0.2618348458938218</v>
      </c>
      <c r="M482" s="3" t="n">
        <v>0.2422680412371135</v>
      </c>
      <c r="N482" s="3" t="n">
        <v>0.5995852187273387</v>
      </c>
      <c r="O482" s="3" t="n">
        <v>0.5203671677181935</v>
      </c>
      <c r="P482" s="3" t="n">
        <v>0.4717474640200363</v>
      </c>
      <c r="Q482" s="3" t="n">
        <v>-0.08935236004390806</v>
      </c>
      <c r="R482" s="3" t="n">
        <v>0.5775282481209533</v>
      </c>
      <c r="S482" s="3" t="n">
        <v>0.5775282481209534</v>
      </c>
      <c r="T482" s="3" t="n">
        <v>0.1666666666666667</v>
      </c>
      <c r="U482" s="3" t="n">
        <v>0.06666666666666661</v>
      </c>
      <c r="V482" s="3" t="n">
        <v>0.1025641025641024</v>
      </c>
      <c r="W482" s="3" t="n">
        <v>0.09861120971717376</v>
      </c>
      <c r="X482" s="3" t="n">
        <v>0.1690535231044361</v>
      </c>
      <c r="Y482" s="3" t="n">
        <v>0.5685406867128209</v>
      </c>
      <c r="Z482" s="3" t="n">
        <v>0.9740740740740741</v>
      </c>
      <c r="AA482" s="3" t="n">
        <v>0.6296296296296297</v>
      </c>
      <c r="AB482" s="3" t="n">
        <v>0.937037037037037</v>
      </c>
      <c r="AC482" s="3" t="n">
        <v>0.2129629629629629</v>
      </c>
      <c r="AD482" s="3" t="n">
        <v>0.8490740740740741</v>
      </c>
      <c r="AE482" s="3" t="n">
        <v>-0.08427614436656591</v>
      </c>
      <c r="AF482" s="3" t="n">
        <v>0.3007230838956814</v>
      </c>
      <c r="AG482" s="3" t="n">
        <v>0.4731626765147909</v>
      </c>
      <c r="AH482" s="3" t="n">
        <v>0.2298698720146355</v>
      </c>
      <c r="AI482" s="3" t="n">
        <v>-0.4328761359719371</v>
      </c>
      <c r="AJ482" t="n">
        <v>3</v>
      </c>
      <c r="AK482" t="n">
        <v>2</v>
      </c>
    </row>
    <row r="483">
      <c r="A483" t="n">
        <v>118</v>
      </c>
      <c r="B483" t="n">
        <v>160</v>
      </c>
      <c r="C483" t="inlineStr">
        <is>
          <t>Wavelet</t>
        </is>
      </c>
      <c r="D483" s="3" t="n">
        <v>0.6174537037037038</v>
      </c>
      <c r="E483" s="3" t="n">
        <v>0.2530238800361593</v>
      </c>
      <c r="F483" s="3" t="n">
        <v>0.6666666666666666</v>
      </c>
      <c r="G483" s="3" t="n">
        <v>0.7772247844509909</v>
      </c>
      <c r="H483" s="3" t="n">
        <v>-6.161828741333043</v>
      </c>
      <c r="I483" s="3" t="n">
        <v>0.875</v>
      </c>
      <c r="J483" s="3" t="n">
        <v>-0.3978284698093877</v>
      </c>
      <c r="K483" s="3" t="n">
        <v>-0.2999755735517937</v>
      </c>
      <c r="L483" s="3" t="n">
        <v>0.2944904390330924</v>
      </c>
      <c r="M483" s="3" t="n">
        <v>0.07216494845360827</v>
      </c>
      <c r="N483" s="3" t="n">
        <v>0.1257086799122576</v>
      </c>
      <c r="O483" s="3" t="n">
        <v>0.08616074348767848</v>
      </c>
      <c r="P483" s="3" t="n">
        <v>0.06899498251132648</v>
      </c>
      <c r="Q483" s="3" t="n">
        <v>0.2116355653128428</v>
      </c>
      <c r="R483" s="3" t="n">
        <v>0.002819141222131566</v>
      </c>
      <c r="S483" s="3" t="n">
        <v>0.002819141222131654</v>
      </c>
      <c r="T483" s="3" t="n">
        <v>0.1666666666666667</v>
      </c>
      <c r="U483" s="3" t="n">
        <v>0.06666666666666661</v>
      </c>
      <c r="V483" s="3" t="n">
        <v>0.1025641025641024</v>
      </c>
      <c r="W483" s="3" t="n">
        <v>0.01326442696806131</v>
      </c>
      <c r="X483" s="3" t="n">
        <v>-0.00833001363123066</v>
      </c>
      <c r="Y483" s="3" t="n">
        <v>0.001862812318638518</v>
      </c>
      <c r="Z483" s="3" t="n">
        <v>0.9740740740740741</v>
      </c>
      <c r="AA483" s="3" t="n">
        <v>0.6296296296296297</v>
      </c>
      <c r="AB483" s="3" t="n">
        <v>0.937037037037037</v>
      </c>
      <c r="AC483" s="3" t="n">
        <v>0.2129629629629629</v>
      </c>
      <c r="AD483" s="3" t="n">
        <v>0.8490740740740741</v>
      </c>
      <c r="AE483" s="3" t="n">
        <v>-0.07238132149274915</v>
      </c>
      <c r="AF483" s="3" t="n">
        <v>0.1246313979541239</v>
      </c>
      <c r="AG483" s="3" t="n">
        <v>-0.0002072297170822306</v>
      </c>
      <c r="AH483" s="3" t="n">
        <v>0.01734761558143084</v>
      </c>
      <c r="AI483" s="3" t="n">
        <v>-0.3978284698093877</v>
      </c>
      <c r="AJ483" t="n">
        <v>2</v>
      </c>
      <c r="AK483" t="n">
        <v>1</v>
      </c>
    </row>
    <row r="484">
      <c r="A484" t="n">
        <v>118</v>
      </c>
      <c r="B484" t="n">
        <v>160</v>
      </c>
      <c r="C484" t="inlineStr">
        <is>
          <t>SWT</t>
        </is>
      </c>
      <c r="D484" s="3" t="n">
        <v>0.6174537037037038</v>
      </c>
      <c r="E484" s="3" t="n">
        <v>0.2530238800361593</v>
      </c>
      <c r="F484" s="3" t="n">
        <v>0.6666666666666666</v>
      </c>
      <c r="G484" s="3" t="n">
        <v>0.7772247844509909</v>
      </c>
      <c r="H484" s="3" t="n">
        <v>-6.161828741333043</v>
      </c>
      <c r="I484" s="3" t="n">
        <v>0.875</v>
      </c>
      <c r="J484" s="3" t="n">
        <v>-1.246572085498407</v>
      </c>
      <c r="K484" s="3" t="n">
        <v>-0.8178162755303358</v>
      </c>
      <c r="L484" s="3" t="n">
        <v>0.3911735688463185</v>
      </c>
      <c r="M484" s="3" t="n">
        <v>-0.1237113402061858</v>
      </c>
      <c r="N484" s="3" t="n">
        <v>0.3987791323606864</v>
      </c>
      <c r="O484" s="3" t="n">
        <v>0.223164173077976</v>
      </c>
      <c r="P484" s="3" t="n">
        <v>0.2892056871754576</v>
      </c>
      <c r="Q484" s="3" t="n">
        <v>0.3598243688254664</v>
      </c>
      <c r="R484" s="3" t="n">
        <v>0.002715313489558327</v>
      </c>
      <c r="S484" s="3" t="n">
        <v>0.002715313489558302</v>
      </c>
      <c r="T484" s="3" t="n">
        <v>-0.3333333333333332</v>
      </c>
      <c r="U484" s="3" t="n">
        <v>-0.2444444444444446</v>
      </c>
      <c r="V484" s="3" t="n">
        <v>-0.282051282051282</v>
      </c>
      <c r="W484" s="3" t="n">
        <v>0.0719534799891231</v>
      </c>
      <c r="X484" s="3" t="n">
        <v>-0.01615951082627052</v>
      </c>
      <c r="Y484" s="3" t="n">
        <v>0.001794112402343602</v>
      </c>
      <c r="Z484" s="3" t="n">
        <v>0.9740740740740741</v>
      </c>
      <c r="AA484" s="3" t="n">
        <v>0.6296296296296297</v>
      </c>
      <c r="AB484" s="3" t="n">
        <v>0.937037037037037</v>
      </c>
      <c r="AC484" s="3" t="n">
        <v>0.2129629629629629</v>
      </c>
      <c r="AD484" s="3" t="n">
        <v>0.8490740740740741</v>
      </c>
      <c r="AE484" s="3" t="n">
        <v>-0.5848434841715605</v>
      </c>
      <c r="AF484" s="3" t="n">
        <v>0.230055581438406</v>
      </c>
      <c r="AG484" s="3" t="n">
        <v>-0.002233692861202571</v>
      </c>
      <c r="AH484" s="3" t="n">
        <v>-0.1190071985314523</v>
      </c>
      <c r="AI484" s="3" t="n">
        <v>-1.246572085498407</v>
      </c>
      <c r="AJ484" t="n">
        <v>6</v>
      </c>
      <c r="AK484" t="n">
        <v>3</v>
      </c>
    </row>
    <row r="485">
      <c r="A485" t="n">
        <v>118</v>
      </c>
      <c r="B485" t="n">
        <v>161</v>
      </c>
      <c r="C485" t="inlineStr">
        <is>
          <t>Bandpass</t>
        </is>
      </c>
      <c r="D485" s="3" t="n">
        <v>0.4395370370370371</v>
      </c>
      <c r="E485" s="3" t="n">
        <v>0.8663461957644013</v>
      </c>
      <c r="F485" s="3" t="n">
        <v>0.5142857142857142</v>
      </c>
      <c r="G485" s="3" t="n">
        <v>0.3962738270485424</v>
      </c>
      <c r="H485" s="3" t="n">
        <v>-2.631020566335894</v>
      </c>
      <c r="I485" s="3" t="n">
        <v>0.9</v>
      </c>
      <c r="J485" s="3" t="n">
        <v>-16.04958677685948</v>
      </c>
      <c r="K485" s="3" t="n">
        <v>-13.42657342657331</v>
      </c>
      <c r="L485" s="3" t="n">
        <v>0.1503589044141545</v>
      </c>
      <c r="M485" s="3" t="n">
        <v>-0.1306818181818182</v>
      </c>
      <c r="N485" s="3" t="n">
        <v>0.4703736036071371</v>
      </c>
      <c r="O485" s="3" t="n">
        <v>0.8225550661281549</v>
      </c>
      <c r="P485" s="3" t="n">
        <v>0.4326721983163866</v>
      </c>
      <c r="Q485" s="3" t="n">
        <v>-2.083617747440272</v>
      </c>
      <c r="R485" s="3" t="n">
        <v>0.4534190037030638</v>
      </c>
      <c r="S485" s="3" t="n">
        <v>0.453419003703064</v>
      </c>
      <c r="T485" s="3" t="n">
        <v>0.2</v>
      </c>
      <c r="U485" t="n">
        <v>0</v>
      </c>
      <c r="V485" s="3" t="n">
        <v>0.08000000000000014</v>
      </c>
      <c r="W485" s="3" t="n">
        <v>-0.0753775411830591</v>
      </c>
      <c r="X485" s="3" t="n">
        <v>-0.1388882488192344</v>
      </c>
      <c r="Y485" s="3" t="n">
        <v>0.4682983534071429</v>
      </c>
      <c r="Z485" s="3" t="n">
        <v>0.5740740740740741</v>
      </c>
      <c r="AA485" s="3" t="n">
        <v>0.8462962962962963</v>
      </c>
      <c r="AB485" s="3" t="n">
        <v>0.5259259259259259</v>
      </c>
      <c r="AC485" s="3" t="n">
        <v>0.09074074074074079</v>
      </c>
      <c r="AD485" s="3" t="n">
        <v>0.7740740740740741</v>
      </c>
      <c r="AE485" s="3" t="n">
        <v>-5.839232040686558</v>
      </c>
      <c r="AF485" s="3" t="n">
        <v>-0.05910247633418805</v>
      </c>
      <c r="AG485" s="3" t="n">
        <v>0.3090620279985091</v>
      </c>
      <c r="AH485" s="3" t="n">
        <v>-1.863090829674079</v>
      </c>
      <c r="AI485" s="3" t="n">
        <v>-16.04958677685948</v>
      </c>
      <c r="AJ485" t="n">
        <v>6</v>
      </c>
      <c r="AK485" t="n">
        <v>3</v>
      </c>
    </row>
    <row r="486">
      <c r="A486" t="n">
        <v>118</v>
      </c>
      <c r="B486" t="n">
        <v>161</v>
      </c>
      <c r="C486" t="inlineStr">
        <is>
          <t>Wavelet</t>
        </is>
      </c>
      <c r="D486" s="3" t="n">
        <v>0.4395370370370371</v>
      </c>
      <c r="E486" s="3" t="n">
        <v>0.8663461957644013</v>
      </c>
      <c r="F486" s="3" t="n">
        <v>0.5142857142857142</v>
      </c>
      <c r="G486" s="3" t="n">
        <v>0.3962738270485424</v>
      </c>
      <c r="H486" s="3" t="n">
        <v>-2.631020566335894</v>
      </c>
      <c r="I486" s="3" t="n">
        <v>0.9</v>
      </c>
      <c r="J486" s="3" t="n">
        <v>-16.08252719809395</v>
      </c>
      <c r="K486" s="3" t="n">
        <v>-13.44988344988334</v>
      </c>
      <c r="L486" s="3" t="n">
        <v>0.2227471510832034</v>
      </c>
      <c r="M486" s="3" t="n">
        <v>-0.1761363636363632</v>
      </c>
      <c r="N486" s="3" t="n">
        <v>-0.0190265285786428</v>
      </c>
      <c r="O486" s="3" t="n">
        <v>0.4717945690772332</v>
      </c>
      <c r="P486" s="3" t="n">
        <v>0.01498361214641766</v>
      </c>
      <c r="Q486" s="3" t="n">
        <v>-4.35358361774744</v>
      </c>
      <c r="R486" s="3" t="n">
        <v>0.003740592002921771</v>
      </c>
      <c r="S486" s="3" t="n">
        <v>0.003740592002921997</v>
      </c>
      <c r="T486" s="3" t="n">
        <v>0.2</v>
      </c>
      <c r="U486" t="n">
        <v>0</v>
      </c>
      <c r="V486" s="3" t="n">
        <v>0.08000000000000014</v>
      </c>
      <c r="W486" s="3" t="n">
        <v>-0.09264031749712809</v>
      </c>
      <c r="X486" s="3" t="n">
        <v>-0.01008615741698044</v>
      </c>
      <c r="Y486" s="3" t="n">
        <v>0.002905274941270632</v>
      </c>
      <c r="Z486" s="3" t="n">
        <v>0.5740740740740741</v>
      </c>
      <c r="AA486" s="3" t="n">
        <v>0.8462962962962963</v>
      </c>
      <c r="AB486" s="3" t="n">
        <v>0.5259259259259259</v>
      </c>
      <c r="AC486" s="3" t="n">
        <v>0.09074074074074079</v>
      </c>
      <c r="AD486" s="3" t="n">
        <v>0.7740740740740741</v>
      </c>
      <c r="AE486" s="3" t="n">
        <v>-5.850482129595457</v>
      </c>
      <c r="AF486" s="3" t="n">
        <v>-0.5616944993075315</v>
      </c>
      <c r="AG486" s="3" t="n">
        <v>7.50753825334901e-05</v>
      </c>
      <c r="AH486" s="3" t="n">
        <v>-2.137367184506819</v>
      </c>
      <c r="AI486" s="3" t="n">
        <v>-16.08252719809395</v>
      </c>
      <c r="AJ486" t="n">
        <v>5</v>
      </c>
      <c r="AK486" t="n">
        <v>3</v>
      </c>
    </row>
    <row r="487">
      <c r="A487" t="n">
        <v>118</v>
      </c>
      <c r="B487" t="n">
        <v>161</v>
      </c>
      <c r="C487" t="inlineStr">
        <is>
          <t>SWT</t>
        </is>
      </c>
      <c r="D487" s="3" t="n">
        <v>0.4395370370370371</v>
      </c>
      <c r="E487" s="3" t="n">
        <v>0.8663461957644013</v>
      </c>
      <c r="F487" s="3" t="n">
        <v>0.5142857142857142</v>
      </c>
      <c r="G487" s="3" t="n">
        <v>0.3962738270485424</v>
      </c>
      <c r="H487" s="3" t="n">
        <v>-2.631020566335894</v>
      </c>
      <c r="I487" s="3" t="n">
        <v>0.9</v>
      </c>
      <c r="J487" s="3" t="n">
        <v>-16.1154884281858</v>
      </c>
      <c r="K487" s="3" t="n">
        <v>-13.47319347319336</v>
      </c>
      <c r="L487" s="3" t="n">
        <v>0.2070802620266339</v>
      </c>
      <c r="M487" s="3" t="n">
        <v>-0.2727272727272724</v>
      </c>
      <c r="N487" s="3" t="n">
        <v>0.1445250325311909</v>
      </c>
      <c r="O487" s="3" t="n">
        <v>0.4754900284780741</v>
      </c>
      <c r="P487" s="3" t="n">
        <v>-0.09100354922550374</v>
      </c>
      <c r="Q487" s="3" t="n">
        <v>-3.051194539249146</v>
      </c>
      <c r="R487" s="3" t="n">
        <v>0.003201266330191834</v>
      </c>
      <c r="S487" s="3" t="n">
        <v>0.003201266330192151</v>
      </c>
      <c r="T487" s="3" t="n">
        <v>-0.2</v>
      </c>
      <c r="U487" s="3" t="n">
        <v>-0.2857142857142856</v>
      </c>
      <c r="V487" s="3" t="n">
        <v>-0.2545454545454545</v>
      </c>
      <c r="W487" s="3" t="n">
        <v>0.05422728943171195</v>
      </c>
      <c r="X487" s="3" t="n">
        <v>-0.03452063535302913</v>
      </c>
      <c r="Y487" s="3" t="n">
        <v>0.002485714531316357</v>
      </c>
      <c r="Z487" s="3" t="n">
        <v>0.5740740740740741</v>
      </c>
      <c r="AA487" s="3" t="n">
        <v>0.8462962962962963</v>
      </c>
      <c r="AB487" s="3" t="n">
        <v>0.5259259259259259</v>
      </c>
      <c r="AC487" s="3" t="n">
        <v>0.09074074074074079</v>
      </c>
      <c r="AD487" s="3" t="n">
        <v>0.7740740740740741</v>
      </c>
      <c r="AE487" s="3" t="n">
        <v>-6.065788328327779</v>
      </c>
      <c r="AF487" s="3" t="n">
        <v>-0.3619432498191873</v>
      </c>
      <c r="AG487" s="3" t="n">
        <v>-0.006408097040332197</v>
      </c>
      <c r="AH487" s="3" t="n">
        <v>-2.144713225062433</v>
      </c>
      <c r="AI487" s="3" t="n">
        <v>-16.1154884281858</v>
      </c>
      <c r="AJ487" t="n">
        <v>9</v>
      </c>
      <c r="AK487" t="n">
        <v>3</v>
      </c>
    </row>
    <row r="488">
      <c r="A488" t="n">
        <v>118</v>
      </c>
      <c r="B488" t="n">
        <v>162</v>
      </c>
      <c r="C488" t="inlineStr">
        <is>
          <t>Bandpass</t>
        </is>
      </c>
      <c r="D488" s="3" t="n">
        <v>0.3382870370370371</v>
      </c>
      <c r="E488" s="3" t="n">
        <v>0.9805748571952707</v>
      </c>
      <c r="F488" s="3" t="n">
        <v>0.6666666666666666</v>
      </c>
      <c r="G488" s="3" t="n">
        <v>0.3268530911635547</v>
      </c>
      <c r="H488" s="3" t="n">
        <v>3.061839574959156</v>
      </c>
      <c r="I488" s="3" t="n">
        <v>0.9583333333333333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-0.5911398648957804</v>
      </c>
      <c r="O488" s="3" t="n">
        <v>-0.6202215847515338</v>
      </c>
      <c r="P488" s="3" t="n">
        <v>-0.6923654465997362</v>
      </c>
      <c r="Q488" t="n">
        <v>0</v>
      </c>
      <c r="R488" s="3" t="n">
        <v>-0.6323122315444059</v>
      </c>
      <c r="S488" s="3" t="n">
        <v>-0.6323122315444057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-0.7552527681992767</v>
      </c>
      <c r="Z488" s="3" t="n">
        <v>0.5074074074074074</v>
      </c>
      <c r="AA488" s="3" t="n">
        <v>0.6296296296296297</v>
      </c>
      <c r="AB488" s="3" t="n">
        <v>0.4425925925925926</v>
      </c>
      <c r="AC488" s="3" t="n">
        <v>0.007407407407407418</v>
      </c>
      <c r="AD488" s="3" t="n">
        <v>0.6324074074074074</v>
      </c>
      <c r="AE488" t="n">
        <v>0</v>
      </c>
      <c r="AF488" s="3" t="n">
        <v>-0.27196098517815</v>
      </c>
      <c r="AG488" s="3" t="n">
        <v>-0.5049693078220221</v>
      </c>
      <c r="AH488" s="3" t="n">
        <v>-0.2589767643333907</v>
      </c>
      <c r="AI488" s="3" t="n">
        <v>-0.7552527681992767</v>
      </c>
      <c r="AJ488" t="n">
        <v>6</v>
      </c>
      <c r="AK488" t="n">
        <v>6</v>
      </c>
    </row>
    <row r="489">
      <c r="A489" t="n">
        <v>118</v>
      </c>
      <c r="B489" t="n">
        <v>162</v>
      </c>
      <c r="C489" t="inlineStr">
        <is>
          <t>Wavelet</t>
        </is>
      </c>
      <c r="D489" s="3" t="n">
        <v>0.3382870370370371</v>
      </c>
      <c r="E489" s="3" t="n">
        <v>0.9805748571952707</v>
      </c>
      <c r="F489" s="3" t="n">
        <v>0.6666666666666666</v>
      </c>
      <c r="G489" s="3" t="n">
        <v>0.3268530911635547</v>
      </c>
      <c r="H489" s="3" t="n">
        <v>3.061839574959156</v>
      </c>
      <c r="I489" s="3" t="n">
        <v>0.9583333333333333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0.007787022622156248</v>
      </c>
      <c r="O489" s="3" t="n">
        <v>0.07103878605596836</v>
      </c>
      <c r="P489" s="3" t="n">
        <v>-0.006284370583690357</v>
      </c>
      <c r="Q489" t="n">
        <v>0</v>
      </c>
      <c r="R489" s="3" t="n">
        <v>-0.002637814291228446</v>
      </c>
      <c r="S489" s="3" t="n">
        <v>-0.002637814291228383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-0.004060415366526811</v>
      </c>
      <c r="Z489" s="3" t="n">
        <v>0.5074074074074074</v>
      </c>
      <c r="AA489" s="3" t="n">
        <v>0.6296296296296297</v>
      </c>
      <c r="AB489" s="3" t="n">
        <v>0.4425925925925926</v>
      </c>
      <c r="AC489" s="3" t="n">
        <v>0.007407407407407418</v>
      </c>
      <c r="AD489" s="3" t="n">
        <v>0.6324074074074074</v>
      </c>
      <c r="AE489" t="n">
        <v>0</v>
      </c>
      <c r="AF489" s="3" t="n">
        <v>0.01036306258491918</v>
      </c>
      <c r="AG489" s="3" t="n">
        <v>-0.00233401098724591</v>
      </c>
      <c r="AH489" s="3" t="n">
        <v>0.002676350532557756</v>
      </c>
      <c r="AI489" s="3" t="n">
        <v>-0.006284370583690357</v>
      </c>
      <c r="AJ489" t="n">
        <v>0</v>
      </c>
      <c r="AK489" t="n">
        <v>0</v>
      </c>
    </row>
    <row r="490">
      <c r="A490" t="n">
        <v>118</v>
      </c>
      <c r="B490" t="n">
        <v>162</v>
      </c>
      <c r="C490" t="inlineStr">
        <is>
          <t>SWT</t>
        </is>
      </c>
      <c r="D490" s="3" t="n">
        <v>0.3382870370370371</v>
      </c>
      <c r="E490" s="3" t="n">
        <v>0.9805748571952707</v>
      </c>
      <c r="F490" s="3" t="n">
        <v>0.6666666666666666</v>
      </c>
      <c r="G490" s="3" t="n">
        <v>0.3268530911635547</v>
      </c>
      <c r="H490" s="3" t="n">
        <v>3.061839574959156</v>
      </c>
      <c r="I490" s="3" t="n">
        <v>0.9583333333333333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0.07811929263781459</v>
      </c>
      <c r="O490" s="3" t="n">
        <v>0.2232169179170976</v>
      </c>
      <c r="P490" s="3" t="n">
        <v>0.1087715140960176</v>
      </c>
      <c r="Q490" t="n">
        <v>0</v>
      </c>
      <c r="R490" s="3" t="n">
        <v>-0.01369862384109566</v>
      </c>
      <c r="S490" s="3" t="n">
        <v>-0.01369862384109566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-0.02097092434304544</v>
      </c>
      <c r="Z490" s="3" t="n">
        <v>0.5074074074074074</v>
      </c>
      <c r="AA490" s="3" t="n">
        <v>0.6296296296296297</v>
      </c>
      <c r="AB490" s="3" t="n">
        <v>0.4425925925925926</v>
      </c>
      <c r="AC490" s="3" t="n">
        <v>0.007407407407407418</v>
      </c>
      <c r="AD490" s="3" t="n">
        <v>0.6324074074074074</v>
      </c>
      <c r="AE490" t="n">
        <v>0</v>
      </c>
      <c r="AF490" s="3" t="n">
        <v>0.05858681780727569</v>
      </c>
      <c r="AG490" s="3" t="n">
        <v>-0.01209204300630919</v>
      </c>
      <c r="AH490" s="3" t="n">
        <v>0.01549825826698883</v>
      </c>
      <c r="AI490" s="3" t="n">
        <v>-0.02097092434304544</v>
      </c>
      <c r="AJ490" t="n">
        <v>1</v>
      </c>
      <c r="AK490" t="n">
        <v>0</v>
      </c>
    </row>
    <row r="491">
      <c r="A491" t="n">
        <v>118</v>
      </c>
      <c r="B491" t="n">
        <v>163</v>
      </c>
      <c r="C491" t="inlineStr">
        <is>
          <t>Bandpass</t>
        </is>
      </c>
      <c r="D491" s="3" t="n">
        <v>0.2163425925925926</v>
      </c>
      <c r="E491" s="3" t="n">
        <v>0.9596510641679041</v>
      </c>
      <c r="F491" s="3" t="n">
        <v>0.9655172413793104</v>
      </c>
      <c r="G491" s="3" t="n">
        <v>0.2144638972634517</v>
      </c>
      <c r="H491" s="3" t="n">
        <v>6.082337073565107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s="3" t="n">
        <v>-0.3769706596723285</v>
      </c>
      <c r="O491" s="3" t="n">
        <v>-0.3268899024501375</v>
      </c>
      <c r="P491" s="3" t="n">
        <v>-0.3926832821744974</v>
      </c>
      <c r="Q491" t="n">
        <v>0</v>
      </c>
      <c r="R491" s="3" t="n">
        <v>-0.4136573663306009</v>
      </c>
      <c r="S491" s="3" t="n">
        <v>-0.4136573663306011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-0.6484060841732829</v>
      </c>
      <c r="Z491" s="3" t="n">
        <v>0.5462962962962963</v>
      </c>
      <c r="AA491" s="3" t="n">
        <v>0.04629629629629628</v>
      </c>
      <c r="AB491" s="3" t="n">
        <v>0.3203703703703704</v>
      </c>
      <c r="AC491" s="3" t="n">
        <v>0.001851851851851882</v>
      </c>
      <c r="AD491" s="3" t="n">
        <v>0.287962962962963</v>
      </c>
      <c r="AE491" t="n">
        <v>0</v>
      </c>
      <c r="AF491" s="3" t="n">
        <v>-0.1566491206138519</v>
      </c>
      <c r="AG491" s="3" t="n">
        <v>-0.3689302042086212</v>
      </c>
      <c r="AH491" s="3" t="n">
        <v>-0.1751931082741577</v>
      </c>
      <c r="AI491" s="3" t="n">
        <v>-0.6484060841732829</v>
      </c>
      <c r="AJ491" t="n">
        <v>6</v>
      </c>
      <c r="AK491" t="n">
        <v>6</v>
      </c>
    </row>
    <row r="492">
      <c r="A492" t="n">
        <v>118</v>
      </c>
      <c r="B492" t="n">
        <v>163</v>
      </c>
      <c r="C492" t="inlineStr">
        <is>
          <t>Wavelet</t>
        </is>
      </c>
      <c r="D492" s="3" t="n">
        <v>0.2163425925925926</v>
      </c>
      <c r="E492" s="3" t="n">
        <v>0.9596510641679041</v>
      </c>
      <c r="F492" s="3" t="n">
        <v>0.9655172413793104</v>
      </c>
      <c r="G492" s="3" t="n">
        <v>0.2144638972634517</v>
      </c>
      <c r="H492" s="3" t="n">
        <v>6.082337073565107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s="3" t="n">
        <v>-0.003045893086423225</v>
      </c>
      <c r="O492" s="3" t="n">
        <v>0.09570311469488202</v>
      </c>
      <c r="P492" s="3" t="n">
        <v>0.05184333851973977</v>
      </c>
      <c r="Q492" t="n">
        <v>0</v>
      </c>
      <c r="R492" s="3" t="n">
        <v>-0.003105556536072029</v>
      </c>
      <c r="S492" s="3" t="n">
        <v>-0.003105556536072061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-0.005807788278757543</v>
      </c>
      <c r="Z492" s="3" t="n">
        <v>0.5462962962962963</v>
      </c>
      <c r="AA492" s="3" t="n">
        <v>0.04629629629629628</v>
      </c>
      <c r="AB492" s="3" t="n">
        <v>0.3203703703703704</v>
      </c>
      <c r="AC492" s="3" t="n">
        <v>0.001851851851851882</v>
      </c>
      <c r="AD492" s="3" t="n">
        <v>0.287962962962963</v>
      </c>
      <c r="AE492" t="n">
        <v>0</v>
      </c>
      <c r="AF492" s="3" t="n">
        <v>0.02064293716117122</v>
      </c>
      <c r="AG492" s="3" t="n">
        <v>-0.003004725337725408</v>
      </c>
      <c r="AH492" s="3" t="n">
        <v>0.005879403941148604</v>
      </c>
      <c r="AI492" s="3" t="n">
        <v>-0.005807788278757543</v>
      </c>
      <c r="AJ492" t="n">
        <v>0</v>
      </c>
      <c r="AK492" t="n">
        <v>0</v>
      </c>
    </row>
    <row r="493">
      <c r="A493" t="n">
        <v>118</v>
      </c>
      <c r="B493" t="n">
        <v>163</v>
      </c>
      <c r="C493" t="inlineStr">
        <is>
          <t>SWT</t>
        </is>
      </c>
      <c r="D493" s="3" t="n">
        <v>0.2163425925925926</v>
      </c>
      <c r="E493" s="3" t="n">
        <v>0.9596510641679041</v>
      </c>
      <c r="F493" s="3" t="n">
        <v>0.9655172413793104</v>
      </c>
      <c r="G493" s="3" t="n">
        <v>0.2144638972634517</v>
      </c>
      <c r="H493" s="3" t="n">
        <v>6.082337073565107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s="3" t="n">
        <v>0.06296271598373061</v>
      </c>
      <c r="O493" s="3" t="n">
        <v>0.296836650212286</v>
      </c>
      <c r="P493" s="3" t="n">
        <v>0.1653419038542818</v>
      </c>
      <c r="Q493" t="n">
        <v>0</v>
      </c>
      <c r="R493" s="3" t="n">
        <v>-0.02768801423525247</v>
      </c>
      <c r="S493" s="3" t="n">
        <v>-0.02768801423525244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-0.05115551886203361</v>
      </c>
      <c r="Z493" s="3" t="n">
        <v>0.5462962962962963</v>
      </c>
      <c r="AA493" s="3" t="n">
        <v>0.04629629629629628</v>
      </c>
      <c r="AB493" s="3" t="n">
        <v>0.3203703703703704</v>
      </c>
      <c r="AC493" s="3" t="n">
        <v>0.001851851851851882</v>
      </c>
      <c r="AD493" s="3" t="n">
        <v>0.287962962962963</v>
      </c>
      <c r="AE493" t="n">
        <v>0</v>
      </c>
      <c r="AF493" s="3" t="n">
        <v>0.07502018143575692</v>
      </c>
      <c r="AG493" s="3" t="n">
        <v>-0.02663288683313463</v>
      </c>
      <c r="AH493" s="3" t="n">
        <v>0.0161290982008741</v>
      </c>
      <c r="AI493" s="3" t="n">
        <v>-0.05115551886203361</v>
      </c>
      <c r="AJ493" t="n">
        <v>3</v>
      </c>
      <c r="AK493" t="n">
        <v>0</v>
      </c>
    </row>
    <row r="494">
      <c r="A494" t="n">
        <v>118</v>
      </c>
      <c r="B494" t="n">
        <v>164</v>
      </c>
      <c r="C494" t="inlineStr">
        <is>
          <t>Bandpass</t>
        </is>
      </c>
      <c r="D494" s="3" t="n">
        <v>0.2253703703703704</v>
      </c>
      <c r="E494" s="3" t="n">
        <v>0.983743780068202</v>
      </c>
      <c r="F494" s="3" t="n">
        <v>0.896551724137931</v>
      </c>
      <c r="G494" s="3" t="n">
        <v>0.21553189690948</v>
      </c>
      <c r="H494" s="3" t="n">
        <v>2.696200279566157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s="3" t="n">
        <v>-0.5917243326258093</v>
      </c>
      <c r="O494" s="3" t="n">
        <v>-0.5893312484515241</v>
      </c>
      <c r="P494" s="3" t="n">
        <v>-0.598368946346439</v>
      </c>
      <c r="Q494" t="n">
        <v>0</v>
      </c>
      <c r="R494" s="3" t="n">
        <v>-0.6305225303803987</v>
      </c>
      <c r="S494" s="3" t="n">
        <v>-0.6305225303803985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-0.7824527147973471</v>
      </c>
      <c r="Z494" s="3" t="n">
        <v>0.5018518518518518</v>
      </c>
      <c r="AA494" s="3" t="n">
        <v>0.2490740740740741</v>
      </c>
      <c r="AB494" s="3" t="n">
        <v>0.3314814814814815</v>
      </c>
      <c r="AC494" s="3" t="n">
        <v>0.01851851851851849</v>
      </c>
      <c r="AD494" s="3" t="n">
        <v>0.287962962962963</v>
      </c>
      <c r="AE494" t="n">
        <v>0</v>
      </c>
      <c r="AF494" s="3" t="n">
        <v>-0.2542035039176818</v>
      </c>
      <c r="AG494" s="3" t="n">
        <v>-0.5108744438895361</v>
      </c>
      <c r="AH494" s="3" t="n">
        <v>-0.2550259826024059</v>
      </c>
      <c r="AI494" s="3" t="n">
        <v>-0.7824527147973471</v>
      </c>
      <c r="AJ494" t="n">
        <v>6</v>
      </c>
      <c r="AK494" t="n">
        <v>6</v>
      </c>
    </row>
    <row r="495">
      <c r="A495" t="n">
        <v>118</v>
      </c>
      <c r="B495" t="n">
        <v>164</v>
      </c>
      <c r="C495" t="inlineStr">
        <is>
          <t>Wavelet</t>
        </is>
      </c>
      <c r="D495" s="3" t="n">
        <v>0.2253703703703704</v>
      </c>
      <c r="E495" s="3" t="n">
        <v>0.983743780068202</v>
      </c>
      <c r="F495" s="3" t="n">
        <v>0.896551724137931</v>
      </c>
      <c r="G495" s="3" t="n">
        <v>0.21553189690948</v>
      </c>
      <c r="H495" s="3" t="n">
        <v>2.696200279566157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s="3" t="n">
        <v>-0.03750878204029484</v>
      </c>
      <c r="O495" s="3" t="n">
        <v>0.1067445413525248</v>
      </c>
      <c r="P495" s="3" t="n">
        <v>0.03923059066638435</v>
      </c>
      <c r="Q495" t="n">
        <v>0</v>
      </c>
      <c r="R495" s="3" t="n">
        <v>-0.002681070563772092</v>
      </c>
      <c r="S495" s="3" t="n">
        <v>-0.002681070563772147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-0.004285132907988601</v>
      </c>
      <c r="Z495" s="3" t="n">
        <v>0.5018518518518518</v>
      </c>
      <c r="AA495" s="3" t="n">
        <v>0.2490740740740741</v>
      </c>
      <c r="AB495" s="3" t="n">
        <v>0.3314814814814815</v>
      </c>
      <c r="AC495" s="3" t="n">
        <v>0.01851851851851849</v>
      </c>
      <c r="AD495" s="3" t="n">
        <v>0.287962962962963</v>
      </c>
      <c r="AE495" t="n">
        <v>0</v>
      </c>
      <c r="AF495" s="3" t="n">
        <v>0.01549519285408775</v>
      </c>
      <c r="AG495" s="3" t="n">
        <v>-0.00241181850888321</v>
      </c>
      <c r="AH495" s="3" t="n">
        <v>0.004361124781734847</v>
      </c>
      <c r="AI495" s="3" t="n">
        <v>-0.03750878204029484</v>
      </c>
      <c r="AJ495" t="n">
        <v>1</v>
      </c>
      <c r="AK495" t="n">
        <v>0</v>
      </c>
    </row>
    <row r="496">
      <c r="A496" t="n">
        <v>118</v>
      </c>
      <c r="B496" t="n">
        <v>164</v>
      </c>
      <c r="C496" t="inlineStr">
        <is>
          <t>SWT</t>
        </is>
      </c>
      <c r="D496" s="3" t="n">
        <v>0.2253703703703704</v>
      </c>
      <c r="E496" s="3" t="n">
        <v>0.983743780068202</v>
      </c>
      <c r="F496" s="3" t="n">
        <v>0.896551724137931</v>
      </c>
      <c r="G496" s="3" t="n">
        <v>0.21553189690948</v>
      </c>
      <c r="H496" s="3" t="n">
        <v>2.696200279566157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s="3" t="n">
        <v>0.04063749284657703</v>
      </c>
      <c r="O496" s="3" t="n">
        <v>0.2305156313763924</v>
      </c>
      <c r="P496" s="3" t="n">
        <v>0.05385711995699261</v>
      </c>
      <c r="Q496" t="n">
        <v>0</v>
      </c>
      <c r="R496" s="3" t="n">
        <v>-0.01248914194904538</v>
      </c>
      <c r="S496" s="3" t="n">
        <v>-0.01248914194904526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-0.01986425202848222</v>
      </c>
      <c r="Z496" s="3" t="n">
        <v>0.5018518518518518</v>
      </c>
      <c r="AA496" s="3" t="n">
        <v>0.2490740740740741</v>
      </c>
      <c r="AB496" s="3" t="n">
        <v>0.3314814814814815</v>
      </c>
      <c r="AC496" s="3" t="n">
        <v>0.01851851851851849</v>
      </c>
      <c r="AD496" s="3" t="n">
        <v>0.287962962962963</v>
      </c>
      <c r="AE496" t="n">
        <v>0</v>
      </c>
      <c r="AF496" s="3" t="n">
        <v>0.04643003488285172</v>
      </c>
      <c r="AG496" s="3" t="n">
        <v>-0.01121063398164322</v>
      </c>
      <c r="AH496" s="3" t="n">
        <v>0.01173980030040284</v>
      </c>
      <c r="AI496" s="3" t="n">
        <v>-0.01986425202848222</v>
      </c>
      <c r="AJ496" t="n">
        <v>0</v>
      </c>
      <c r="AK496" t="n">
        <v>0</v>
      </c>
    </row>
    <row r="497">
      <c r="A497" t="n">
        <v>118</v>
      </c>
      <c r="B497" t="n">
        <v>165</v>
      </c>
      <c r="C497" t="inlineStr">
        <is>
          <t>Bandpass</t>
        </is>
      </c>
      <c r="D497" s="3" t="n">
        <v>0.2162037037037037</v>
      </c>
      <c r="E497" s="3" t="n">
        <v>0.9856293783886142</v>
      </c>
      <c r="F497" s="3" t="n">
        <v>0.9333333333333333</v>
      </c>
      <c r="G497" s="3" t="n">
        <v>0.1893494761753589</v>
      </c>
      <c r="H497" s="3" t="n">
        <v>1.584843581260111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s="3" t="n">
        <v>-0.6375335063099767</v>
      </c>
      <c r="O497" s="3" t="n">
        <v>-0.6561817583304557</v>
      </c>
      <c r="P497" s="3" t="n">
        <v>-0.6612245494646884</v>
      </c>
      <c r="Q497" t="n">
        <v>0</v>
      </c>
      <c r="R497" s="3" t="n">
        <v>-0.6637990995477538</v>
      </c>
      <c r="S497" s="3" t="n">
        <v>-0.6637990995477536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-0.8195646327300843</v>
      </c>
      <c r="Z497" s="3" t="n">
        <v>0.4629629629629629</v>
      </c>
      <c r="AA497" s="3" t="n">
        <v>0.1546296296296297</v>
      </c>
      <c r="AB497" s="3" t="n">
        <v>0.2759259259259259</v>
      </c>
      <c r="AC497" s="3" t="n">
        <v>0.04074074074074074</v>
      </c>
      <c r="AD497" s="3" t="n">
        <v>0.287962962962963</v>
      </c>
      <c r="AE497" t="n">
        <v>0</v>
      </c>
      <c r="AF497" s="3" t="n">
        <v>-0.2792771163007315</v>
      </c>
      <c r="AG497" s="3" t="n">
        <v>-0.5367907079563979</v>
      </c>
      <c r="AH497" s="3" t="n">
        <v>-0.2720226080857098</v>
      </c>
      <c r="AI497" s="3" t="n">
        <v>-0.8195646327300843</v>
      </c>
      <c r="AJ497" t="n">
        <v>6</v>
      </c>
      <c r="AK497" t="n">
        <v>6</v>
      </c>
    </row>
    <row r="498">
      <c r="A498" t="n">
        <v>118</v>
      </c>
      <c r="B498" t="n">
        <v>165</v>
      </c>
      <c r="C498" t="inlineStr">
        <is>
          <t>Wavelet</t>
        </is>
      </c>
      <c r="D498" s="3" t="n">
        <v>0.2162037037037037</v>
      </c>
      <c r="E498" s="3" t="n">
        <v>0.9856293783886142</v>
      </c>
      <c r="F498" s="3" t="n">
        <v>0.9333333333333333</v>
      </c>
      <c r="G498" s="3" t="n">
        <v>0.1893494761753589</v>
      </c>
      <c r="H498" s="3" t="n">
        <v>1.584843581260111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s="3" t="n">
        <v>-0.02335070144712836</v>
      </c>
      <c r="O498" s="3" t="n">
        <v>0.05018346893781822</v>
      </c>
      <c r="P498" s="3" t="n">
        <v>0.02810650189028785</v>
      </c>
      <c r="Q498" t="n">
        <v>0</v>
      </c>
      <c r="R498" s="3" t="n">
        <v>-0.002431737961572589</v>
      </c>
      <c r="S498" s="3" t="n">
        <v>-0.002431737961572438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-0.003909905877738692</v>
      </c>
      <c r="Z498" s="3" t="n">
        <v>0.4629629629629629</v>
      </c>
      <c r="AA498" s="3" t="n">
        <v>0.1546296296296297</v>
      </c>
      <c r="AB498" s="3" t="n">
        <v>0.2759259259259259</v>
      </c>
      <c r="AC498" s="3" t="n">
        <v>0.04074074074074074</v>
      </c>
      <c r="AD498" s="3" t="n">
        <v>0.287962962962963</v>
      </c>
      <c r="AE498" t="n">
        <v>0</v>
      </c>
      <c r="AF498" s="3" t="n">
        <v>0.007848467054425387</v>
      </c>
      <c r="AG498" s="3" t="n">
        <v>-0.002193345450220929</v>
      </c>
      <c r="AH498" s="3" t="n">
        <v>0.001885040534734819</v>
      </c>
      <c r="AI498" s="3" t="n">
        <v>-0.02335070144712836</v>
      </c>
      <c r="AJ498" t="n">
        <v>1</v>
      </c>
      <c r="AK498" t="n">
        <v>0</v>
      </c>
    </row>
    <row r="499">
      <c r="A499" t="n">
        <v>118</v>
      </c>
      <c r="B499" t="n">
        <v>165</v>
      </c>
      <c r="C499" t="inlineStr">
        <is>
          <t>SWT</t>
        </is>
      </c>
      <c r="D499" s="3" t="n">
        <v>0.2162037037037037</v>
      </c>
      <c r="E499" s="3" t="n">
        <v>0.9856293783886142</v>
      </c>
      <c r="F499" s="3" t="n">
        <v>0.9333333333333333</v>
      </c>
      <c r="G499" s="3" t="n">
        <v>0.1893494761753589</v>
      </c>
      <c r="H499" s="3" t="n">
        <v>1.584843581260111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s="3" t="n">
        <v>0.03672667538986019</v>
      </c>
      <c r="O499" s="3" t="n">
        <v>0.140781868115792</v>
      </c>
      <c r="P499" s="3" t="n">
        <v>0.03607067190429325</v>
      </c>
      <c r="Q499" t="n">
        <v>0</v>
      </c>
      <c r="R499" s="3" t="n">
        <v>-0.01111793757514956</v>
      </c>
      <c r="S499" s="3" t="n">
        <v>-0.01111793757514928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-0.01779910441730577</v>
      </c>
      <c r="Z499" s="3" t="n">
        <v>0.4629629629629629</v>
      </c>
      <c r="AA499" s="3" t="n">
        <v>0.1546296296296297</v>
      </c>
      <c r="AB499" s="3" t="n">
        <v>0.2759259259259259</v>
      </c>
      <c r="AC499" s="3" t="n">
        <v>0.04074074074074074</v>
      </c>
      <c r="AD499" s="3" t="n">
        <v>0.287962962962963</v>
      </c>
      <c r="AE499" t="n">
        <v>0</v>
      </c>
      <c r="AF499" s="3" t="n">
        <v>0.03051131648713506</v>
      </c>
      <c r="AG499" s="3" t="n">
        <v>-0.01000874489190115</v>
      </c>
      <c r="AH499" s="3" t="n">
        <v>0.006834190531744635</v>
      </c>
      <c r="AI499" s="3" t="n">
        <v>-0.01779910441730577</v>
      </c>
      <c r="AJ499" t="n">
        <v>0</v>
      </c>
      <c r="AK499" t="n">
        <v>0</v>
      </c>
    </row>
    <row r="500">
      <c r="A500" t="n">
        <v>118</v>
      </c>
      <c r="B500" t="n">
        <v>166</v>
      </c>
      <c r="C500" t="inlineStr">
        <is>
          <t>Bandpass</t>
        </is>
      </c>
      <c r="D500" s="3" t="n">
        <v>0.2132870370370371</v>
      </c>
      <c r="E500" s="3" t="n">
        <v>0.9870941439323873</v>
      </c>
      <c r="F500" s="3" t="n">
        <v>0.8666666666666667</v>
      </c>
      <c r="G500" s="3" t="n">
        <v>0.1343742796591705</v>
      </c>
      <c r="H500" s="3" t="n">
        <v>0.6342056296831468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s="3" t="n">
        <v>-0.6615138747402178</v>
      </c>
      <c r="O500" s="3" t="n">
        <v>-0.6692490082550242</v>
      </c>
      <c r="P500" s="3" t="n">
        <v>-0.6803659128498403</v>
      </c>
      <c r="Q500" t="n">
        <v>0</v>
      </c>
      <c r="R500" s="3" t="n">
        <v>-0.763262886703449</v>
      </c>
      <c r="S500" s="3" t="n">
        <v>-0.763262886703449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-0.8731967509305764</v>
      </c>
      <c r="Z500" s="3" t="n">
        <v>0.424074074074074</v>
      </c>
      <c r="AA500" s="3" t="n">
        <v>0.2962962962962963</v>
      </c>
      <c r="AB500" s="3" t="n">
        <v>0.1648148148148148</v>
      </c>
      <c r="AC500" s="3" t="n">
        <v>0.062962962962963</v>
      </c>
      <c r="AD500" s="3" t="n">
        <v>0.287962962962963</v>
      </c>
      <c r="AE500" t="n">
        <v>0</v>
      </c>
      <c r="AF500" s="3" t="n">
        <v>-0.2873041136921546</v>
      </c>
      <c r="AG500" s="3" t="n">
        <v>-0.5999306310843686</v>
      </c>
      <c r="AH500" s="3" t="n">
        <v>-0.2957449149255078</v>
      </c>
      <c r="AI500" s="3" t="n">
        <v>-0.8731967509305764</v>
      </c>
      <c r="AJ500" t="n">
        <v>6</v>
      </c>
      <c r="AK500" t="n">
        <v>6</v>
      </c>
    </row>
    <row r="501">
      <c r="A501" t="n">
        <v>118</v>
      </c>
      <c r="B501" t="n">
        <v>166</v>
      </c>
      <c r="C501" t="inlineStr">
        <is>
          <t>Wavelet</t>
        </is>
      </c>
      <c r="D501" s="3" t="n">
        <v>0.2132870370370371</v>
      </c>
      <c r="E501" s="3" t="n">
        <v>0.9870941439323873</v>
      </c>
      <c r="F501" s="3" t="n">
        <v>0.8666666666666667</v>
      </c>
      <c r="G501" s="3" t="n">
        <v>0.1343742796591705</v>
      </c>
      <c r="H501" s="3" t="n">
        <v>0.6342056296831468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s="3" t="n">
        <v>-0.01911533880473004</v>
      </c>
      <c r="O501" s="3" t="n">
        <v>0.07235817883770534</v>
      </c>
      <c r="P501" s="3" t="n">
        <v>0.07600993756904517</v>
      </c>
      <c r="Q501" t="n">
        <v>0</v>
      </c>
      <c r="R501" s="3" t="n">
        <v>-0.002016122234643536</v>
      </c>
      <c r="S501" s="3" t="n">
        <v>-0.002016122234643686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-0.003100854223320945</v>
      </c>
      <c r="Z501" s="3" t="n">
        <v>0.424074074074074</v>
      </c>
      <c r="AA501" s="3" t="n">
        <v>0.2962962962962963</v>
      </c>
      <c r="AB501" s="3" t="n">
        <v>0.1648148148148148</v>
      </c>
      <c r="AC501" s="3" t="n">
        <v>0.062962962962963</v>
      </c>
      <c r="AD501" s="3" t="n">
        <v>0.287962962962963</v>
      </c>
      <c r="AE501" t="n">
        <v>0</v>
      </c>
      <c r="AF501" s="3" t="n">
        <v>0.01846468251457435</v>
      </c>
      <c r="AG501" s="3" t="n">
        <v>-0.001783274673152042</v>
      </c>
      <c r="AH501" s="3" t="n">
        <v>0.005560469280474104</v>
      </c>
      <c r="AI501" s="3" t="n">
        <v>-0.01911533880473004</v>
      </c>
      <c r="AJ501" t="n">
        <v>0</v>
      </c>
      <c r="AK501" t="n">
        <v>0</v>
      </c>
    </row>
    <row r="502">
      <c r="A502" t="n">
        <v>118</v>
      </c>
      <c r="B502" t="n">
        <v>166</v>
      </c>
      <c r="C502" t="inlineStr">
        <is>
          <t>SWT</t>
        </is>
      </c>
      <c r="D502" s="3" t="n">
        <v>0.2132870370370371</v>
      </c>
      <c r="E502" s="3" t="n">
        <v>0.9870941439323873</v>
      </c>
      <c r="F502" s="3" t="n">
        <v>0.8666666666666667</v>
      </c>
      <c r="G502" s="3" t="n">
        <v>0.1343742796591705</v>
      </c>
      <c r="H502" s="3" t="n">
        <v>0.6342056296831468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s="3" t="n">
        <v>0.04929247356709399</v>
      </c>
      <c r="O502" s="3" t="n">
        <v>0.156313808315878</v>
      </c>
      <c r="P502" s="3" t="n">
        <v>0.1490330679538504</v>
      </c>
      <c r="Q502" t="n">
        <v>0</v>
      </c>
      <c r="R502" s="3" t="n">
        <v>-0.009465964731403265</v>
      </c>
      <c r="S502" s="3" t="n">
        <v>-0.009465964731403084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-0.01450505413446381</v>
      </c>
      <c r="Z502" s="3" t="n">
        <v>0.424074074074074</v>
      </c>
      <c r="AA502" s="3" t="n">
        <v>0.2962962962962963</v>
      </c>
      <c r="AB502" s="3" t="n">
        <v>0.1648148148148148</v>
      </c>
      <c r="AC502" s="3" t="n">
        <v>0.062962962962963</v>
      </c>
      <c r="AD502" s="3" t="n">
        <v>0.287962962962963</v>
      </c>
      <c r="AE502" t="n">
        <v>0</v>
      </c>
      <c r="AF502" s="3" t="n">
        <v>0.0506627642624032</v>
      </c>
      <c r="AG502" s="3" t="n">
        <v>-0.00835924589931754</v>
      </c>
      <c r="AH502" s="3" t="n">
        <v>0.01410117278769522</v>
      </c>
      <c r="AI502" s="3" t="n">
        <v>-0.01450505413446381</v>
      </c>
      <c r="AJ502" t="n">
        <v>0</v>
      </c>
      <c r="AK502" t="n">
        <v>0</v>
      </c>
    </row>
    <row r="503">
      <c r="A503" t="n">
        <v>118</v>
      </c>
      <c r="B503" t="n">
        <v>167</v>
      </c>
      <c r="C503" t="inlineStr">
        <is>
          <t>Bandpass</t>
        </is>
      </c>
      <c r="D503" s="3" t="n">
        <v>0.200787037037037</v>
      </c>
      <c r="E503" s="3" t="n">
        <v>0.9878860052776945</v>
      </c>
      <c r="F503" s="3" t="n">
        <v>0.9655172413793104</v>
      </c>
      <c r="G503" s="3" t="n">
        <v>0.2194361014236194</v>
      </c>
      <c r="H503" s="3" t="n">
        <v>2.679827177462675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s="3" t="n">
        <v>-0.5291028210852176</v>
      </c>
      <c r="O503" s="3" t="n">
        <v>-0.5324609053368197</v>
      </c>
      <c r="P503" s="3" t="n">
        <v>-0.5184675147168487</v>
      </c>
      <c r="Q503" t="n">
        <v>0</v>
      </c>
      <c r="R503" s="3" t="n">
        <v>-0.6029252927150126</v>
      </c>
      <c r="S503" s="3" t="n">
        <v>-0.6029252927150129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-0.8108467319757688</v>
      </c>
      <c r="Z503" s="3" t="n">
        <v>0.412962962962963</v>
      </c>
      <c r="AA503" s="3" t="n">
        <v>0.04629629629629628</v>
      </c>
      <c r="AB503" s="3" t="n">
        <v>0.3425925925925926</v>
      </c>
      <c r="AC503" s="3" t="n">
        <v>0.02407407407407403</v>
      </c>
      <c r="AD503" s="3" t="n">
        <v>0.287962962962963</v>
      </c>
      <c r="AE503" t="n">
        <v>0</v>
      </c>
      <c r="AF503" s="3" t="n">
        <v>-0.2257187487341266</v>
      </c>
      <c r="AG503" s="3" t="n">
        <v>-0.5041743293514487</v>
      </c>
      <c r="AH503" s="3" t="n">
        <v>-0.2432976926951917</v>
      </c>
      <c r="AI503" s="3" t="n">
        <v>-0.8108467319757688</v>
      </c>
      <c r="AJ503" t="n">
        <v>6</v>
      </c>
      <c r="AK503" t="n">
        <v>6</v>
      </c>
    </row>
    <row r="504">
      <c r="A504" t="n">
        <v>118</v>
      </c>
      <c r="B504" t="n">
        <v>167</v>
      </c>
      <c r="C504" t="inlineStr">
        <is>
          <t>Wavelet</t>
        </is>
      </c>
      <c r="D504" s="3" t="n">
        <v>0.200787037037037</v>
      </c>
      <c r="E504" s="3" t="n">
        <v>0.9878860052776945</v>
      </c>
      <c r="F504" s="3" t="n">
        <v>0.9655172413793104</v>
      </c>
      <c r="G504" s="3" t="n">
        <v>0.2194361014236194</v>
      </c>
      <c r="H504" s="3" t="n">
        <v>2.679827177462675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s="3" t="n">
        <v>-0.02888294230974875</v>
      </c>
      <c r="O504" s="3" t="n">
        <v>0.09324252607716343</v>
      </c>
      <c r="P504" s="3" t="n">
        <v>0.04294943445328436</v>
      </c>
      <c r="Q504" t="n">
        <v>0</v>
      </c>
      <c r="R504" s="3" t="n">
        <v>-0.002004097921380454</v>
      </c>
      <c r="S504" s="3" t="n">
        <v>-0.00200409792138066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-0.003440623010260341</v>
      </c>
      <c r="Z504" s="3" t="n">
        <v>0.412962962962963</v>
      </c>
      <c r="AA504" s="3" t="n">
        <v>0.04629629629629628</v>
      </c>
      <c r="AB504" s="3" t="n">
        <v>0.3425925925925926</v>
      </c>
      <c r="AC504" s="3" t="n">
        <v>0.02407407407407403</v>
      </c>
      <c r="AD504" s="3" t="n">
        <v>0.287962962962963</v>
      </c>
      <c r="AE504" t="n">
        <v>0</v>
      </c>
      <c r="AF504" s="3" t="n">
        <v>0.01532985974581415</v>
      </c>
      <c r="AG504" s="3" t="n">
        <v>-0.001862204713255364</v>
      </c>
      <c r="AH504" s="3" t="n">
        <v>0.004489218344186262</v>
      </c>
      <c r="AI504" s="3" t="n">
        <v>-0.02888294230974875</v>
      </c>
      <c r="AJ504" t="n">
        <v>1</v>
      </c>
      <c r="AK504" t="n">
        <v>0</v>
      </c>
    </row>
    <row r="505">
      <c r="A505" t="n">
        <v>118</v>
      </c>
      <c r="B505" t="n">
        <v>167</v>
      </c>
      <c r="C505" t="inlineStr">
        <is>
          <t>SWT</t>
        </is>
      </c>
      <c r="D505" s="3" t="n">
        <v>0.200787037037037</v>
      </c>
      <c r="E505" s="3" t="n">
        <v>0.9878860052776945</v>
      </c>
      <c r="F505" s="3" t="n">
        <v>0.9655172413793104</v>
      </c>
      <c r="G505" s="3" t="n">
        <v>0.2194361014236194</v>
      </c>
      <c r="H505" s="3" t="n">
        <v>2.679827177462675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s="3" t="n">
        <v>0.03737604384761595</v>
      </c>
      <c r="O505" s="3" t="n">
        <v>0.1948460583974342</v>
      </c>
      <c r="P505" s="3" t="n">
        <v>0.05506273210485924</v>
      </c>
      <c r="Q505" t="n">
        <v>0</v>
      </c>
      <c r="R505" s="3" t="n">
        <v>-0.008654392377126507</v>
      </c>
      <c r="S505" s="3" t="n">
        <v>-0.008654392377126398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-0.01480870286394476</v>
      </c>
      <c r="Z505" s="3" t="n">
        <v>0.412962962962963</v>
      </c>
      <c r="AA505" s="3" t="n">
        <v>0.04629629629629628</v>
      </c>
      <c r="AB505" s="3" t="n">
        <v>0.3425925925925926</v>
      </c>
      <c r="AC505" s="3" t="n">
        <v>0.02407407407407403</v>
      </c>
      <c r="AD505" s="3" t="n">
        <v>0.287962962962963</v>
      </c>
      <c r="AE505" t="n">
        <v>0</v>
      </c>
      <c r="AF505" s="3" t="n">
        <v>0.04104069062141563</v>
      </c>
      <c r="AG505" s="3" t="n">
        <v>-0.008029371904549415</v>
      </c>
      <c r="AH505" s="3" t="n">
        <v>0.01100377290562207</v>
      </c>
      <c r="AI505" s="3" t="n">
        <v>-0.01480870286394476</v>
      </c>
      <c r="AJ505" t="n">
        <v>0</v>
      </c>
      <c r="AK505" t="n">
        <v>0</v>
      </c>
    </row>
    <row r="506">
      <c r="A506" t="n">
        <v>118</v>
      </c>
      <c r="B506" t="n">
        <v>168</v>
      </c>
      <c r="C506" t="inlineStr">
        <is>
          <t>Bandpass</t>
        </is>
      </c>
      <c r="D506" s="3" t="n">
        <v>0.1632870370370371</v>
      </c>
      <c r="E506" s="3" t="n">
        <v>0.9891140556897882</v>
      </c>
      <c r="F506" t="n">
        <v>1</v>
      </c>
      <c r="G506" s="3" t="n">
        <v>0.09151976082129061</v>
      </c>
      <c r="H506" s="3" t="n">
        <v>2.633272186782956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s="3" t="n">
        <v>-0.6041010668073901</v>
      </c>
      <c r="O506" s="3" t="n">
        <v>-0.6302971539240503</v>
      </c>
      <c r="P506" s="3" t="n">
        <v>-0.601699854553511</v>
      </c>
      <c r="Q506" t="n">
        <v>0</v>
      </c>
      <c r="R506" s="3" t="n">
        <v>-0.6566684905292903</v>
      </c>
      <c r="S506" s="3" t="n">
        <v>-0.65666849052929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-0.7926161927037418</v>
      </c>
      <c r="Z506" s="3" t="n">
        <v>0.3685185185185185</v>
      </c>
      <c r="AA506" s="3" t="n">
        <v>0.01851851851851849</v>
      </c>
      <c r="AB506" s="3" t="n">
        <v>0.04814814814814815</v>
      </c>
      <c r="AC506" s="3" t="n">
        <v>0.02962962962962967</v>
      </c>
      <c r="AD506" s="3" t="n">
        <v>0.287962962962963</v>
      </c>
      <c r="AE506" t="n">
        <v>0</v>
      </c>
      <c r="AF506" s="3" t="n">
        <v>-0.2622997250407074</v>
      </c>
      <c r="AG506" s="3" t="n">
        <v>-0.5264882934405806</v>
      </c>
      <c r="AH506" s="3" t="n">
        <v>-0.2629293394937626</v>
      </c>
      <c r="AI506" s="3" t="n">
        <v>-0.7926161927037418</v>
      </c>
      <c r="AJ506" t="n">
        <v>6</v>
      </c>
      <c r="AK506" t="n">
        <v>6</v>
      </c>
    </row>
    <row r="507">
      <c r="A507" t="n">
        <v>118</v>
      </c>
      <c r="B507" t="n">
        <v>168</v>
      </c>
      <c r="C507" t="inlineStr">
        <is>
          <t>Wavelet</t>
        </is>
      </c>
      <c r="D507" s="3" t="n">
        <v>0.1632870370370371</v>
      </c>
      <c r="E507" s="3" t="n">
        <v>0.9891140556897882</v>
      </c>
      <c r="F507" t="n">
        <v>1</v>
      </c>
      <c r="G507" s="3" t="n">
        <v>0.09151976082129061</v>
      </c>
      <c r="H507" s="3" t="n">
        <v>2.633272186782956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s="3" t="n">
        <v>-0.02767357902091905</v>
      </c>
      <c r="O507" s="3" t="n">
        <v>0.08876206882682303</v>
      </c>
      <c r="P507" s="3" t="n">
        <v>0.06264192331988416</v>
      </c>
      <c r="Q507" t="n">
        <v>0</v>
      </c>
      <c r="R507" s="3" t="n">
        <v>-0.002227654764879627</v>
      </c>
      <c r="S507" s="3" t="n">
        <v>-0.002227654764879437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-0.003493821844238745</v>
      </c>
      <c r="Z507" s="3" t="n">
        <v>0.3685185185185185</v>
      </c>
      <c r="AA507" s="3" t="n">
        <v>0.01851851851851849</v>
      </c>
      <c r="AB507" s="3" t="n">
        <v>0.04814814814814815</v>
      </c>
      <c r="AC507" s="3" t="n">
        <v>0.02962962962962967</v>
      </c>
      <c r="AD507" s="3" t="n">
        <v>0.287962962962963</v>
      </c>
      <c r="AE507" t="n">
        <v>0</v>
      </c>
      <c r="AF507" s="3" t="n">
        <v>0.01767577330368402</v>
      </c>
      <c r="AG507" s="3" t="n">
        <v>-0.001987282843499452</v>
      </c>
      <c r="AH507" s="3" t="n">
        <v>0.005229496820061523</v>
      </c>
      <c r="AI507" s="3" t="n">
        <v>-0.02767357902091905</v>
      </c>
      <c r="AJ507" t="n">
        <v>1</v>
      </c>
      <c r="AK507" t="n">
        <v>0</v>
      </c>
    </row>
    <row r="508">
      <c r="A508" t="n">
        <v>118</v>
      </c>
      <c r="B508" t="n">
        <v>168</v>
      </c>
      <c r="C508" t="inlineStr">
        <is>
          <t>SWT</t>
        </is>
      </c>
      <c r="D508" s="3" t="n">
        <v>0.1632870370370371</v>
      </c>
      <c r="E508" s="3" t="n">
        <v>0.9891140556897882</v>
      </c>
      <c r="F508" t="n">
        <v>1</v>
      </c>
      <c r="G508" s="3" t="n">
        <v>0.09151976082129061</v>
      </c>
      <c r="H508" s="3" t="n">
        <v>2.633272186782956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s="3" t="n">
        <v>0.02268122069626521</v>
      </c>
      <c r="O508" s="3" t="n">
        <v>0.1458163393092016</v>
      </c>
      <c r="P508" s="3" t="n">
        <v>0.06033842989189242</v>
      </c>
      <c r="Q508" t="n">
        <v>0</v>
      </c>
      <c r="R508" s="3" t="n">
        <v>-0.007668195571457481</v>
      </c>
      <c r="S508" s="3" t="n">
        <v>-0.007668195571457435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-0.01199415065213878</v>
      </c>
      <c r="Z508" s="3" t="n">
        <v>0.3685185185185185</v>
      </c>
      <c r="AA508" s="3" t="n">
        <v>0.01851851851851849</v>
      </c>
      <c r="AB508" s="3" t="n">
        <v>0.04814814814814815</v>
      </c>
      <c r="AC508" s="3" t="n">
        <v>0.02962962962962967</v>
      </c>
      <c r="AD508" s="3" t="n">
        <v>0.287962962962963</v>
      </c>
      <c r="AE508" t="n">
        <v>0</v>
      </c>
      <c r="AF508" s="3" t="n">
        <v>0.03269085569962275</v>
      </c>
      <c r="AG508" s="3" t="n">
        <v>-0.006832635448763424</v>
      </c>
      <c r="AH508" s="3" t="n">
        <v>0.00861940675028644</v>
      </c>
      <c r="AI508" s="3" t="n">
        <v>-0.01199415065213878</v>
      </c>
      <c r="AJ508" t="n">
        <v>0</v>
      </c>
      <c r="AK508" t="n">
        <v>0</v>
      </c>
    </row>
    <row r="509">
      <c r="A509" t="n">
        <v>118</v>
      </c>
      <c r="B509" t="n">
        <v>169</v>
      </c>
      <c r="C509" t="inlineStr">
        <is>
          <t>Bandpass</t>
        </is>
      </c>
      <c r="D509" s="3" t="n">
        <v>0.2118981481481482</v>
      </c>
      <c r="E509" s="3" t="n">
        <v>0.9867389906414162</v>
      </c>
      <c r="F509" s="3" t="n">
        <v>0.9230769230769231</v>
      </c>
      <c r="G509" s="3" t="n">
        <v>0.1362535186169446</v>
      </c>
      <c r="H509" s="3" t="n">
        <v>0.7081841605445761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s="3" t="n">
        <v>-0.7855001813027203</v>
      </c>
      <c r="O509" s="3" t="n">
        <v>-0.8080281604879593</v>
      </c>
      <c r="P509" s="3" t="n">
        <v>-0.8306136681665199</v>
      </c>
      <c r="Q509" t="n">
        <v>0</v>
      </c>
      <c r="R509" s="3" t="n">
        <v>-0.7950727200438545</v>
      </c>
      <c r="S509" s="3" t="n">
        <v>-0.7950727200438548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-0.8378500035701675</v>
      </c>
      <c r="Z509" s="3" t="n">
        <v>0.4462962962962963</v>
      </c>
      <c r="AA509" s="3" t="n">
        <v>0.2018518518518518</v>
      </c>
      <c r="AB509" s="3" t="n">
        <v>0.1759259259259259</v>
      </c>
      <c r="AC509" s="3" t="n">
        <v>0.05740740740740746</v>
      </c>
      <c r="AD509" s="3" t="n">
        <v>0.287962962962963</v>
      </c>
      <c r="AE509" t="n">
        <v>0</v>
      </c>
      <c r="AF509" s="3" t="n">
        <v>-0.346306001422457</v>
      </c>
      <c r="AG509" s="3" t="n">
        <v>-0.6069988609144692</v>
      </c>
      <c r="AH509" s="3" t="n">
        <v>-0.3177682874456421</v>
      </c>
      <c r="AI509" s="3" t="n">
        <v>-0.8378500035701675</v>
      </c>
      <c r="AJ509" t="n">
        <v>6</v>
      </c>
      <c r="AK509" t="n">
        <v>6</v>
      </c>
    </row>
    <row r="510">
      <c r="A510" t="n">
        <v>118</v>
      </c>
      <c r="B510" t="n">
        <v>169</v>
      </c>
      <c r="C510" t="inlineStr">
        <is>
          <t>Wavelet</t>
        </is>
      </c>
      <c r="D510" s="3" t="n">
        <v>0.2118981481481482</v>
      </c>
      <c r="E510" s="3" t="n">
        <v>0.9867389906414162</v>
      </c>
      <c r="F510" s="3" t="n">
        <v>0.9230769230769231</v>
      </c>
      <c r="G510" s="3" t="n">
        <v>0.1362535186169446</v>
      </c>
      <c r="H510" s="3" t="n">
        <v>0.7081841605445761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s="3" t="n">
        <v>-0.02085360512900558</v>
      </c>
      <c r="O510" s="3" t="n">
        <v>0.07884058358684976</v>
      </c>
      <c r="P510" s="3" t="n">
        <v>0.06277796200427443</v>
      </c>
      <c r="Q510" t="n">
        <v>0</v>
      </c>
      <c r="R510" s="3" t="n">
        <v>-0.00187389607354449</v>
      </c>
      <c r="S510" s="3" t="n">
        <v>-0.00187389607354476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-0.002681115447049443</v>
      </c>
      <c r="Z510" s="3" t="n">
        <v>0.4462962962962963</v>
      </c>
      <c r="AA510" s="3" t="n">
        <v>0.2018518518518518</v>
      </c>
      <c r="AB510" s="3" t="n">
        <v>0.1759259259259259</v>
      </c>
      <c r="AC510" s="3" t="n">
        <v>0.05740740740740746</v>
      </c>
      <c r="AD510" s="3" t="n">
        <v>0.287962962962963</v>
      </c>
      <c r="AE510" t="n">
        <v>0</v>
      </c>
      <c r="AF510" s="3" t="n">
        <v>0.01725213435173123</v>
      </c>
      <c r="AG510" s="3" t="n">
        <v>-0.001607226898534673</v>
      </c>
      <c r="AH510" s="3" t="n">
        <v>0.005214969151065518</v>
      </c>
      <c r="AI510" s="3" t="n">
        <v>-0.02085360512900558</v>
      </c>
      <c r="AJ510" t="n">
        <v>1</v>
      </c>
      <c r="AK510" t="n">
        <v>0</v>
      </c>
    </row>
    <row r="511">
      <c r="A511" t="n">
        <v>118</v>
      </c>
      <c r="B511" t="n">
        <v>169</v>
      </c>
      <c r="C511" t="inlineStr">
        <is>
          <t>SWT</t>
        </is>
      </c>
      <c r="D511" s="3" t="n">
        <v>0.2118981481481482</v>
      </c>
      <c r="E511" s="3" t="n">
        <v>0.9867389906414162</v>
      </c>
      <c r="F511" s="3" t="n">
        <v>0.9230769230769231</v>
      </c>
      <c r="G511" s="3" t="n">
        <v>0.1362535186169446</v>
      </c>
      <c r="H511" s="3" t="n">
        <v>0.7081841605445761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s="3" t="n">
        <v>0.02185428216077734</v>
      </c>
      <c r="O511" s="3" t="n">
        <v>0.1069125941351609</v>
      </c>
      <c r="P511" s="3" t="n">
        <v>0.06594159299634317</v>
      </c>
      <c r="Q511" t="n">
        <v>0</v>
      </c>
      <c r="R511" s="3" t="n">
        <v>-0.007476731910984746</v>
      </c>
      <c r="S511" s="3" t="n">
        <v>-0.007476731910984996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-0.0106676780411417</v>
      </c>
      <c r="Z511" s="3" t="n">
        <v>0.4462962962962963</v>
      </c>
      <c r="AA511" s="3" t="n">
        <v>0.2018518518518518</v>
      </c>
      <c r="AB511" s="3" t="n">
        <v>0.1759259259259259</v>
      </c>
      <c r="AC511" s="3" t="n">
        <v>0.05740740740740746</v>
      </c>
      <c r="AD511" s="3" t="n">
        <v>0.287962962962963</v>
      </c>
      <c r="AE511" t="n">
        <v>0</v>
      </c>
      <c r="AF511" s="3" t="n">
        <v>0.02781549561318305</v>
      </c>
      <c r="AG511" s="3" t="n">
        <v>-0.006405285465777861</v>
      </c>
      <c r="AH511" s="3" t="n">
        <v>0.007136736715801731</v>
      </c>
      <c r="AI511" s="3" t="n">
        <v>-0.0106676780411417</v>
      </c>
      <c r="AJ511" t="n">
        <v>0</v>
      </c>
      <c r="AK511" t="n">
        <v>0</v>
      </c>
    </row>
    <row r="512">
      <c r="A512" t="n">
        <v>118</v>
      </c>
      <c r="B512" t="n">
        <v>170</v>
      </c>
      <c r="C512" t="inlineStr">
        <is>
          <t>Bandpass</t>
        </is>
      </c>
      <c r="D512" s="3" t="n">
        <v>0.2087037037037037</v>
      </c>
      <c r="E512" s="3" t="n">
        <v>0.9875165735091546</v>
      </c>
      <c r="F512" s="3" t="n">
        <v>0.9629629629629629</v>
      </c>
      <c r="G512" s="3" t="n">
        <v>0.2035984348150484</v>
      </c>
      <c r="H512" s="3" t="n">
        <v>1.169551524384731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s="3" t="n">
        <v>-0.7131646299452892</v>
      </c>
      <c r="O512" s="3" t="n">
        <v>-0.6854734620441656</v>
      </c>
      <c r="P512" s="3" t="n">
        <v>-0.6835317109470012</v>
      </c>
      <c r="Q512" t="n">
        <v>0</v>
      </c>
      <c r="R512" s="3" t="n">
        <v>-0.7229040620085558</v>
      </c>
      <c r="S512" s="3" t="n">
        <v>-0.7229040620085558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-0.8186798911206131</v>
      </c>
      <c r="Z512" s="3" t="n">
        <v>0.4185185185185185</v>
      </c>
      <c r="AA512" s="3" t="n">
        <v>0.06018518518518523</v>
      </c>
      <c r="AB512" s="3" t="n">
        <v>0.2925925925925926</v>
      </c>
      <c r="AC512" s="3" t="n">
        <v>0.05185185185185182</v>
      </c>
      <c r="AD512" s="3" t="n">
        <v>0.287962962962963</v>
      </c>
      <c r="AE512" t="n">
        <v>0</v>
      </c>
      <c r="AF512" s="3" t="n">
        <v>-0.2974528289909223</v>
      </c>
      <c r="AG512" s="3" t="n">
        <v>-0.5661220037844312</v>
      </c>
      <c r="AH512" s="3" t="n">
        <v>-0.2878582775917845</v>
      </c>
      <c r="AI512" s="3" t="n">
        <v>-0.8186798911206131</v>
      </c>
      <c r="AJ512" t="n">
        <v>6</v>
      </c>
      <c r="AK512" t="n">
        <v>6</v>
      </c>
    </row>
    <row r="513">
      <c r="A513" t="n">
        <v>118</v>
      </c>
      <c r="B513" t="n">
        <v>170</v>
      </c>
      <c r="C513" t="inlineStr">
        <is>
          <t>Wavelet</t>
        </is>
      </c>
      <c r="D513" s="3" t="n">
        <v>0.2087037037037037</v>
      </c>
      <c r="E513" s="3" t="n">
        <v>0.9875165735091546</v>
      </c>
      <c r="F513" s="3" t="n">
        <v>0.9629629629629629</v>
      </c>
      <c r="G513" s="3" t="n">
        <v>0.2035984348150484</v>
      </c>
      <c r="H513" s="3" t="n">
        <v>1.169551524384731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s="3" t="n">
        <v>-0.02304244236151543</v>
      </c>
      <c r="O513" s="3" t="n">
        <v>0.08933756851294739</v>
      </c>
      <c r="P513" s="3" t="n">
        <v>0.086357207190211</v>
      </c>
      <c r="Q513" t="n">
        <v>0</v>
      </c>
      <c r="R513" s="3" t="n">
        <v>-0.001711701185262759</v>
      </c>
      <c r="S513" s="3" t="n">
        <v>-0.001711701185262726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-0.002573728591568501</v>
      </c>
      <c r="Z513" s="3" t="n">
        <v>0.4185185185185185</v>
      </c>
      <c r="AA513" s="3" t="n">
        <v>0.06018518518518523</v>
      </c>
      <c r="AB513" s="3" t="n">
        <v>0.2925925925925926</v>
      </c>
      <c r="AC513" s="3" t="n">
        <v>0.05185185185185182</v>
      </c>
      <c r="AD513" s="3" t="n">
        <v>0.287962962962963</v>
      </c>
      <c r="AE513" t="n">
        <v>0</v>
      </c>
      <c r="AF513" s="3" t="n">
        <v>0.02180747619166328</v>
      </c>
      <c r="AG513" s="3" t="n">
        <v>-0.001499282740523496</v>
      </c>
      <c r="AH513" s="3" t="n">
        <v>0.006769397817046594</v>
      </c>
      <c r="AI513" s="3" t="n">
        <v>-0.02304244236151543</v>
      </c>
      <c r="AJ513" t="n">
        <v>1</v>
      </c>
      <c r="AK513" t="n">
        <v>0</v>
      </c>
    </row>
    <row r="514">
      <c r="A514" t="n">
        <v>118</v>
      </c>
      <c r="B514" t="n">
        <v>170</v>
      </c>
      <c r="C514" t="inlineStr">
        <is>
          <t>SWT</t>
        </is>
      </c>
      <c r="D514" s="3" t="n">
        <v>0.2087037037037037</v>
      </c>
      <c r="E514" s="3" t="n">
        <v>0.9875165735091546</v>
      </c>
      <c r="F514" s="3" t="n">
        <v>0.9629629629629629</v>
      </c>
      <c r="G514" s="3" t="n">
        <v>0.2035984348150484</v>
      </c>
      <c r="H514" s="3" t="n">
        <v>1.169551524384731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s="3" t="n">
        <v>0.03131783943500621</v>
      </c>
      <c r="O514" s="3" t="n">
        <v>0.1446305799142134</v>
      </c>
      <c r="P514" s="3" t="n">
        <v>0.08624257106636135</v>
      </c>
      <c r="Q514" t="n">
        <v>0</v>
      </c>
      <c r="R514" s="3" t="n">
        <v>-0.006353026941722684</v>
      </c>
      <c r="S514" s="3" t="n">
        <v>-0.006353026941722483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-0.00953039750012958</v>
      </c>
      <c r="Z514" s="3" t="n">
        <v>0.4185185185185185</v>
      </c>
      <c r="AA514" s="3" t="n">
        <v>0.06018518518518523</v>
      </c>
      <c r="AB514" s="3" t="n">
        <v>0.2925925925925926</v>
      </c>
      <c r="AC514" s="3" t="n">
        <v>0.05185185185185182</v>
      </c>
      <c r="AD514" s="3" t="n">
        <v>0.287962962962963</v>
      </c>
      <c r="AE514" t="n">
        <v>0</v>
      </c>
      <c r="AF514" s="3" t="n">
        <v>0.03745585577365441</v>
      </c>
      <c r="AG514" s="3" t="n">
        <v>-0.005559112845893686</v>
      </c>
      <c r="AH514" s="3" t="n">
        <v>0.01063224764258691</v>
      </c>
      <c r="AI514" s="3" t="n">
        <v>-0.00953039750012958</v>
      </c>
      <c r="AJ514" t="n">
        <v>0</v>
      </c>
      <c r="AK514" t="n">
        <v>0</v>
      </c>
    </row>
    <row r="515">
      <c r="A515" t="n">
        <v>118</v>
      </c>
      <c r="B515" t="n">
        <v>171</v>
      </c>
      <c r="C515" t="inlineStr">
        <is>
          <t>Bandpass</t>
        </is>
      </c>
      <c r="D515" s="3" t="n">
        <v>0.1939814814814815</v>
      </c>
      <c r="E515" s="3" t="n">
        <v>0.988427035615508</v>
      </c>
      <c r="F515" s="3" t="n">
        <v>0.9285714285714286</v>
      </c>
      <c r="G515" s="3" t="n">
        <v>0.09840362356840229</v>
      </c>
      <c r="H515" s="3" t="n">
        <v>0.3186969219744667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s="3" t="n">
        <v>-0.7522825647190083</v>
      </c>
      <c r="O515" s="3" t="n">
        <v>-0.7181645783352624</v>
      </c>
      <c r="P515" s="3" t="n">
        <v>-0.7997807601299469</v>
      </c>
      <c r="Q515" t="n">
        <v>0</v>
      </c>
      <c r="R515" s="3" t="n">
        <v>-0.8001761636215141</v>
      </c>
      <c r="S515" s="3" t="n">
        <v>-0.8001761636215141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-0.8777578100501933</v>
      </c>
      <c r="Z515" s="3" t="n">
        <v>0.3962962962962963</v>
      </c>
      <c r="AA515" s="3" t="n">
        <v>0.1768518518518518</v>
      </c>
      <c r="AB515" s="3" t="n">
        <v>0.06481481481481481</v>
      </c>
      <c r="AC515" s="3" t="n">
        <v>0.06851851851851853</v>
      </c>
      <c r="AD515" s="3" t="n">
        <v>0.287962962962963</v>
      </c>
      <c r="AE515" t="n">
        <v>0</v>
      </c>
      <c r="AF515" s="3" t="n">
        <v>-0.3243182718834596</v>
      </c>
      <c r="AG515" s="3" t="n">
        <v>-0.6195275343233053</v>
      </c>
      <c r="AH515" s="3" t="n">
        <v>-0.3146152687355883</v>
      </c>
      <c r="AI515" s="3" t="n">
        <v>-0.8777578100501933</v>
      </c>
      <c r="AJ515" t="n">
        <v>6</v>
      </c>
      <c r="AK515" t="n">
        <v>6</v>
      </c>
    </row>
    <row r="516">
      <c r="A516" t="n">
        <v>118</v>
      </c>
      <c r="B516" t="n">
        <v>171</v>
      </c>
      <c r="C516" t="inlineStr">
        <is>
          <t>Wavelet</t>
        </is>
      </c>
      <c r="D516" s="3" t="n">
        <v>0.1939814814814815</v>
      </c>
      <c r="E516" s="3" t="n">
        <v>0.988427035615508</v>
      </c>
      <c r="F516" s="3" t="n">
        <v>0.9285714285714286</v>
      </c>
      <c r="G516" s="3" t="n">
        <v>0.09840362356840229</v>
      </c>
      <c r="H516" s="3" t="n">
        <v>0.3186969219744667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s="3" t="n">
        <v>-0.01298319715562024</v>
      </c>
      <c r="O516" s="3" t="n">
        <v>0.06255942657137104</v>
      </c>
      <c r="P516" s="3" t="n">
        <v>0.01793907119195515</v>
      </c>
      <c r="Q516" t="n">
        <v>0</v>
      </c>
      <c r="R516" s="3" t="n">
        <v>-0.002220438691336701</v>
      </c>
      <c r="S516" s="3" t="n">
        <v>-0.002220438691336578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-0.00331161423673707</v>
      </c>
      <c r="Z516" s="3" t="n">
        <v>0.3962962962962963</v>
      </c>
      <c r="AA516" s="3" t="n">
        <v>0.1768518518518518</v>
      </c>
      <c r="AB516" s="3" t="n">
        <v>0.06481481481481481</v>
      </c>
      <c r="AC516" s="3" t="n">
        <v>0.06851851851851853</v>
      </c>
      <c r="AD516" s="3" t="n">
        <v>0.287962962962963</v>
      </c>
      <c r="AE516" t="n">
        <v>0</v>
      </c>
      <c r="AF516" s="3" t="n">
        <v>0.009645042943957991</v>
      </c>
      <c r="AG516" s="3" t="n">
        <v>-0.001938122904852587</v>
      </c>
      <c r="AH516" s="3" t="n">
        <v>0.002568973346368468</v>
      </c>
      <c r="AI516" s="3" t="n">
        <v>-0.01298319715562024</v>
      </c>
      <c r="AJ516" t="n">
        <v>0</v>
      </c>
      <c r="AK516" t="n">
        <v>0</v>
      </c>
    </row>
    <row r="517">
      <c r="A517" t="n">
        <v>118</v>
      </c>
      <c r="B517" t="n">
        <v>171</v>
      </c>
      <c r="C517" t="inlineStr">
        <is>
          <t>SWT</t>
        </is>
      </c>
      <c r="D517" s="3" t="n">
        <v>0.1939814814814815</v>
      </c>
      <c r="E517" s="3" t="n">
        <v>0.988427035615508</v>
      </c>
      <c r="F517" s="3" t="n">
        <v>0.9285714285714286</v>
      </c>
      <c r="G517" s="3" t="n">
        <v>0.09840362356840229</v>
      </c>
      <c r="H517" s="3" t="n">
        <v>0.3186969219744667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s="3" t="n">
        <v>0.05109365198321415</v>
      </c>
      <c r="O517" s="3" t="n">
        <v>0.106592821397811</v>
      </c>
      <c r="P517" s="3" t="n">
        <v>0.03754624128748596</v>
      </c>
      <c r="Q517" t="n">
        <v>0</v>
      </c>
      <c r="R517" s="3" t="n">
        <v>-0.006679394439480513</v>
      </c>
      <c r="S517" s="3" t="n">
        <v>-0.006679394439480397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-0.009939702143990415</v>
      </c>
      <c r="Z517" s="3" t="n">
        <v>0.3962962962962963</v>
      </c>
      <c r="AA517" s="3" t="n">
        <v>0.1768518518518518</v>
      </c>
      <c r="AB517" s="3" t="n">
        <v>0.06481481481481481</v>
      </c>
      <c r="AC517" s="3" t="n">
        <v>0.06851851851851853</v>
      </c>
      <c r="AD517" s="3" t="n">
        <v>0.287962962962963</v>
      </c>
      <c r="AE517" t="n">
        <v>0</v>
      </c>
      <c r="AF517" s="3" t="n">
        <v>0.0278903878097873</v>
      </c>
      <c r="AG517" s="3" t="n">
        <v>-0.005824622755737831</v>
      </c>
      <c r="AH517" s="3" t="n">
        <v>0.00735525501801649</v>
      </c>
      <c r="AI517" s="3" t="n">
        <v>-0.009939702143990415</v>
      </c>
      <c r="AJ517" t="n">
        <v>0</v>
      </c>
      <c r="AK517" t="n">
        <v>0</v>
      </c>
    </row>
    <row r="518">
      <c r="A518" t="n">
        <v>118</v>
      </c>
      <c r="B518" t="n">
        <v>172</v>
      </c>
      <c r="C518" t="inlineStr">
        <is>
          <t>Bandpass</t>
        </is>
      </c>
      <c r="D518" s="3" t="n">
        <v>0.2581481481481481</v>
      </c>
      <c r="E518" s="3" t="n">
        <v>0.9844336820031121</v>
      </c>
      <c r="F518" s="3" t="n">
        <v>0.896551724137931</v>
      </c>
      <c r="G518" s="3" t="n">
        <v>0.5654663766282926</v>
      </c>
      <c r="H518" s="3" t="n">
        <v>2.731188566168219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-0.6823548312452931</v>
      </c>
      <c r="O518" s="3" t="n">
        <v>-0.6717914325647387</v>
      </c>
      <c r="P518" s="3" t="n">
        <v>-0.7169973012832827</v>
      </c>
      <c r="Q518" t="n">
        <v>0</v>
      </c>
      <c r="R518" s="3" t="n">
        <v>-0.7121482174813183</v>
      </c>
      <c r="S518" s="3" t="n">
        <v>-0.7121482174813184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-0.7824942464732345</v>
      </c>
      <c r="Z518" s="3" t="n">
        <v>0.4907407407407407</v>
      </c>
      <c r="AA518" s="3" t="n">
        <v>0.2490740740740741</v>
      </c>
      <c r="AB518" s="3" t="n">
        <v>0.7037037037037037</v>
      </c>
      <c r="AC518" s="3" t="n">
        <v>0.01296296296296295</v>
      </c>
      <c r="AD518" s="3" t="n">
        <v>0.287962962962963</v>
      </c>
      <c r="AE518" t="n">
        <v>0</v>
      </c>
      <c r="AF518" s="3" t="n">
        <v>-0.2958776521561878</v>
      </c>
      <c r="AG518" s="3" t="n">
        <v>-0.5516976703589678</v>
      </c>
      <c r="AH518" s="3" t="n">
        <v>-0.2825251075050518</v>
      </c>
      <c r="AI518" s="3" t="n">
        <v>-0.7824942464732345</v>
      </c>
      <c r="AJ518" t="n">
        <v>6</v>
      </c>
      <c r="AK518" t="n">
        <v>6</v>
      </c>
    </row>
    <row r="519">
      <c r="A519" t="n">
        <v>118</v>
      </c>
      <c r="B519" t="n">
        <v>172</v>
      </c>
      <c r="C519" t="inlineStr">
        <is>
          <t>Wavelet</t>
        </is>
      </c>
      <c r="D519" s="3" t="n">
        <v>0.2581481481481481</v>
      </c>
      <c r="E519" s="3" t="n">
        <v>0.9844336820031121</v>
      </c>
      <c r="F519" s="3" t="n">
        <v>0.896551724137931</v>
      </c>
      <c r="G519" s="3" t="n">
        <v>0.5654663766282926</v>
      </c>
      <c r="H519" s="3" t="n">
        <v>2.731188566168219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-0.02169551390182245</v>
      </c>
      <c r="O519" s="3" t="n">
        <v>0.100806328250725</v>
      </c>
      <c r="P519" s="3" t="n">
        <v>0.01634001501982385</v>
      </c>
      <c r="Q519" t="n">
        <v>0</v>
      </c>
      <c r="R519" s="3" t="n">
        <v>-0.002700504495105838</v>
      </c>
      <c r="S519" s="3" t="n">
        <v>-0.002700504495105709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-0.003924287519164274</v>
      </c>
      <c r="Z519" s="3" t="n">
        <v>0.4907407407407407</v>
      </c>
      <c r="AA519" s="3" t="n">
        <v>0.2490740740740741</v>
      </c>
      <c r="AB519" s="3" t="n">
        <v>0.7037037037037037</v>
      </c>
      <c r="AC519" s="3" t="n">
        <v>0.01296296296296295</v>
      </c>
      <c r="AD519" s="3" t="n">
        <v>0.287962962962963</v>
      </c>
      <c r="AE519" t="n">
        <v>0</v>
      </c>
      <c r="AF519" s="3" t="n">
        <v>0.01363583276696091</v>
      </c>
      <c r="AG519" s="3" t="n">
        <v>-0.002331324127343955</v>
      </c>
      <c r="AH519" s="3" t="n">
        <v>0.003768169546538986</v>
      </c>
      <c r="AI519" s="3" t="n">
        <v>-0.02169551390182245</v>
      </c>
      <c r="AJ519" t="n">
        <v>1</v>
      </c>
      <c r="AK519" t="n">
        <v>0</v>
      </c>
    </row>
    <row r="520">
      <c r="A520" t="n">
        <v>118</v>
      </c>
      <c r="B520" t="n">
        <v>172</v>
      </c>
      <c r="C520" t="inlineStr">
        <is>
          <t>SWT</t>
        </is>
      </c>
      <c r="D520" s="3" t="n">
        <v>0.2581481481481481</v>
      </c>
      <c r="E520" s="3" t="n">
        <v>0.9844336820031121</v>
      </c>
      <c r="F520" s="3" t="n">
        <v>0.896551724137931</v>
      </c>
      <c r="G520" s="3" t="n">
        <v>0.5654663766282926</v>
      </c>
      <c r="H520" s="3" t="n">
        <v>2.731188566168219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0.06958273816665618</v>
      </c>
      <c r="O520" s="3" t="n">
        <v>0.2006772158982252</v>
      </c>
      <c r="P520" s="3" t="n">
        <v>0.1307638097183096</v>
      </c>
      <c r="Q520" t="n">
        <v>0</v>
      </c>
      <c r="R520" s="3" t="n">
        <v>-0.01224871983049147</v>
      </c>
      <c r="S520" s="3" t="n">
        <v>-0.01224871983049131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-0.01771520016561526</v>
      </c>
      <c r="Z520" s="3" t="n">
        <v>0.4907407407407407</v>
      </c>
      <c r="AA520" s="3" t="n">
        <v>0.2490740740740741</v>
      </c>
      <c r="AB520" s="3" t="n">
        <v>0.7037037037037037</v>
      </c>
      <c r="AC520" s="3" t="n">
        <v>0.01296296296296295</v>
      </c>
      <c r="AD520" s="3" t="n">
        <v>0.287962962962963</v>
      </c>
      <c r="AE520" t="n">
        <v>0</v>
      </c>
      <c r="AF520" s="3" t="n">
        <v>0.05728910911188442</v>
      </c>
      <c r="AG520" s="3" t="n">
        <v>-0.01055315995664951</v>
      </c>
      <c r="AH520" s="3" t="n">
        <v>0.01557864971841164</v>
      </c>
      <c r="AI520" s="3" t="n">
        <v>-0.01771520016561526</v>
      </c>
      <c r="AJ520" t="n">
        <v>0</v>
      </c>
      <c r="AK520" t="n">
        <v>0</v>
      </c>
    </row>
    <row r="521">
      <c r="A521" t="n">
        <v>118</v>
      </c>
      <c r="B521" t="n">
        <v>173</v>
      </c>
      <c r="C521" t="inlineStr">
        <is>
          <t>Bandpass</t>
        </is>
      </c>
      <c r="D521" s="3" t="n">
        <v>0.1973148148148148</v>
      </c>
      <c r="E521" s="3" t="n">
        <v>0.9857569631331964</v>
      </c>
      <c r="F521" s="3" t="n">
        <v>0.9285714285714286</v>
      </c>
      <c r="G521" s="3" t="n">
        <v>0.1082379041292582</v>
      </c>
      <c r="H521" s="3" t="n">
        <v>1.67752512166913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-0.7619000714738551</v>
      </c>
      <c r="O521" s="3" t="n">
        <v>-0.7807339489250946</v>
      </c>
      <c r="P521" s="3" t="n">
        <v>-0.7416684763877546</v>
      </c>
      <c r="Q521" t="n">
        <v>0</v>
      </c>
      <c r="R521" s="3" t="n">
        <v>-0.7721878408409626</v>
      </c>
      <c r="S521" s="3" t="n">
        <v>-0.7721878408409621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-0.8172763464078917</v>
      </c>
      <c r="Z521" s="3" t="n">
        <v>0.4574074074074074</v>
      </c>
      <c r="AA521" s="3" t="n">
        <v>0.1768518518518518</v>
      </c>
      <c r="AB521" s="3" t="n">
        <v>0.1092592592592593</v>
      </c>
      <c r="AC521" s="3" t="n">
        <v>0.03518518518518521</v>
      </c>
      <c r="AD521" s="3" t="n">
        <v>0.287962962962963</v>
      </c>
      <c r="AE521" t="n">
        <v>0</v>
      </c>
      <c r="AF521" s="3" t="n">
        <v>-0.3263289281123863</v>
      </c>
      <c r="AG521" s="3" t="n">
        <v>-0.5904130070224541</v>
      </c>
      <c r="AH521" s="3" t="n">
        <v>-0.3055806450449468</v>
      </c>
      <c r="AI521" s="3" t="n">
        <v>-0.8172763464078917</v>
      </c>
      <c r="AJ521" t="n">
        <v>6</v>
      </c>
      <c r="AK521" t="n">
        <v>6</v>
      </c>
    </row>
    <row r="522">
      <c r="A522" t="n">
        <v>118</v>
      </c>
      <c r="B522" t="n">
        <v>173</v>
      </c>
      <c r="C522" t="inlineStr">
        <is>
          <t>Wavelet</t>
        </is>
      </c>
      <c r="D522" s="3" t="n">
        <v>0.1973148148148148</v>
      </c>
      <c r="E522" s="3" t="n">
        <v>0.9857569631331964</v>
      </c>
      <c r="F522" s="3" t="n">
        <v>0.9285714285714286</v>
      </c>
      <c r="G522" s="3" t="n">
        <v>0.1082379041292582</v>
      </c>
      <c r="H522" s="3" t="n">
        <v>1.67752512166913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-0.02268174025121383</v>
      </c>
      <c r="O522" s="3" t="n">
        <v>0.07172981094204922</v>
      </c>
      <c r="P522" s="3" t="n">
        <v>0.07158802087962235</v>
      </c>
      <c r="Q522" t="n">
        <v>0</v>
      </c>
      <c r="R522" s="3" t="n">
        <v>-0.002142911939361447</v>
      </c>
      <c r="S522" s="3" t="n">
        <v>-0.002142911939361185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-0.003057378564114476</v>
      </c>
      <c r="Z522" s="3" t="n">
        <v>0.4574074074074074</v>
      </c>
      <c r="AA522" s="3" t="n">
        <v>0.1768518518518518</v>
      </c>
      <c r="AB522" s="3" t="n">
        <v>0.1092592592592593</v>
      </c>
      <c r="AC522" s="3" t="n">
        <v>0.03518518518518521</v>
      </c>
      <c r="AD522" s="3" t="n">
        <v>0.287962962962963</v>
      </c>
      <c r="AE522" t="n">
        <v>0</v>
      </c>
      <c r="AF522" s="3" t="n">
        <v>0.01723372736720825</v>
      </c>
      <c r="AG522" s="3" t="n">
        <v>-0.001835800610709277</v>
      </c>
      <c r="AH522" s="3" t="n">
        <v>0.005132642252166323</v>
      </c>
      <c r="AI522" s="3" t="n">
        <v>-0.02268174025121383</v>
      </c>
      <c r="AJ522" t="n">
        <v>1</v>
      </c>
      <c r="AK522" t="n">
        <v>0</v>
      </c>
    </row>
    <row r="523">
      <c r="A523" t="n">
        <v>118</v>
      </c>
      <c r="B523" t="n">
        <v>173</v>
      </c>
      <c r="C523" t="inlineStr">
        <is>
          <t>SWT</t>
        </is>
      </c>
      <c r="D523" s="3" t="n">
        <v>0.1973148148148148</v>
      </c>
      <c r="E523" s="3" t="n">
        <v>0.9857569631331964</v>
      </c>
      <c r="F523" s="3" t="n">
        <v>0.9285714285714286</v>
      </c>
      <c r="G523" s="3" t="n">
        <v>0.1082379041292582</v>
      </c>
      <c r="H523" s="3" t="n">
        <v>1.67752512166913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0.04985987647851541</v>
      </c>
      <c r="O523" s="3" t="n">
        <v>0.1651737923729788</v>
      </c>
      <c r="P523" s="3" t="n">
        <v>0.1209231524607306</v>
      </c>
      <c r="Q523" t="n">
        <v>0</v>
      </c>
      <c r="R523" s="3" t="n">
        <v>-0.01062125103887501</v>
      </c>
      <c r="S523" s="3" t="n">
        <v>-0.01062125103887476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-0.01509000018056246</v>
      </c>
      <c r="Z523" s="3" t="n">
        <v>0.4574074074074074</v>
      </c>
      <c r="AA523" s="3" t="n">
        <v>0.1768518518518518</v>
      </c>
      <c r="AB523" s="3" t="n">
        <v>0.1092592592592593</v>
      </c>
      <c r="AC523" s="3" t="n">
        <v>0.03518518518518521</v>
      </c>
      <c r="AD523" s="3" t="n">
        <v>0.287962962962963</v>
      </c>
      <c r="AE523" t="n">
        <v>0</v>
      </c>
      <c r="AF523" s="3" t="n">
        <v>0.04799383161603211</v>
      </c>
      <c r="AG523" s="3" t="n">
        <v>-0.009083125564578059</v>
      </c>
      <c r="AH523" s="3" t="n">
        <v>0.01297023535048468</v>
      </c>
      <c r="AI523" s="3" t="n">
        <v>-0.01509000018056246</v>
      </c>
      <c r="AJ523" t="n">
        <v>0</v>
      </c>
      <c r="AK523" t="n">
        <v>0</v>
      </c>
    </row>
    <row r="524">
      <c r="A524" t="n">
        <v>118</v>
      </c>
      <c r="B524" t="n">
        <v>174</v>
      </c>
      <c r="C524" t="inlineStr">
        <is>
          <t>Bandpass</t>
        </is>
      </c>
      <c r="D524" s="3" t="n">
        <v>0.4812037037037037</v>
      </c>
      <c r="E524" s="3" t="n">
        <v>0.4241913438490175</v>
      </c>
      <c r="F524" s="3" t="n">
        <v>0.7741935483870968</v>
      </c>
      <c r="G524" s="3" t="n">
        <v>0.5981779248782396</v>
      </c>
      <c r="H524" s="3" t="n">
        <v>1.577665307202483</v>
      </c>
      <c r="I524" s="3" t="n">
        <v>0.9166666666666667</v>
      </c>
      <c r="J524" s="3" t="n">
        <v>0.5848592022205288</v>
      </c>
      <c r="K524" s="3" t="n">
        <v>0.5714285714285661</v>
      </c>
      <c r="L524" s="3" t="n">
        <v>0.2118410532234392</v>
      </c>
      <c r="M524" s="3" t="n">
        <v>0.09259259259259306</v>
      </c>
      <c r="N524" s="3" t="n">
        <v>0.2409244879929039</v>
      </c>
      <c r="O524" s="3" t="n">
        <v>0.3357755700412851</v>
      </c>
      <c r="P524" s="3" t="n">
        <v>0.2079249520115451</v>
      </c>
      <c r="Q524" s="3" t="n">
        <v>-0.1151385927505331</v>
      </c>
      <c r="R524" s="3" t="n">
        <v>0.2506076846056597</v>
      </c>
      <c r="S524" s="3" t="n">
        <v>0.2506076846056596</v>
      </c>
      <c r="T524" t="n">
        <v>0</v>
      </c>
      <c r="U524" t="n">
        <v>0</v>
      </c>
      <c r="V524" t="n">
        <v>0</v>
      </c>
      <c r="W524" s="3" t="n">
        <v>-0.009369181912503027</v>
      </c>
      <c r="X524" s="3" t="n">
        <v>0.1461992450746464</v>
      </c>
      <c r="Y524" s="3" t="n">
        <v>0.5915510275914067</v>
      </c>
      <c r="Z524" s="3" t="n">
        <v>0.9185185185185185</v>
      </c>
      <c r="AA524" s="3" t="n">
        <v>0.4296296296296296</v>
      </c>
      <c r="AB524" s="3" t="n">
        <v>0.737037037037037</v>
      </c>
      <c r="AC524" s="3" t="n">
        <v>0.04629629629629628</v>
      </c>
      <c r="AD524" s="3" t="n">
        <v>0.7351851851851852</v>
      </c>
      <c r="AE524" s="3" t="n">
        <v>0.231257554729819</v>
      </c>
      <c r="AF524" s="3" t="n">
        <v>0.13779298302839</v>
      </c>
      <c r="AG524" s="3" t="n">
        <v>0.3097414104693431</v>
      </c>
      <c r="AH524" s="3" t="n">
        <v>0.2262639827425174</v>
      </c>
      <c r="AI524" s="3" t="n">
        <v>-0.1151385927505331</v>
      </c>
      <c r="AJ524" t="n">
        <v>1</v>
      </c>
      <c r="AK524" t="n">
        <v>0</v>
      </c>
    </row>
    <row r="525">
      <c r="A525" t="n">
        <v>118</v>
      </c>
      <c r="B525" t="n">
        <v>174</v>
      </c>
      <c r="C525" t="inlineStr">
        <is>
          <t>Wavelet</t>
        </is>
      </c>
      <c r="D525" s="3" t="n">
        <v>0.4812037037037037</v>
      </c>
      <c r="E525" s="3" t="n">
        <v>0.4241913438490175</v>
      </c>
      <c r="F525" s="3" t="n">
        <v>0.7741935483870968</v>
      </c>
      <c r="G525" s="3" t="n">
        <v>0.5981779248782396</v>
      </c>
      <c r="H525" s="3" t="n">
        <v>1.577665307202483</v>
      </c>
      <c r="I525" s="3" t="n">
        <v>0.9166666666666667</v>
      </c>
      <c r="J525" s="3" t="n">
        <v>0.4891137317966464</v>
      </c>
      <c r="K525" s="3" t="n">
        <v>0.471428571428554</v>
      </c>
      <c r="L525" s="3" t="n">
        <v>0.04862885892755125</v>
      </c>
      <c r="M525" s="3" t="n">
        <v>-0.0308641975308638</v>
      </c>
      <c r="N525" s="3" t="n">
        <v>-0.0179658150783893</v>
      </c>
      <c r="O525" s="3" t="n">
        <v>0.1936893121985721</v>
      </c>
      <c r="P525" s="3" t="n">
        <v>0.08557582673684928</v>
      </c>
      <c r="Q525" s="3" t="n">
        <v>-0.0746268656716416</v>
      </c>
      <c r="R525" s="3" t="n">
        <v>0.007904958272292843</v>
      </c>
      <c r="S525" s="3" t="n">
        <v>0.007904958272292994</v>
      </c>
      <c r="T525" t="n">
        <v>0</v>
      </c>
      <c r="U525" t="n">
        <v>0</v>
      </c>
      <c r="V525" t="n">
        <v>0</v>
      </c>
      <c r="W525" s="3" t="n">
        <v>-0.07511859080614401</v>
      </c>
      <c r="X525" s="3" t="n">
        <v>-0.03113345372129996</v>
      </c>
      <c r="Y525" s="3" t="n">
        <v>0.01627343625375688</v>
      </c>
      <c r="Z525" s="3" t="n">
        <v>0.9185185185185185</v>
      </c>
      <c r="AA525" s="3" t="n">
        <v>0.4296296296296296</v>
      </c>
      <c r="AB525" s="3" t="n">
        <v>0.737037037037037</v>
      </c>
      <c r="AC525" s="3" t="n">
        <v>0.04629629629629628</v>
      </c>
      <c r="AD525" s="3" t="n">
        <v>0.7351851851851852</v>
      </c>
      <c r="AE525" s="3" t="n">
        <v>0.1921084606450401</v>
      </c>
      <c r="AF525" s="3" t="n">
        <v>0.01847407553941912</v>
      </c>
      <c r="AG525" s="3" t="n">
        <v>0.0002374747692606895</v>
      </c>
      <c r="AH525" s="3" t="n">
        <v>0.07027333698457329</v>
      </c>
      <c r="AI525" s="3" t="n">
        <v>-0.07511859080614401</v>
      </c>
      <c r="AJ525" t="n">
        <v>4</v>
      </c>
      <c r="AK525" t="n">
        <v>0</v>
      </c>
    </row>
    <row r="526">
      <c r="A526" t="n">
        <v>118</v>
      </c>
      <c r="B526" t="n">
        <v>174</v>
      </c>
      <c r="C526" t="inlineStr">
        <is>
          <t>SWT</t>
        </is>
      </c>
      <c r="D526" s="3" t="n">
        <v>0.4812037037037037</v>
      </c>
      <c r="E526" s="3" t="n">
        <v>0.4241913438490175</v>
      </c>
      <c r="F526" s="3" t="n">
        <v>0.7741935483870968</v>
      </c>
      <c r="G526" s="3" t="n">
        <v>0.5981779248782396</v>
      </c>
      <c r="H526" s="3" t="n">
        <v>1.577665307202483</v>
      </c>
      <c r="I526" s="3" t="n">
        <v>0.9166666666666667</v>
      </c>
      <c r="J526" s="3" t="n">
        <v>0.4345899884001075</v>
      </c>
      <c r="K526" s="3" t="n">
        <v>0.4142857142857073</v>
      </c>
      <c r="L526" s="3" t="n">
        <v>-0.3355862649163407</v>
      </c>
      <c r="M526" s="3" t="n">
        <v>-0.4444444444444438</v>
      </c>
      <c r="N526" s="3" t="n">
        <v>0.02148180904566065</v>
      </c>
      <c r="O526" s="3" t="n">
        <v>0.2460705882644931</v>
      </c>
      <c r="P526" s="3" t="n">
        <v>0.1177132385419861</v>
      </c>
      <c r="Q526" s="3" t="n">
        <v>-2.343283582089551</v>
      </c>
      <c r="R526" s="3" t="n">
        <v>0.003364919986514181</v>
      </c>
      <c r="S526" s="3" t="n">
        <v>0.003364919986514402</v>
      </c>
      <c r="T526" s="3" t="n">
        <v>0.3333333333333331</v>
      </c>
      <c r="U526" s="3" t="n">
        <v>0.3333333333333331</v>
      </c>
      <c r="V526" s="3" t="n">
        <v>0.3333333333333331</v>
      </c>
      <c r="W526" s="3" t="n">
        <v>-0.1365668446006315</v>
      </c>
      <c r="X526" s="3" t="n">
        <v>-0.0786055317026792</v>
      </c>
      <c r="Y526" s="3" t="n">
        <v>0.006911366377974648</v>
      </c>
      <c r="Z526" s="3" t="n">
        <v>0.9185185185185185</v>
      </c>
      <c r="AA526" s="3" t="n">
        <v>0.4296296296296296</v>
      </c>
      <c r="AB526" s="3" t="n">
        <v>0.737037037037037</v>
      </c>
      <c r="AC526" s="3" t="n">
        <v>0.04629629629629628</v>
      </c>
      <c r="AD526" s="3" t="n">
        <v>0.7351851851851852</v>
      </c>
      <c r="AE526" s="3" t="n">
        <v>0.3697751405371628</v>
      </c>
      <c r="AF526" s="3" t="n">
        <v>-0.410659357171261</v>
      </c>
      <c r="AG526" s="3" t="n">
        <v>-0.01624108133791899</v>
      </c>
      <c r="AH526" s="3" t="n">
        <v>-0.01904176599067239</v>
      </c>
      <c r="AI526" s="3" t="n">
        <v>-2.343283582089551</v>
      </c>
      <c r="AJ526" t="n">
        <v>5</v>
      </c>
      <c r="AK526" t="n">
        <v>3</v>
      </c>
    </row>
    <row r="527">
      <c r="A527" t="n">
        <v>118</v>
      </c>
      <c r="B527" t="n">
        <v>175</v>
      </c>
      <c r="C527" t="inlineStr">
        <is>
          <t>Bandpass</t>
        </is>
      </c>
      <c r="D527" s="3" t="n">
        <v>0.3828703703703704</v>
      </c>
      <c r="E527" s="3" t="n">
        <v>0.4682259238500621</v>
      </c>
      <c r="F527" s="3" t="n">
        <v>0.6486486486486487</v>
      </c>
      <c r="G527" s="3" t="n">
        <v>0.6237332957317356</v>
      </c>
      <c r="H527" s="3" t="n">
        <v>0.260230346823467</v>
      </c>
      <c r="I527" t="n">
        <v>1</v>
      </c>
      <c r="J527" s="3" t="n">
        <v>-252.5384615385529</v>
      </c>
      <c r="K527" s="3" t="n">
        <v>-234.5000000000439</v>
      </c>
      <c r="L527" s="3" t="n">
        <v>0.07293314201950658</v>
      </c>
      <c r="M527" s="3" t="n">
        <v>0.07751937984496138</v>
      </c>
      <c r="N527" s="3" t="n">
        <v>0.05027097139778895</v>
      </c>
      <c r="O527" s="3" t="n">
        <v>0.3014001796514878</v>
      </c>
      <c r="P527" s="3" t="n">
        <v>0.04012185296266884</v>
      </c>
      <c r="Q527" s="3" t="n">
        <v>0.2268041237113401</v>
      </c>
      <c r="R527" s="3" t="n">
        <v>0.2727775676986113</v>
      </c>
      <c r="S527" s="3" t="n">
        <v>0.2727775676986113</v>
      </c>
      <c r="T527" t="n">
        <v>0</v>
      </c>
      <c r="U527" t="n">
        <v>0</v>
      </c>
      <c r="V527" t="n">
        <v>0</v>
      </c>
      <c r="W527" s="3" t="n">
        <v>-0.1405366806184077</v>
      </c>
      <c r="X527" s="3" t="n">
        <v>0.1549661788839122</v>
      </c>
      <c r="Y527" s="3" t="n">
        <v>0.6490724192422873</v>
      </c>
      <c r="Z527" s="3" t="n">
        <v>0.8574074074074074</v>
      </c>
      <c r="AA527" s="3" t="n">
        <v>0.6546296296296297</v>
      </c>
      <c r="AB527" s="3" t="n">
        <v>0.7703703703703704</v>
      </c>
      <c r="AC527" s="3" t="n">
        <v>0.07407407407407407</v>
      </c>
      <c r="AD527" s="3" t="n">
        <v>0.287962962962963</v>
      </c>
      <c r="AE527" s="3" t="n">
        <v>-97.40769230771937</v>
      </c>
      <c r="AF527" s="3" t="n">
        <v>0.08978756699562085</v>
      </c>
      <c r="AG527" s="3" t="n">
        <v>0.3373984333808555</v>
      </c>
      <c r="AH527" s="3" t="n">
        <v>-32.32683543578096</v>
      </c>
      <c r="AI527" s="3" t="n">
        <v>-252.5384615385529</v>
      </c>
      <c r="AJ527" t="n">
        <v>3</v>
      </c>
      <c r="AK527" t="n">
        <v>2</v>
      </c>
    </row>
    <row r="528">
      <c r="A528" t="n">
        <v>118</v>
      </c>
      <c r="B528" t="n">
        <v>175</v>
      </c>
      <c r="C528" t="inlineStr">
        <is>
          <t>Wavelet</t>
        </is>
      </c>
      <c r="D528" s="3" t="n">
        <v>0.3828703703703704</v>
      </c>
      <c r="E528" s="3" t="n">
        <v>0.4682259238500621</v>
      </c>
      <c r="F528" s="3" t="n">
        <v>0.6486486486486487</v>
      </c>
      <c r="G528" s="3" t="n">
        <v>0.6237332957317356</v>
      </c>
      <c r="H528" s="3" t="n">
        <v>0.260230346823467</v>
      </c>
      <c r="I528" t="n">
        <v>1</v>
      </c>
      <c r="J528" s="3" t="n">
        <v>-506.0769230771076</v>
      </c>
      <c r="K528" s="3" t="n">
        <v>-438.6000000000824</v>
      </c>
      <c r="L528" s="3" t="n">
        <v>-0.1394215585232958</v>
      </c>
      <c r="M528" s="3" t="n">
        <v>0.08914728682170568</v>
      </c>
      <c r="N528" s="3" t="n">
        <v>-0.06577168579503957</v>
      </c>
      <c r="O528" s="3" t="n">
        <v>0.1596508663840761</v>
      </c>
      <c r="P528" s="3" t="n">
        <v>0.02076145198328375</v>
      </c>
      <c r="Q528" s="3" t="n">
        <v>0.1175257731958762</v>
      </c>
      <c r="R528" s="3" t="n">
        <v>0.007309782792726368</v>
      </c>
      <c r="S528" s="3" t="n">
        <v>0.007309782792727084</v>
      </c>
      <c r="T528" t="n">
        <v>0</v>
      </c>
      <c r="U528" t="n">
        <v>0</v>
      </c>
      <c r="V528" t="n">
        <v>0</v>
      </c>
      <c r="W528" s="3" t="n">
        <v>-0.2336935778365717</v>
      </c>
      <c r="X528" s="3" t="n">
        <v>-0.02528334300913743</v>
      </c>
      <c r="Y528" s="3" t="n">
        <v>0.01495027344908383</v>
      </c>
      <c r="Z528" s="3" t="n">
        <v>0.8574074074074074</v>
      </c>
      <c r="AA528" s="3" t="n">
        <v>0.6546296296296297</v>
      </c>
      <c r="AB528" s="3" t="n">
        <v>0.7703703703703704</v>
      </c>
      <c r="AC528" s="3" t="n">
        <v>0.07407407407407407</v>
      </c>
      <c r="AD528" s="3" t="n">
        <v>0.287962962962963</v>
      </c>
      <c r="AE528" s="3" t="n">
        <v>-188.935384615438</v>
      </c>
      <c r="AF528" s="3" t="n">
        <v>-0.007400206252852188</v>
      </c>
      <c r="AG528" s="3" t="n">
        <v>0.001071624006349963</v>
      </c>
      <c r="AH528" s="3" t="n">
        <v>-62.98057106589483</v>
      </c>
      <c r="AI528" s="3" t="n">
        <v>-506.0769230771076</v>
      </c>
      <c r="AJ528" t="n">
        <v>6</v>
      </c>
      <c r="AK528" t="n">
        <v>2</v>
      </c>
    </row>
    <row r="529">
      <c r="A529" t="n">
        <v>118</v>
      </c>
      <c r="B529" t="n">
        <v>175</v>
      </c>
      <c r="C529" t="inlineStr">
        <is>
          <t>SWT</t>
        </is>
      </c>
      <c r="D529" s="3" t="n">
        <v>0.3828703703703704</v>
      </c>
      <c r="E529" s="3" t="n">
        <v>0.4682259238500621</v>
      </c>
      <c r="F529" s="3" t="n">
        <v>0.6486486486486487</v>
      </c>
      <c r="G529" s="3" t="n">
        <v>0.6237332957317356</v>
      </c>
      <c r="H529" s="3" t="n">
        <v>0.260230346823467</v>
      </c>
      <c r="I529" t="n">
        <v>1</v>
      </c>
      <c r="J529" s="3" t="n">
        <v>-252.5384615385529</v>
      </c>
      <c r="K529" s="3" t="n">
        <v>-234.5000000000439</v>
      </c>
      <c r="L529" s="3" t="n">
        <v>-0.4940920870197132</v>
      </c>
      <c r="M529" s="3" t="n">
        <v>0.1240310077519384</v>
      </c>
      <c r="N529" s="3" t="n">
        <v>-0.04120428535320906</v>
      </c>
      <c r="O529" s="3" t="n">
        <v>0.1489173670320272</v>
      </c>
      <c r="P529" s="3" t="n">
        <v>0.08186983200645001</v>
      </c>
      <c r="Q529" s="3" t="n">
        <v>-3.087866772402856</v>
      </c>
      <c r="R529" s="3" t="n">
        <v>0.003438129009551677</v>
      </c>
      <c r="S529" s="3" t="n">
        <v>0.003438129009552146</v>
      </c>
      <c r="T529" t="n">
        <v>0</v>
      </c>
      <c r="U529" t="n">
        <v>0</v>
      </c>
      <c r="V529" t="n">
        <v>0</v>
      </c>
      <c r="W529" s="3" t="n">
        <v>-0.2512185428046337</v>
      </c>
      <c r="X529" s="3" t="n">
        <v>-0.0653832360582319</v>
      </c>
      <c r="Y529" s="3" t="n">
        <v>0.007018144885191622</v>
      </c>
      <c r="Z529" s="3" t="n">
        <v>0.8574074074074074</v>
      </c>
      <c r="AA529" s="3" t="n">
        <v>0.6546296296296297</v>
      </c>
      <c r="AB529" s="3" t="n">
        <v>0.7703703703703704</v>
      </c>
      <c r="AC529" s="3" t="n">
        <v>0.07407407407407407</v>
      </c>
      <c r="AD529" s="3" t="n">
        <v>0.287962962962963</v>
      </c>
      <c r="AE529" s="3" t="n">
        <v>-97.40769230771937</v>
      </c>
      <c r="AF529" s="3" t="n">
        <v>-0.5027947829699995</v>
      </c>
      <c r="AG529" s="3" t="n">
        <v>-0.01287220828848411</v>
      </c>
      <c r="AH529" s="3" t="n">
        <v>-32.64111976632595</v>
      </c>
      <c r="AI529" s="3" t="n">
        <v>-252.5384615385529</v>
      </c>
      <c r="AJ529" t="n">
        <v>7</v>
      </c>
      <c r="AK529" t="n">
        <v>4</v>
      </c>
    </row>
    <row r="530">
      <c r="A530" t="n">
        <v>118</v>
      </c>
      <c r="B530" t="n">
        <v>176</v>
      </c>
      <c r="C530" t="inlineStr">
        <is>
          <t>Bandpass</t>
        </is>
      </c>
      <c r="D530" s="3" t="n">
        <v>0.4796759259259259</v>
      </c>
      <c r="E530" s="3" t="n">
        <v>0.4627868436957711</v>
      </c>
      <c r="F530" s="3" t="n">
        <v>0.8125</v>
      </c>
      <c r="G530" s="3" t="n">
        <v>0.7218256631070878</v>
      </c>
      <c r="H530" s="3" t="n">
        <v>-2.060161718955523</v>
      </c>
      <c r="I530" s="3" t="n">
        <v>0.9545454545454546</v>
      </c>
      <c r="J530" t="n">
        <v>0</v>
      </c>
      <c r="K530" t="n">
        <v>0</v>
      </c>
      <c r="L530" s="3" t="n">
        <v>0.1610831719046175</v>
      </c>
      <c r="M530" s="3" t="n">
        <v>0.443946188340807</v>
      </c>
      <c r="N530" s="3" t="n">
        <v>0.40019178239869</v>
      </c>
      <c r="O530" s="3" t="n">
        <v>0.3056457640883474</v>
      </c>
      <c r="P530" s="3" t="n">
        <v>0.2513283570159994</v>
      </c>
      <c r="Q530" s="3" t="n">
        <v>0.08078994614003591</v>
      </c>
      <c r="R530" s="3" t="n">
        <v>0.4058393886068984</v>
      </c>
      <c r="S530" s="3" t="n">
        <v>0.4058393886068983</v>
      </c>
      <c r="T530" t="n">
        <v>1</v>
      </c>
      <c r="U530" t="n">
        <v>1</v>
      </c>
      <c r="V530" t="n">
        <v>1</v>
      </c>
      <c r="W530" s="3" t="n">
        <v>0.0831759987199658</v>
      </c>
      <c r="X530" s="3" t="n">
        <v>0.2855968295159517</v>
      </c>
      <c r="Y530" s="3" t="n">
        <v>0.7492463252773444</v>
      </c>
      <c r="Z530" s="3" t="n">
        <v>0.8629629629629629</v>
      </c>
      <c r="AA530" s="3" t="n">
        <v>0.3740740740740741</v>
      </c>
      <c r="AB530" s="3" t="n">
        <v>0.8925925925925926</v>
      </c>
      <c r="AC530" s="3" t="n">
        <v>0.08518518518518514</v>
      </c>
      <c r="AD530" s="3" t="n">
        <v>0.6601851851851852</v>
      </c>
      <c r="AE530" s="3" t="n">
        <v>0.6</v>
      </c>
      <c r="AF530" s="3" t="n">
        <v>0.2465944583726376</v>
      </c>
      <c r="AG530" s="3" t="n">
        <v>0.4616304830017732</v>
      </c>
      <c r="AH530" s="3" t="n">
        <v>0.4360749804581369</v>
      </c>
      <c r="AI530" t="n">
        <v>0</v>
      </c>
      <c r="AJ530" t="n">
        <v>0</v>
      </c>
      <c r="AK530" t="n">
        <v>0</v>
      </c>
    </row>
    <row r="531">
      <c r="A531" t="n">
        <v>118</v>
      </c>
      <c r="B531" t="n">
        <v>176</v>
      </c>
      <c r="C531" t="inlineStr">
        <is>
          <t>Wavelet</t>
        </is>
      </c>
      <c r="D531" s="3" t="n">
        <v>0.4796759259259259</v>
      </c>
      <c r="E531" s="3" t="n">
        <v>0.4627868436957711</v>
      </c>
      <c r="F531" s="3" t="n">
        <v>0.8125</v>
      </c>
      <c r="G531" s="3" t="n">
        <v>0.7218256631070878</v>
      </c>
      <c r="H531" s="3" t="n">
        <v>-2.060161718955523</v>
      </c>
      <c r="I531" s="3" t="n">
        <v>0.9545454545454546</v>
      </c>
      <c r="J531" t="n">
        <v>0</v>
      </c>
      <c r="K531" t="n">
        <v>0</v>
      </c>
      <c r="L531" s="3" t="n">
        <v>0.1992000842617859</v>
      </c>
      <c r="M531" s="3" t="n">
        <v>-0.03587443946188343</v>
      </c>
      <c r="N531" s="3" t="n">
        <v>-0.002195884054540685</v>
      </c>
      <c r="O531" s="3" t="n">
        <v>0.0165491323581211</v>
      </c>
      <c r="P531" s="3" t="n">
        <v>-0.02419237594646255</v>
      </c>
      <c r="Q531" s="3" t="n">
        <v>0.9640933572710952</v>
      </c>
      <c r="R531" s="3" t="n">
        <v>0.005180345311570858</v>
      </c>
      <c r="S531" s="3" t="n">
        <v>0.005180345311570636</v>
      </c>
      <c r="T531" t="n">
        <v>0</v>
      </c>
      <c r="U531" t="n">
        <v>0</v>
      </c>
      <c r="V531" t="n">
        <v>0</v>
      </c>
      <c r="W531" s="3" t="n">
        <v>-0.0194583552913583</v>
      </c>
      <c r="X531" s="3" t="n">
        <v>-0.02692647355585079</v>
      </c>
      <c r="Y531" s="3" t="n">
        <v>0.007474838674648594</v>
      </c>
      <c r="Z531" s="3" t="n">
        <v>0.8629629629629629</v>
      </c>
      <c r="AA531" s="3" t="n">
        <v>0.3740740740740741</v>
      </c>
      <c r="AB531" s="3" t="n">
        <v>0.8925925925925926</v>
      </c>
      <c r="AC531" s="3" t="n">
        <v>0.08518518518518514</v>
      </c>
      <c r="AD531" s="3" t="n">
        <v>0.6601851851851852</v>
      </c>
      <c r="AE531" t="n">
        <v>0</v>
      </c>
      <c r="AF531" s="3" t="n">
        <v>0.1568745027338225</v>
      </c>
      <c r="AG531" s="3" t="n">
        <v>-0.002272736064515176</v>
      </c>
      <c r="AH531" s="3" t="n">
        <v>0.05153392222310244</v>
      </c>
      <c r="AI531" s="3" t="n">
        <v>-0.03587443946188343</v>
      </c>
      <c r="AJ531" t="n">
        <v>3</v>
      </c>
      <c r="AK531" t="n">
        <v>0</v>
      </c>
    </row>
    <row r="532">
      <c r="A532" t="n">
        <v>118</v>
      </c>
      <c r="B532" t="n">
        <v>176</v>
      </c>
      <c r="C532" t="inlineStr">
        <is>
          <t>SWT</t>
        </is>
      </c>
      <c r="D532" s="3" t="n">
        <v>0.4796759259259259</v>
      </c>
      <c r="E532" s="3" t="n">
        <v>0.4627868436957711</v>
      </c>
      <c r="F532" s="3" t="n">
        <v>0.8125</v>
      </c>
      <c r="G532" s="3" t="n">
        <v>0.7218256631070878</v>
      </c>
      <c r="H532" s="3" t="n">
        <v>-2.060161718955523</v>
      </c>
      <c r="I532" s="3" t="n">
        <v>0.9545454545454546</v>
      </c>
      <c r="J532" t="n">
        <v>0</v>
      </c>
      <c r="K532" t="n">
        <v>0</v>
      </c>
      <c r="L532" s="3" t="n">
        <v>0.02633945546149026</v>
      </c>
      <c r="M532" s="3" t="n">
        <v>-0.03587443946188343</v>
      </c>
      <c r="N532" s="3" t="n">
        <v>-0.001035883773348874</v>
      </c>
      <c r="O532" s="3" t="n">
        <v>0.05615571359412059</v>
      </c>
      <c r="P532" s="3" t="n">
        <v>0.1095908442994061</v>
      </c>
      <c r="R532" s="3" t="n">
        <v>0.003547204660543911</v>
      </c>
      <c r="S532" s="3" t="n">
        <v>0.003547204660543538</v>
      </c>
      <c r="T532" t="n">
        <v>0</v>
      </c>
      <c r="U532" t="n">
        <v>0</v>
      </c>
      <c r="V532" t="n">
        <v>0</v>
      </c>
      <c r="W532" s="3" t="n">
        <v>-0.09099277137653788</v>
      </c>
      <c r="X532" s="3" t="n">
        <v>-0.05592625278729095</v>
      </c>
      <c r="Y532" s="3" t="n">
        <v>0.005114149667510403</v>
      </c>
      <c r="Z532" s="3" t="n">
        <v>0.8629629629629629</v>
      </c>
      <c r="AA532" s="3" t="n">
        <v>0.3740740740740741</v>
      </c>
      <c r="AB532" s="3" t="n">
        <v>0.8925925925925926</v>
      </c>
      <c r="AC532" s="3" t="n">
        <v>0.08518518518518514</v>
      </c>
      <c r="AD532" s="3" t="n">
        <v>0.6601851851851852</v>
      </c>
      <c r="AE532" t="n">
        <v>0</v>
      </c>
      <c r="AF532" s="3" t="n">
        <v>0.01069715312387447</v>
      </c>
      <c r="AG532" s="3" t="n">
        <v>-0.01092942344967327</v>
      </c>
      <c r="AH532" s="3" t="n">
        <v>-7.742344193293592e-05</v>
      </c>
      <c r="AI532" s="3" t="n">
        <v>-0.09099277137653788</v>
      </c>
      <c r="AJ532" t="n">
        <v>3</v>
      </c>
      <c r="AK532" t="n">
        <v>0</v>
      </c>
    </row>
    <row r="533">
      <c r="A533" t="n">
        <v>118</v>
      </c>
      <c r="B533" t="n">
        <v>177</v>
      </c>
      <c r="C533" t="inlineStr">
        <is>
          <t>Bandpass</t>
        </is>
      </c>
      <c r="D533" s="3" t="n">
        <v>0.5637037037037038</v>
      </c>
      <c r="E533" s="3" t="n">
        <v>0.3584231421878586</v>
      </c>
      <c r="F533" s="3" t="n">
        <v>0.7027027027027027</v>
      </c>
      <c r="G533" s="3" t="n">
        <v>0.8577661120000146</v>
      </c>
      <c r="H533" s="3" t="n">
        <v>-6.25567271922653</v>
      </c>
      <c r="I533" s="3" t="n">
        <v>0.9583333333333333</v>
      </c>
      <c r="J533" s="3" t="n">
        <v>0.004107424960502619</v>
      </c>
      <c r="K533" s="3" t="n">
        <v>0.003791469194310077</v>
      </c>
      <c r="L533" s="3" t="n">
        <v>0.05224894452887923</v>
      </c>
      <c r="M533" s="3" t="n">
        <v>-0.2499999999999997</v>
      </c>
      <c r="N533" s="3" t="n">
        <v>0.3042210828086153</v>
      </c>
      <c r="O533" s="3" t="n">
        <v>0.2956781142294337</v>
      </c>
      <c r="P533" s="3" t="n">
        <v>0.06003753213893573</v>
      </c>
      <c r="Q533" s="3" t="n">
        <v>0.2315789473684212</v>
      </c>
      <c r="R533" s="3" t="n">
        <v>0.3992978829932333</v>
      </c>
      <c r="S533" s="3" t="n">
        <v>0.3992978829932334</v>
      </c>
      <c r="T533" t="n">
        <v>0</v>
      </c>
      <c r="U533" t="n">
        <v>0</v>
      </c>
      <c r="V533" t="n">
        <v>0</v>
      </c>
      <c r="W533" s="3" t="n">
        <v>-0.01275131576781899</v>
      </c>
      <c r="X533" s="3" t="n">
        <v>0.3517650199406542</v>
      </c>
      <c r="Y533" s="3" t="n">
        <v>0.7721370406000816</v>
      </c>
      <c r="Z533" s="3" t="n">
        <v>0.962962962962963</v>
      </c>
      <c r="AA533" s="3" t="n">
        <v>0.5601851851851851</v>
      </c>
      <c r="AB533" s="3" t="n">
        <v>0.975925925925926</v>
      </c>
      <c r="AC533" s="3" t="n">
        <v>0.2185185185185186</v>
      </c>
      <c r="AD533" s="3" t="n">
        <v>0.6324074074074074</v>
      </c>
      <c r="AE533" s="3" t="n">
        <v>0.001579778830962539</v>
      </c>
      <c r="AF533" s="3" t="n">
        <v>0.09728761504378092</v>
      </c>
      <c r="AG533" s="3" t="n">
        <v>0.4806244566318006</v>
      </c>
      <c r="AH533" s="3" t="n">
        <v>0.193163950168848</v>
      </c>
      <c r="AI533" s="3" t="n">
        <v>-0.2499999999999997</v>
      </c>
      <c r="AJ533" t="n">
        <v>1</v>
      </c>
      <c r="AK533" t="n">
        <v>0</v>
      </c>
    </row>
    <row r="534">
      <c r="A534" t="n">
        <v>118</v>
      </c>
      <c r="B534" t="n">
        <v>177</v>
      </c>
      <c r="C534" t="inlineStr">
        <is>
          <t>Wavelet</t>
        </is>
      </c>
      <c r="D534" s="3" t="n">
        <v>0.5637037037037038</v>
      </c>
      <c r="E534" s="3" t="n">
        <v>0.3584231421878586</v>
      </c>
      <c r="F534" s="3" t="n">
        <v>0.7027027027027027</v>
      </c>
      <c r="G534" s="3" t="n">
        <v>0.8577661120000146</v>
      </c>
      <c r="H534" s="3" t="n">
        <v>-6.25567271922653</v>
      </c>
      <c r="I534" s="3" t="n">
        <v>0.9583333333333333</v>
      </c>
      <c r="J534" s="3" t="n">
        <v>0.008212245339547668</v>
      </c>
      <c r="K534" s="3" t="n">
        <v>0.007582938388622046</v>
      </c>
      <c r="L534" s="3" t="n">
        <v>0.1963872622944077</v>
      </c>
      <c r="M534" s="3" t="n">
        <v>-0.09693877551020399</v>
      </c>
      <c r="N534" s="3" t="n">
        <v>-0.001402717213657929</v>
      </c>
      <c r="O534" s="3" t="n">
        <v>-0.004946506244687527</v>
      </c>
      <c r="P534" s="3" t="n">
        <v>0.03037760644742658</v>
      </c>
      <c r="Q534" s="3" t="n">
        <v>-0.4515037593984966</v>
      </c>
      <c r="R534" s="3" t="n">
        <v>0.004271675104137294</v>
      </c>
      <c r="S534" s="3" t="n">
        <v>0.00427167510413726</v>
      </c>
      <c r="T534" t="n">
        <v>0</v>
      </c>
      <c r="U534" t="n">
        <v>0</v>
      </c>
      <c r="V534" t="n">
        <v>0</v>
      </c>
      <c r="W534" s="3" t="n">
        <v>-0.0161613227661642</v>
      </c>
      <c r="X534" s="3" t="n">
        <v>-0.01672490468163781</v>
      </c>
      <c r="Y534" s="3" t="n">
        <v>0.006485516976090388</v>
      </c>
      <c r="Z534" s="3" t="n">
        <v>0.962962962962963</v>
      </c>
      <c r="AA534" s="3" t="n">
        <v>0.5601851851851851</v>
      </c>
      <c r="AB534" s="3" t="n">
        <v>0.975925925925926</v>
      </c>
      <c r="AC534" s="3" t="n">
        <v>0.2185185185185186</v>
      </c>
      <c r="AD534" s="3" t="n">
        <v>0.6324074074074074</v>
      </c>
      <c r="AE534" s="3" t="n">
        <v>0.003159036745633943</v>
      </c>
      <c r="AF534" s="3" t="n">
        <v>-0.04916974462733942</v>
      </c>
      <c r="AG534" s="3" t="n">
        <v>-0.0004240093743182174</v>
      </c>
      <c r="AH534" s="3" t="n">
        <v>-0.01547823908534123</v>
      </c>
      <c r="AI534" s="3" t="n">
        <v>-0.4515037593984966</v>
      </c>
      <c r="AJ534" t="n">
        <v>2</v>
      </c>
      <c r="AK534" t="n">
        <v>1</v>
      </c>
    </row>
    <row r="535">
      <c r="A535" t="n">
        <v>118</v>
      </c>
      <c r="B535" t="n">
        <v>177</v>
      </c>
      <c r="C535" t="inlineStr">
        <is>
          <t>SWT</t>
        </is>
      </c>
      <c r="D535" s="3" t="n">
        <v>0.5637037037037038</v>
      </c>
      <c r="E535" s="3" t="n">
        <v>0.3584231421878586</v>
      </c>
      <c r="F535" s="3" t="n">
        <v>0.7027027027027027</v>
      </c>
      <c r="G535" s="3" t="n">
        <v>0.8577661120000146</v>
      </c>
      <c r="H535" s="3" t="n">
        <v>-6.25567271922653</v>
      </c>
      <c r="I535" s="3" t="n">
        <v>0.9583333333333333</v>
      </c>
      <c r="J535" s="3" t="n">
        <v>0.004107424960504685</v>
      </c>
      <c r="K535" s="3" t="n">
        <v>0.003791469194311968</v>
      </c>
      <c r="L535" s="3" t="n">
        <v>-0.1158756118564091</v>
      </c>
      <c r="M535" s="3" t="n">
        <v>-0.3010204081632651</v>
      </c>
      <c r="N535" s="3" t="n">
        <v>-0.01482890489088177</v>
      </c>
      <c r="O535" s="3" t="n">
        <v>0.09168380181294905</v>
      </c>
      <c r="P535" s="3" t="n">
        <v>0.04504288018182331</v>
      </c>
      <c r="Q535" s="3" t="n">
        <v>-0.202255639097744</v>
      </c>
      <c r="R535" s="3" t="n">
        <v>0.002796953728990025</v>
      </c>
      <c r="S535" s="3" t="n">
        <v>0.002796953728990113</v>
      </c>
      <c r="T535" t="n">
        <v>0</v>
      </c>
      <c r="U535" t="n">
        <v>0</v>
      </c>
      <c r="V535" t="n">
        <v>0</v>
      </c>
      <c r="W535" s="3" t="n">
        <v>-0.07980482303883689</v>
      </c>
      <c r="X535" s="3" t="n">
        <v>-0.03561499317931388</v>
      </c>
      <c r="Y535" s="3" t="n">
        <v>0.004243365984353683</v>
      </c>
      <c r="Z535" s="3" t="n">
        <v>0.962962962962963</v>
      </c>
      <c r="AA535" s="3" t="n">
        <v>0.5601851851851851</v>
      </c>
      <c r="AB535" s="3" t="n">
        <v>0.975925925925926</v>
      </c>
      <c r="AC535" s="3" t="n">
        <v>0.2185185185185186</v>
      </c>
      <c r="AD535" s="3" t="n">
        <v>0.6324074074074074</v>
      </c>
      <c r="AE535" s="3" t="n">
        <v>0.001579778830963331</v>
      </c>
      <c r="AF535" s="3" t="n">
        <v>-0.0824369578646235</v>
      </c>
      <c r="AG535" s="3" t="n">
        <v>-0.006444429934245014</v>
      </c>
      <c r="AH535" s="3" t="n">
        <v>-0.02910053632263506</v>
      </c>
      <c r="AI535" s="3" t="n">
        <v>-0.3010204081632651</v>
      </c>
      <c r="AJ535" t="n">
        <v>5</v>
      </c>
      <c r="AK535" t="n">
        <v>1</v>
      </c>
    </row>
    <row r="536">
      <c r="A536" t="n">
        <v>118</v>
      </c>
      <c r="B536" t="n">
        <v>178</v>
      </c>
      <c r="C536" t="inlineStr">
        <is>
          <t>Bandpass</t>
        </is>
      </c>
      <c r="D536" s="3" t="n">
        <v>0.5041203703703704</v>
      </c>
      <c r="E536" s="3" t="n">
        <v>0.3918914546033481</v>
      </c>
      <c r="F536" s="3" t="n">
        <v>0.7058823529411765</v>
      </c>
      <c r="G536" s="3" t="n">
        <v>0.8756529548493919</v>
      </c>
      <c r="H536" s="3" t="n">
        <v>-7.818254712265208</v>
      </c>
      <c r="I536" t="n">
        <v>1</v>
      </c>
      <c r="J536" t="n">
        <v>1</v>
      </c>
      <c r="K536" t="n">
        <v>1</v>
      </c>
      <c r="L536" s="3" t="n">
        <v>-0.01581624224415344</v>
      </c>
      <c r="M536" s="3" t="n">
        <v>-0.04057971014492744</v>
      </c>
      <c r="N536" s="3" t="n">
        <v>0.7290529804319207</v>
      </c>
      <c r="O536" s="3" t="n">
        <v>0.3429167946697558</v>
      </c>
      <c r="P536" s="3" t="n">
        <v>0.3857344134427108</v>
      </c>
      <c r="Q536" s="3" t="n">
        <v>-0.05000000000000054</v>
      </c>
      <c r="R536" s="3" t="n">
        <v>0.5625478088561618</v>
      </c>
      <c r="S536" s="3" t="n">
        <v>0.5625478088561618</v>
      </c>
      <c r="T536" t="n">
        <v>1</v>
      </c>
      <c r="U536" t="n">
        <v>1</v>
      </c>
      <c r="V536" t="n">
        <v>1</v>
      </c>
      <c r="W536" s="3" t="n">
        <v>0.1243344852984357</v>
      </c>
      <c r="X536" s="3" t="n">
        <v>0.3571792425868344</v>
      </c>
      <c r="Y536" s="3" t="n">
        <v>0.806765551173441</v>
      </c>
      <c r="Z536" s="3" t="n">
        <v>0.9462962962962963</v>
      </c>
      <c r="AA536" s="3" t="n">
        <v>0.5462962962962963</v>
      </c>
      <c r="AB536" s="3" t="n">
        <v>0.9925925925925926</v>
      </c>
      <c r="AC536" s="3" t="n">
        <v>0.2907407407407407</v>
      </c>
      <c r="AD536" s="3" t="n">
        <v>0.287962962962963</v>
      </c>
      <c r="AE536" t="n">
        <v>1</v>
      </c>
      <c r="AF536" s="3" t="n">
        <v>0.2108061030648202</v>
      </c>
      <c r="AG536" s="3" t="n">
        <v>0.5722601028681498</v>
      </c>
      <c r="AH536" s="3" t="n">
        <v>0.5943554019776567</v>
      </c>
      <c r="AI536" s="3" t="n">
        <v>-0.05000000000000054</v>
      </c>
      <c r="AJ536" t="n">
        <v>2</v>
      </c>
      <c r="AK536" t="n">
        <v>0</v>
      </c>
    </row>
    <row r="537">
      <c r="A537" t="n">
        <v>118</v>
      </c>
      <c r="B537" t="n">
        <v>178</v>
      </c>
      <c r="C537" t="inlineStr">
        <is>
          <t>Wavelet</t>
        </is>
      </c>
      <c r="D537" s="3" t="n">
        <v>0.5041203703703704</v>
      </c>
      <c r="E537" s="3" t="n">
        <v>0.3918914546033481</v>
      </c>
      <c r="F537" s="3" t="n">
        <v>0.7058823529411765</v>
      </c>
      <c r="G537" s="3" t="n">
        <v>0.8756529548493919</v>
      </c>
      <c r="H537" s="3" t="n">
        <v>-7.818254712265208</v>
      </c>
      <c r="I537" t="n">
        <v>1</v>
      </c>
      <c r="J537" s="3" t="n">
        <v>0.9999999999994453</v>
      </c>
      <c r="K537" s="3" t="n">
        <v>0.999999999999468</v>
      </c>
      <c r="L537" s="3" t="n">
        <v>0.06383361878889253</v>
      </c>
      <c r="M537" s="3" t="n">
        <v>-0.002898550724637645</v>
      </c>
      <c r="N537" s="3" t="n">
        <v>0.09732624771977509</v>
      </c>
      <c r="O537" s="3" t="n">
        <v>-0.02140247677774035</v>
      </c>
      <c r="P537" s="3" t="n">
        <v>0.07124043464144494</v>
      </c>
      <c r="Q537" s="3" t="n">
        <v>0.1710526315789475</v>
      </c>
      <c r="R537" s="3" t="n">
        <v>0.002768902182154898</v>
      </c>
      <c r="S537" s="3" t="n">
        <v>0.002768902182155128</v>
      </c>
      <c r="T537" t="n">
        <v>1</v>
      </c>
      <c r="U537" t="n">
        <v>1</v>
      </c>
      <c r="V537" t="n">
        <v>1</v>
      </c>
      <c r="W537" s="3" t="n">
        <v>0.02443846518052677</v>
      </c>
      <c r="X537" s="3" t="n">
        <v>-0.01219604784480041</v>
      </c>
      <c r="Y537" s="3" t="n">
        <v>0.002705595227380941</v>
      </c>
      <c r="Z537" s="3" t="n">
        <v>0.9462962962962963</v>
      </c>
      <c r="AA537" s="3" t="n">
        <v>0.5462962962962963</v>
      </c>
      <c r="AB537" s="3" t="n">
        <v>0.9925925925925926</v>
      </c>
      <c r="AC537" s="3" t="n">
        <v>0.2907407407407407</v>
      </c>
      <c r="AD537" s="3" t="n">
        <v>0.287962962962963</v>
      </c>
      <c r="AE537" s="3" t="n">
        <v>0.9999999999997826</v>
      </c>
      <c r="AF537" s="3" t="n">
        <v>0.05765576720102984</v>
      </c>
      <c r="AG537" s="3" t="n">
        <v>-0.0009881620632773602</v>
      </c>
      <c r="AH537" s="3" t="n">
        <v>0.352222535045845</v>
      </c>
      <c r="AI537" s="3" t="n">
        <v>-0.02140247677774035</v>
      </c>
      <c r="AJ537" t="n">
        <v>1</v>
      </c>
      <c r="AK537" t="n">
        <v>0</v>
      </c>
    </row>
    <row r="538">
      <c r="A538" t="n">
        <v>118</v>
      </c>
      <c r="B538" t="n">
        <v>178</v>
      </c>
      <c r="C538" t="inlineStr">
        <is>
          <t>SWT</t>
        </is>
      </c>
      <c r="D538" s="3" t="n">
        <v>0.5041203703703704</v>
      </c>
      <c r="E538" s="3" t="n">
        <v>0.3918914546033481</v>
      </c>
      <c r="F538" s="3" t="n">
        <v>0.7058823529411765</v>
      </c>
      <c r="G538" s="3" t="n">
        <v>0.8756529548493919</v>
      </c>
      <c r="H538" s="3" t="n">
        <v>-7.818254712265208</v>
      </c>
      <c r="I538" t="n">
        <v>1</v>
      </c>
      <c r="J538" t="n">
        <v>0</v>
      </c>
      <c r="K538" t="n">
        <v>0</v>
      </c>
      <c r="L538" s="3" t="n">
        <v>-0.1241691816618173</v>
      </c>
      <c r="M538" s="3" t="n">
        <v>0.1130434782608696</v>
      </c>
      <c r="N538" s="3" t="n">
        <v>0.1403761404330175</v>
      </c>
      <c r="O538" s="3" t="n">
        <v>-0.02160458905838798</v>
      </c>
      <c r="P538" s="3" t="n">
        <v>0.1112852181412348</v>
      </c>
      <c r="Q538" s="3" t="n">
        <v>0.3283991228070176</v>
      </c>
      <c r="R538" s="3" t="n">
        <v>0.003230665517220488</v>
      </c>
      <c r="S538" s="3" t="n">
        <v>0.003230665517220577</v>
      </c>
      <c r="T538" t="n">
        <v>0</v>
      </c>
      <c r="U538" t="n">
        <v>0</v>
      </c>
      <c r="V538" t="n">
        <v>0</v>
      </c>
      <c r="W538" s="3" t="n">
        <v>-0.1073730876437042</v>
      </c>
      <c r="X538" s="3" t="n">
        <v>-0.03327451818666158</v>
      </c>
      <c r="Y538" s="3" t="n">
        <v>0.00315753176877575</v>
      </c>
      <c r="Z538" s="3" t="n">
        <v>0.9462962962962963</v>
      </c>
      <c r="AA538" s="3" t="n">
        <v>0.5462962962962963</v>
      </c>
      <c r="AB538" s="3" t="n">
        <v>0.9925925925925926</v>
      </c>
      <c r="AC538" s="3" t="n">
        <v>0.2907407407407407</v>
      </c>
      <c r="AD538" s="3" t="n">
        <v>0.287962962962963</v>
      </c>
      <c r="AE538" t="n">
        <v>0</v>
      </c>
      <c r="AF538" s="3" t="n">
        <v>0.06285101446831858</v>
      </c>
      <c r="AG538" s="3" t="n">
        <v>-0.005913913845861191</v>
      </c>
      <c r="AH538" s="3" t="n">
        <v>0.01897903354081913</v>
      </c>
      <c r="AI538" s="3" t="n">
        <v>-0.1241691816618173</v>
      </c>
      <c r="AJ538" t="n">
        <v>4</v>
      </c>
      <c r="AK538" t="n">
        <v>0</v>
      </c>
    </row>
    <row r="539">
      <c r="A539" t="n">
        <v>118</v>
      </c>
      <c r="B539" t="n">
        <v>179</v>
      </c>
      <c r="C539" t="inlineStr">
        <is>
          <t>Bandpass</t>
        </is>
      </c>
      <c r="D539" s="3" t="n">
        <v>0.5702314814814815</v>
      </c>
      <c r="E539" s="3" t="n">
        <v>0.2408376960306478</v>
      </c>
      <c r="F539" s="3" t="n">
        <v>0.6666666666666666</v>
      </c>
      <c r="G539" s="3" t="n">
        <v>0.8789358620342215</v>
      </c>
      <c r="H539" s="3" t="n">
        <v>-6.439946237858068</v>
      </c>
      <c r="I539" s="3" t="n">
        <v>0.9615384615384616</v>
      </c>
      <c r="J539" s="3" t="n">
        <v>0.2044673539518909</v>
      </c>
      <c r="K539" s="3" t="n">
        <v>0.1887390959555899</v>
      </c>
      <c r="L539" s="3" t="n">
        <v>-0.154560688340963</v>
      </c>
      <c r="M539" s="3" t="n">
        <v>0.1569343065693432</v>
      </c>
      <c r="N539" s="3" t="n">
        <v>0.567922188804989</v>
      </c>
      <c r="O539" s="3" t="n">
        <v>0.3498593359070362</v>
      </c>
      <c r="P539" s="3" t="n">
        <v>0.3504788276150337</v>
      </c>
      <c r="Q539" s="3" t="n">
        <v>0.05739130434782571</v>
      </c>
      <c r="R539" s="3" t="n">
        <v>0.5255783685009378</v>
      </c>
      <c r="S539" s="3" t="n">
        <v>0.5255783685009379</v>
      </c>
      <c r="T539" s="3" t="n">
        <v>-1.000000000000002</v>
      </c>
      <c r="U539" s="3" t="n">
        <v>-0.07142857142857174</v>
      </c>
      <c r="V539" s="3" t="n">
        <v>-0.2962962962962962</v>
      </c>
      <c r="W539" s="3" t="n">
        <v>0.01685423475074068</v>
      </c>
      <c r="X539" s="3" t="n">
        <v>0.2462023071409897</v>
      </c>
      <c r="Y539" s="3" t="n">
        <v>0.7489029096068487</v>
      </c>
      <c r="Z539" s="3" t="n">
        <v>0.9796296296296296</v>
      </c>
      <c r="AA539" s="3" t="n">
        <v>0.6296296296296297</v>
      </c>
      <c r="AB539" s="3" t="n">
        <v>0.9981481481481481</v>
      </c>
      <c r="AC539" s="3" t="n">
        <v>0.2296296296296296</v>
      </c>
      <c r="AD539" s="3" t="n">
        <v>0.6046296296296296</v>
      </c>
      <c r="AE539" s="3" t="n">
        <v>-0.1949036835634777</v>
      </c>
      <c r="AF539" s="3" t="n">
        <v>0.1921256442362865</v>
      </c>
      <c r="AG539" s="3" t="n">
        <v>0.5115654884374286</v>
      </c>
      <c r="AH539" s="3" t="n">
        <v>0.1695958163700791</v>
      </c>
      <c r="AI539" s="3" t="n">
        <v>-1.000000000000002</v>
      </c>
      <c r="AJ539" t="n">
        <v>4</v>
      </c>
      <c r="AK539" t="n">
        <v>1</v>
      </c>
    </row>
    <row r="540">
      <c r="A540" t="n">
        <v>118</v>
      </c>
      <c r="B540" t="n">
        <v>179</v>
      </c>
      <c r="C540" t="inlineStr">
        <is>
          <t>Wavelet</t>
        </is>
      </c>
      <c r="D540" s="3" t="n">
        <v>0.5702314814814815</v>
      </c>
      <c r="E540" s="3" t="n">
        <v>0.2408376960306478</v>
      </c>
      <c r="F540" s="3" t="n">
        <v>0.6666666666666666</v>
      </c>
      <c r="G540" s="3" t="n">
        <v>0.8789358620342215</v>
      </c>
      <c r="H540" s="3" t="n">
        <v>-6.439946237858068</v>
      </c>
      <c r="I540" s="3" t="n">
        <v>0.9615384615384616</v>
      </c>
      <c r="J540" s="3" t="n">
        <v>0.2044673539518909</v>
      </c>
      <c r="K540" s="3" t="n">
        <v>0.1887390959555899</v>
      </c>
      <c r="L540" s="3" t="n">
        <v>-0.1959581305253931</v>
      </c>
      <c r="M540" s="3" t="n">
        <v>0.04744525547445268</v>
      </c>
      <c r="N540" s="3" t="n">
        <v>0.002556719240660082</v>
      </c>
      <c r="O540" s="3" t="n">
        <v>0.03137527109856737</v>
      </c>
      <c r="P540" s="3" t="n">
        <v>-0.08386788814799262</v>
      </c>
      <c r="Q540" s="3" t="n">
        <v>-3.49217391304348</v>
      </c>
      <c r="R540" s="3" t="n">
        <v>0.003029551772010859</v>
      </c>
      <c r="S540" s="3" t="n">
        <v>0.003029551772011292</v>
      </c>
      <c r="T540" t="n">
        <v>0</v>
      </c>
      <c r="U540" s="3" t="n">
        <v>0.2857142857142853</v>
      </c>
      <c r="V540" s="3" t="n">
        <v>0.2222222222222229</v>
      </c>
      <c r="W540" s="3" t="n">
        <v>-0.02035418864421569</v>
      </c>
      <c r="X540" s="3" t="n">
        <v>-0.01636436878681348</v>
      </c>
      <c r="Y540" s="3" t="n">
        <v>0.003047350574290726</v>
      </c>
      <c r="Z540" s="3" t="n">
        <v>0.9796296296296296</v>
      </c>
      <c r="AA540" s="3" t="n">
        <v>0.6296296296296297</v>
      </c>
      <c r="AB540" s="3" t="n">
        <v>0.9981481481481481</v>
      </c>
      <c r="AC540" s="3" t="n">
        <v>0.2296296296296296</v>
      </c>
      <c r="AD540" s="3" t="n">
        <v>0.6046296296296296</v>
      </c>
      <c r="AE540" s="3" t="n">
        <v>0.1802285915687978</v>
      </c>
      <c r="AF540" s="3" t="n">
        <v>-0.5301395535067716</v>
      </c>
      <c r="AG540" s="3" t="n">
        <v>-0.00181447866712515</v>
      </c>
      <c r="AH540" s="3" t="n">
        <v>-0.117241813535033</v>
      </c>
      <c r="AI540" s="3" t="n">
        <v>-3.49217391304348</v>
      </c>
      <c r="AJ540" t="n">
        <v>4</v>
      </c>
      <c r="AK540" t="n">
        <v>1</v>
      </c>
    </row>
    <row r="541">
      <c r="A541" t="n">
        <v>118</v>
      </c>
      <c r="B541" t="n">
        <v>179</v>
      </c>
      <c r="C541" t="inlineStr">
        <is>
          <t>SWT</t>
        </is>
      </c>
      <c r="D541" s="3" t="n">
        <v>0.5702314814814815</v>
      </c>
      <c r="E541" s="3" t="n">
        <v>0.2408376960306478</v>
      </c>
      <c r="F541" s="3" t="n">
        <v>0.6666666666666666</v>
      </c>
      <c r="G541" s="3" t="n">
        <v>0.8789358620342215</v>
      </c>
      <c r="H541" s="3" t="n">
        <v>-6.439946237858068</v>
      </c>
      <c r="I541" s="3" t="n">
        <v>0.9615384615384616</v>
      </c>
      <c r="J541" s="3" t="n">
        <v>0.2044673539518893</v>
      </c>
      <c r="K541" s="3" t="n">
        <v>0.1887390959555899</v>
      </c>
      <c r="L541" s="3" t="n">
        <v>-0.7299698234822479</v>
      </c>
      <c r="M541" s="3" t="n">
        <v>0.08394160583941605</v>
      </c>
      <c r="N541" s="3" t="n">
        <v>0.09897587170304149</v>
      </c>
      <c r="O541" s="3" t="n">
        <v>0.1578010364422663</v>
      </c>
      <c r="P541" s="3" t="n">
        <v>0.01720576495184084</v>
      </c>
      <c r="Q541" s="3" t="n">
        <v>-4.908405797101453</v>
      </c>
      <c r="R541" s="3" t="n">
        <v>0.002661150634797436</v>
      </c>
      <c r="S541" s="3" t="n">
        <v>0.002661150634797502</v>
      </c>
      <c r="T541" t="n">
        <v>1</v>
      </c>
      <c r="U541" s="3" t="n">
        <v>0.6428571428571429</v>
      </c>
      <c r="V541" s="3" t="n">
        <v>0.7407407407407413</v>
      </c>
      <c r="W541" s="3" t="n">
        <v>-0.009113776810530544</v>
      </c>
      <c r="X541" s="3" t="n">
        <v>-0.0378265311506352</v>
      </c>
      <c r="Y541" s="3" t="n">
        <v>0.002676290865993373</v>
      </c>
      <c r="Z541" s="3" t="n">
        <v>0.9796296296296296</v>
      </c>
      <c r="AA541" s="3" t="n">
        <v>0.6296296296296297</v>
      </c>
      <c r="AB541" s="3" t="n">
        <v>0.9981481481481481</v>
      </c>
      <c r="AC541" s="3" t="n">
        <v>0.2296296296296296</v>
      </c>
      <c r="AD541" s="3" t="n">
        <v>0.6046296296296296</v>
      </c>
      <c r="AE541" s="3" t="n">
        <v>0.5553608667010728</v>
      </c>
      <c r="AF541" s="3" t="n">
        <v>-0.7556521597796666</v>
      </c>
      <c r="AG541" s="3" t="n">
        <v>-0.007456984753761723</v>
      </c>
      <c r="AH541" s="3" t="n">
        <v>-0.06924942594411852</v>
      </c>
      <c r="AI541" s="3" t="n">
        <v>-4.908405797101453</v>
      </c>
      <c r="AJ541" t="n">
        <v>3</v>
      </c>
      <c r="AK54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n">
        <v>118</v>
      </c>
      <c r="B2" t="n">
        <v>0</v>
      </c>
      <c r="C2" t="inlineStr">
        <is>
          <t>Bandpass</t>
        </is>
      </c>
      <c r="D2" s="3" t="n">
        <v>0.5567592592592593</v>
      </c>
      <c r="E2" t="n">
        <v>0</v>
      </c>
      <c r="F2" s="3" t="n">
        <v>0.3458951755736215</v>
      </c>
      <c r="G2" s="3" t="n">
        <v>0.6609681215855575</v>
      </c>
      <c r="H2" s="3" t="n">
        <v>0.3356210990530597</v>
      </c>
      <c r="I2" t="n">
        <v>0</v>
      </c>
      <c r="J2" t="n">
        <v>0</v>
      </c>
      <c r="K2" t="n">
        <v>0</v>
      </c>
    </row>
    <row r="3">
      <c r="A3" t="n">
        <v>118</v>
      </c>
      <c r="B3" t="n">
        <v>0</v>
      </c>
      <c r="C3" t="inlineStr">
        <is>
          <t>Wavelet</t>
        </is>
      </c>
      <c r="D3" s="3" t="n">
        <v>0.5567592592592593</v>
      </c>
      <c r="E3" t="n">
        <v>0</v>
      </c>
      <c r="F3" s="3" t="n">
        <v>-0.001245757738191108</v>
      </c>
      <c r="G3" s="3" t="n">
        <v>-1.232092304134923e-05</v>
      </c>
      <c r="H3" s="3" t="n">
        <v>-0.0004193595537441523</v>
      </c>
      <c r="I3" s="3" t="n">
        <v>-0.007489898957790433</v>
      </c>
      <c r="J3" t="n">
        <v>0</v>
      </c>
      <c r="K3" t="n">
        <v>0</v>
      </c>
    </row>
    <row r="4">
      <c r="A4" t="n">
        <v>118</v>
      </c>
      <c r="B4" t="n">
        <v>0</v>
      </c>
      <c r="C4" t="inlineStr">
        <is>
          <t>SWT</t>
        </is>
      </c>
      <c r="D4" s="3" t="n">
        <v>0.5567592592592593</v>
      </c>
      <c r="E4" t="n">
        <v>0</v>
      </c>
      <c r="F4" s="3" t="n">
        <v>-0.001945261660928488</v>
      </c>
      <c r="G4" s="3" t="n">
        <v>-1.479086585211535e-05</v>
      </c>
      <c r="H4" s="3" t="n">
        <v>-0.000653350842260201</v>
      </c>
      <c r="I4" s="3" t="n">
        <v>-0.008864811326178038</v>
      </c>
      <c r="J4" t="n">
        <v>0</v>
      </c>
      <c r="K4" t="n">
        <v>0</v>
      </c>
    </row>
    <row r="5">
      <c r="A5" t="n">
        <v>118</v>
      </c>
      <c r="B5" t="n">
        <v>1</v>
      </c>
      <c r="C5" t="inlineStr">
        <is>
          <t>Bandpass</t>
        </is>
      </c>
      <c r="D5" s="3" t="n">
        <v>0.5743981481481482</v>
      </c>
      <c r="E5" t="n">
        <v>0</v>
      </c>
      <c r="F5" s="3" t="n">
        <v>-3.517471825654829</v>
      </c>
      <c r="G5" s="3" t="n">
        <v>0.6518989619170623</v>
      </c>
      <c r="H5" s="3" t="n">
        <v>-0.9551909545792556</v>
      </c>
      <c r="I5" s="3" t="n">
        <v>-27.0000000000002</v>
      </c>
      <c r="J5" t="n">
        <v>1</v>
      </c>
      <c r="K5" t="n">
        <v>1</v>
      </c>
    </row>
    <row r="6">
      <c r="A6" t="n">
        <v>118</v>
      </c>
      <c r="B6" t="n">
        <v>1</v>
      </c>
      <c r="C6" t="inlineStr">
        <is>
          <t>Wavelet</t>
        </is>
      </c>
      <c r="D6" s="3" t="n">
        <v>0.5743981481481482</v>
      </c>
      <c r="E6" t="n">
        <v>0</v>
      </c>
      <c r="F6" s="3" t="n">
        <v>-1.287258891066565</v>
      </c>
      <c r="G6" s="3" t="n">
        <v>-1.314793628184707e-05</v>
      </c>
      <c r="H6" s="3" t="n">
        <v>-0.4290906796676157</v>
      </c>
      <c r="I6" s="3" t="n">
        <v>-9.000000000000066</v>
      </c>
      <c r="J6" t="n">
        <v>1</v>
      </c>
      <c r="K6" t="n">
        <v>1</v>
      </c>
    </row>
    <row r="7">
      <c r="A7" t="n">
        <v>118</v>
      </c>
      <c r="B7" t="n">
        <v>1</v>
      </c>
      <c r="C7" t="inlineStr">
        <is>
          <t>SWT</t>
        </is>
      </c>
      <c r="D7" s="3" t="n">
        <v>0.5743981481481482</v>
      </c>
      <c r="E7" t="n">
        <v>0</v>
      </c>
      <c r="F7" s="3" t="n">
        <v>-1.715902183130389</v>
      </c>
      <c r="G7" s="3" t="n">
        <v>-1.251679455575455e-05</v>
      </c>
      <c r="H7" s="3" t="n">
        <v>-0.5719715666416483</v>
      </c>
      <c r="I7" s="3" t="n">
        <v>-12.00000000000009</v>
      </c>
      <c r="J7" t="n">
        <v>1</v>
      </c>
      <c r="K7" t="n">
        <v>1</v>
      </c>
    </row>
    <row r="8">
      <c r="A8" t="n">
        <v>118</v>
      </c>
      <c r="B8" t="n">
        <v>2</v>
      </c>
      <c r="C8" t="inlineStr">
        <is>
          <t>Bandpass</t>
        </is>
      </c>
      <c r="D8" s="3" t="n">
        <v>0.3898148148148148</v>
      </c>
      <c r="E8" t="n">
        <v>0</v>
      </c>
      <c r="F8" s="3" t="n">
        <v>0.3497875389123936</v>
      </c>
      <c r="G8" s="3" t="n">
        <v>0.6660813613241913</v>
      </c>
      <c r="H8" s="3" t="n">
        <v>0.3386229667455283</v>
      </c>
      <c r="I8" t="n">
        <v>0</v>
      </c>
      <c r="J8" t="n">
        <v>0</v>
      </c>
      <c r="K8" t="n">
        <v>0</v>
      </c>
    </row>
    <row r="9">
      <c r="A9" t="n">
        <v>118</v>
      </c>
      <c r="B9" t="n">
        <v>2</v>
      </c>
      <c r="C9" t="inlineStr">
        <is>
          <t>Wavelet</t>
        </is>
      </c>
      <c r="D9" s="3" t="n">
        <v>0.3898148148148148</v>
      </c>
      <c r="E9" t="n">
        <v>0</v>
      </c>
      <c r="F9" s="3" t="n">
        <v>-0.001238047984501871</v>
      </c>
      <c r="G9" s="3" t="n">
        <v>-1.770950053310715e-05</v>
      </c>
      <c r="H9" s="3" t="n">
        <v>-0.0004185858283449929</v>
      </c>
      <c r="I9" s="3" t="n">
        <v>-0.008739145788383421</v>
      </c>
      <c r="J9" t="n">
        <v>0</v>
      </c>
      <c r="K9" t="n">
        <v>0</v>
      </c>
    </row>
    <row r="10">
      <c r="A10" t="n">
        <v>118</v>
      </c>
      <c r="B10" t="n">
        <v>2</v>
      </c>
      <c r="C10" t="inlineStr">
        <is>
          <t>SWT</t>
        </is>
      </c>
      <c r="D10" s="3" t="n">
        <v>0.3898148148148148</v>
      </c>
      <c r="E10" t="n">
        <v>0</v>
      </c>
      <c r="F10" s="3" t="n">
        <v>-0.001286145993593227</v>
      </c>
      <c r="G10" s="3" t="n">
        <v>-7.1474787706128e-06</v>
      </c>
      <c r="H10" s="3" t="n">
        <v>-0.0004310978241212801</v>
      </c>
      <c r="I10" s="3" t="n">
        <v>-0.00617506690130318</v>
      </c>
      <c r="J10" t="n">
        <v>0</v>
      </c>
      <c r="K10" t="n">
        <v>0</v>
      </c>
    </row>
    <row r="11">
      <c r="A11" t="n">
        <v>118</v>
      </c>
      <c r="B11" t="n">
        <v>3</v>
      </c>
      <c r="C11" t="inlineStr">
        <is>
          <t>Bandpass</t>
        </is>
      </c>
      <c r="D11" s="3" t="n">
        <v>0.453425925925926</v>
      </c>
      <c r="E11" t="n">
        <v>0</v>
      </c>
      <c r="F11" s="3" t="n">
        <v>0.3498299154771121</v>
      </c>
      <c r="G11" s="3" t="n">
        <v>0.6641706098992353</v>
      </c>
      <c r="H11" s="3" t="n">
        <v>0.3380001751254491</v>
      </c>
      <c r="I11" t="n">
        <v>0</v>
      </c>
      <c r="J11" t="n">
        <v>0</v>
      </c>
      <c r="K11" t="n">
        <v>0</v>
      </c>
    </row>
    <row r="12">
      <c r="A12" t="n">
        <v>118</v>
      </c>
      <c r="B12" t="n">
        <v>3</v>
      </c>
      <c r="C12" t="inlineStr">
        <is>
          <t>Wavelet</t>
        </is>
      </c>
      <c r="D12" s="3" t="n">
        <v>0.453425925925926</v>
      </c>
      <c r="E12" t="n">
        <v>0</v>
      </c>
      <c r="F12" s="3" t="n">
        <v>-0.001425895287162127</v>
      </c>
      <c r="G12" s="3" t="n">
        <v>-4.064616719341791e-06</v>
      </c>
      <c r="H12" s="3" t="n">
        <v>-0.0004766533012938231</v>
      </c>
      <c r="I12" s="3" t="n">
        <v>-0.007242404022298618</v>
      </c>
      <c r="J12" t="n">
        <v>0</v>
      </c>
      <c r="K12" t="n">
        <v>0</v>
      </c>
    </row>
    <row r="13">
      <c r="A13" t="n">
        <v>118</v>
      </c>
      <c r="B13" t="n">
        <v>3</v>
      </c>
      <c r="C13" t="inlineStr">
        <is>
          <t>SWT</t>
        </is>
      </c>
      <c r="D13" s="3" t="n">
        <v>0.453425925925926</v>
      </c>
      <c r="E13" t="n">
        <v>0</v>
      </c>
      <c r="F13" s="3" t="n">
        <v>-0.001750522837140686</v>
      </c>
      <c r="G13" s="3" t="n">
        <v>-9.701115135268609e-06</v>
      </c>
      <c r="H13" s="3" t="n">
        <v>-0.0005867413174253182</v>
      </c>
      <c r="I13" s="3" t="n">
        <v>-0.006561976160125023</v>
      </c>
      <c r="J13" t="n">
        <v>0</v>
      </c>
      <c r="K13" t="n">
        <v>0</v>
      </c>
    </row>
    <row r="14">
      <c r="A14" t="n">
        <v>118</v>
      </c>
      <c r="B14" t="n">
        <v>4</v>
      </c>
      <c r="C14" t="inlineStr">
        <is>
          <t>Bandpass</t>
        </is>
      </c>
      <c r="D14" s="3" t="n">
        <v>0.4581481481481482</v>
      </c>
      <c r="E14" t="n">
        <v>0</v>
      </c>
      <c r="F14" s="3" t="n">
        <v>0.3439113978721385</v>
      </c>
      <c r="G14" s="3" t="n">
        <v>0.663954939680258</v>
      </c>
      <c r="H14" s="3" t="n">
        <v>0.3359554458507989</v>
      </c>
      <c r="I14" t="n">
        <v>0</v>
      </c>
      <c r="J14" t="n">
        <v>0</v>
      </c>
      <c r="K14" t="n">
        <v>0</v>
      </c>
    </row>
    <row r="15">
      <c r="A15" t="n">
        <v>118</v>
      </c>
      <c r="B15" t="n">
        <v>4</v>
      </c>
      <c r="C15" t="inlineStr">
        <is>
          <t>Wavelet</t>
        </is>
      </c>
      <c r="D15" s="3" t="n">
        <v>0.4581481481481482</v>
      </c>
      <c r="E15" t="n">
        <v>0</v>
      </c>
      <c r="F15" s="3" t="n">
        <v>-0.0005350875891867172</v>
      </c>
      <c r="G15" s="3" t="n">
        <v>-1.192244169655944e-06</v>
      </c>
      <c r="H15" s="3" t="n">
        <v>-0.0001787599444521244</v>
      </c>
      <c r="I15" s="3" t="n">
        <v>-0.00761343397673066</v>
      </c>
      <c r="J15" t="n">
        <v>0</v>
      </c>
      <c r="K15" t="n">
        <v>0</v>
      </c>
    </row>
    <row r="16">
      <c r="A16" t="n">
        <v>118</v>
      </c>
      <c r="B16" t="n">
        <v>4</v>
      </c>
      <c r="C16" t="inlineStr">
        <is>
          <t>SWT</t>
        </is>
      </c>
      <c r="D16" s="3" t="n">
        <v>0.4581481481481482</v>
      </c>
      <c r="E16" t="n">
        <v>0</v>
      </c>
      <c r="F16" s="3" t="n">
        <v>-0.001032261627379253</v>
      </c>
      <c r="G16" s="3" t="n">
        <v>-1.062581228117798e-05</v>
      </c>
      <c r="H16" s="3" t="n">
        <v>-0.0003476291465534769</v>
      </c>
      <c r="I16" s="3" t="n">
        <v>-0.006763372073070702</v>
      </c>
      <c r="J16" t="n">
        <v>0</v>
      </c>
      <c r="K16" t="n">
        <v>0</v>
      </c>
    </row>
    <row r="17">
      <c r="A17" t="n">
        <v>118</v>
      </c>
      <c r="B17" t="n">
        <v>5</v>
      </c>
      <c r="C17" t="inlineStr">
        <is>
          <t>Bandpass</t>
        </is>
      </c>
      <c r="D17" s="3" t="n">
        <v>0.4418981481481482</v>
      </c>
      <c r="E17" t="n">
        <v>0</v>
      </c>
      <c r="F17" s="3" t="n">
        <v>0.3482043017819906</v>
      </c>
      <c r="G17" s="3" t="n">
        <v>0.6695588178864424</v>
      </c>
      <c r="H17" s="3" t="n">
        <v>0.339254373222811</v>
      </c>
      <c r="I17" t="n">
        <v>0</v>
      </c>
      <c r="J17" t="n">
        <v>0</v>
      </c>
      <c r="K17" t="n">
        <v>0</v>
      </c>
    </row>
    <row r="18">
      <c r="A18" t="n">
        <v>118</v>
      </c>
      <c r="B18" t="n">
        <v>5</v>
      </c>
      <c r="C18" t="inlineStr">
        <is>
          <t>Wavelet</t>
        </is>
      </c>
      <c r="D18" s="3" t="n">
        <v>0.4418981481481482</v>
      </c>
      <c r="E18" t="n">
        <v>0</v>
      </c>
      <c r="F18" s="3" t="n">
        <v>-0.0007016730212371046</v>
      </c>
      <c r="G18" s="3" t="n">
        <v>1.708981472328334e-06</v>
      </c>
      <c r="H18" s="3" t="n">
        <v>-0.0002333213465882588</v>
      </c>
      <c r="I18" s="3" t="n">
        <v>-0.005990943294416526</v>
      </c>
      <c r="J18" t="n">
        <v>0</v>
      </c>
      <c r="K18" t="n">
        <v>0</v>
      </c>
    </row>
    <row r="19">
      <c r="A19" t="n">
        <v>118</v>
      </c>
      <c r="B19" t="n">
        <v>5</v>
      </c>
      <c r="C19" t="inlineStr">
        <is>
          <t>SWT</t>
        </is>
      </c>
      <c r="D19" s="3" t="n">
        <v>0.4418981481481482</v>
      </c>
      <c r="E19" t="n">
        <v>0</v>
      </c>
      <c r="F19" s="3" t="n">
        <v>-0.000436602745176055</v>
      </c>
      <c r="G19" s="3" t="n">
        <v>-8.342991317355358e-06</v>
      </c>
      <c r="H19" s="3" t="n">
        <v>-0.0001483152454978034</v>
      </c>
      <c r="I19" s="3" t="n">
        <v>-0.003830104516710024</v>
      </c>
      <c r="J19" t="n">
        <v>0</v>
      </c>
      <c r="K19" t="n">
        <v>0</v>
      </c>
    </row>
    <row r="20">
      <c r="A20" t="n">
        <v>118</v>
      </c>
      <c r="B20" t="n">
        <v>6</v>
      </c>
      <c r="C20" t="inlineStr">
        <is>
          <t>Bandpass</t>
        </is>
      </c>
      <c r="D20" s="3" t="n">
        <v>0.4238425925925926</v>
      </c>
      <c r="E20" t="n">
        <v>0</v>
      </c>
      <c r="F20" s="3" t="n">
        <v>0.3554730571266727</v>
      </c>
      <c r="G20" s="3" t="n">
        <v>0.6772513060688965</v>
      </c>
      <c r="H20" s="3" t="n">
        <v>0.3442414543985231</v>
      </c>
      <c r="I20" t="n">
        <v>0</v>
      </c>
      <c r="J20" t="n">
        <v>0</v>
      </c>
      <c r="K20" t="n">
        <v>0</v>
      </c>
    </row>
    <row r="21">
      <c r="A21" t="n">
        <v>118</v>
      </c>
      <c r="B21" t="n">
        <v>6</v>
      </c>
      <c r="C21" t="inlineStr">
        <is>
          <t>Wavelet</t>
        </is>
      </c>
      <c r="D21" s="3" t="n">
        <v>0.4238425925925926</v>
      </c>
      <c r="E21" t="n">
        <v>0</v>
      </c>
      <c r="F21" s="3" t="n">
        <v>-0.001175990955143772</v>
      </c>
      <c r="G21" s="3" t="n">
        <v>-2.550135365397068e-06</v>
      </c>
      <c r="H21" s="3" t="n">
        <v>-0.000392847030169723</v>
      </c>
      <c r="I21" s="3" t="n">
        <v>-0.007550283109170923</v>
      </c>
      <c r="J21" t="n">
        <v>0</v>
      </c>
      <c r="K21" t="n">
        <v>0</v>
      </c>
    </row>
    <row r="22">
      <c r="A22" t="n">
        <v>118</v>
      </c>
      <c r="B22" t="n">
        <v>6</v>
      </c>
      <c r="C22" t="inlineStr">
        <is>
          <t>SWT</t>
        </is>
      </c>
      <c r="D22" s="3" t="n">
        <v>0.4238425925925926</v>
      </c>
      <c r="E22" t="n">
        <v>0</v>
      </c>
      <c r="F22" s="3" t="n">
        <v>-0.0004428310071566411</v>
      </c>
      <c r="G22" s="3" t="n">
        <v>-7.994392423756849e-06</v>
      </c>
      <c r="H22" s="3" t="n">
        <v>-0.000150275133193466</v>
      </c>
      <c r="I22" s="3" t="n">
        <v>-0.003672607168795328</v>
      </c>
      <c r="J22" t="n">
        <v>0</v>
      </c>
      <c r="K22" t="n">
        <v>0</v>
      </c>
    </row>
    <row r="23">
      <c r="A23" t="n">
        <v>118</v>
      </c>
      <c r="B23" t="n">
        <v>7</v>
      </c>
      <c r="C23" t="inlineStr">
        <is>
          <t>Bandpass</t>
        </is>
      </c>
      <c r="D23" s="3" t="n">
        <v>0.4487037037037037</v>
      </c>
      <c r="E23" t="n">
        <v>0</v>
      </c>
      <c r="F23" s="3" t="n">
        <v>0.3540171739374249</v>
      </c>
      <c r="G23" s="3" t="n">
        <v>0.6732348548492748</v>
      </c>
      <c r="H23" s="3" t="n">
        <v>0.3424173429288999</v>
      </c>
      <c r="I23" t="n">
        <v>0</v>
      </c>
      <c r="J23" t="n">
        <v>0</v>
      </c>
      <c r="K23" t="n">
        <v>0</v>
      </c>
    </row>
    <row r="24">
      <c r="A24" t="n">
        <v>118</v>
      </c>
      <c r="B24" t="n">
        <v>7</v>
      </c>
      <c r="C24" t="inlineStr">
        <is>
          <t>Wavelet</t>
        </is>
      </c>
      <c r="D24" s="3" t="n">
        <v>0.4487037037037037</v>
      </c>
      <c r="E24" t="n">
        <v>0</v>
      </c>
      <c r="F24" s="3" t="n">
        <v>-0.001074095393322226</v>
      </c>
      <c r="G24" s="3" t="n">
        <v>7.946885470677024e-06</v>
      </c>
      <c r="H24" s="3" t="n">
        <v>-0.0003553828359505162</v>
      </c>
      <c r="I24" s="3" t="n">
        <v>-0.007713075888246375</v>
      </c>
      <c r="J24" t="n">
        <v>0</v>
      </c>
      <c r="K24" t="n">
        <v>0</v>
      </c>
    </row>
    <row r="25">
      <c r="A25" t="n">
        <v>118</v>
      </c>
      <c r="B25" t="n">
        <v>7</v>
      </c>
      <c r="C25" t="inlineStr">
        <is>
          <t>SWT</t>
        </is>
      </c>
      <c r="D25" s="3" t="n">
        <v>0.4487037037037037</v>
      </c>
      <c r="E25" t="n">
        <v>0</v>
      </c>
      <c r="F25" s="3" t="n">
        <v>-0.0003645387285756827</v>
      </c>
      <c r="G25" s="3" t="n">
        <v>-7.255619576885067e-06</v>
      </c>
      <c r="H25" s="3" t="n">
        <v>-0.0001239314493841893</v>
      </c>
      <c r="I25" s="3" t="n">
        <v>-0.005666855149713374</v>
      </c>
      <c r="J25" t="n">
        <v>0</v>
      </c>
      <c r="K25" t="n">
        <v>0</v>
      </c>
    </row>
    <row r="26">
      <c r="A26" t="n">
        <v>118</v>
      </c>
      <c r="B26" t="n">
        <v>8</v>
      </c>
      <c r="C26" t="inlineStr">
        <is>
          <t>Bandpass</t>
        </is>
      </c>
      <c r="D26" s="3" t="n">
        <v>0.4099537037037038</v>
      </c>
      <c r="E26" t="n">
        <v>0</v>
      </c>
      <c r="F26" s="3" t="n">
        <v>0.3528522381826025</v>
      </c>
      <c r="G26" s="3" t="n">
        <v>0.6759501878614307</v>
      </c>
      <c r="H26" s="3" t="n">
        <v>0.3429341420146777</v>
      </c>
      <c r="I26" t="n">
        <v>0</v>
      </c>
      <c r="J26" t="n">
        <v>0</v>
      </c>
      <c r="K26" t="n">
        <v>0</v>
      </c>
    </row>
    <row r="27">
      <c r="A27" t="n">
        <v>118</v>
      </c>
      <c r="B27" t="n">
        <v>8</v>
      </c>
      <c r="C27" t="inlineStr">
        <is>
          <t>Wavelet</t>
        </is>
      </c>
      <c r="D27" s="3" t="n">
        <v>0.4099537037037038</v>
      </c>
      <c r="E27" t="n">
        <v>0</v>
      </c>
      <c r="F27" s="3" t="n">
        <v>-0.0009455098991934921</v>
      </c>
      <c r="G27" s="3" t="n">
        <v>1.338133862224658e-06</v>
      </c>
      <c r="H27" s="3" t="n">
        <v>-0.0003147239217770892</v>
      </c>
      <c r="I27" s="3" t="n">
        <v>-0.007564112791308075</v>
      </c>
      <c r="J27" t="n">
        <v>0</v>
      </c>
      <c r="K27" t="n">
        <v>0</v>
      </c>
    </row>
    <row r="28">
      <c r="A28" t="n">
        <v>118</v>
      </c>
      <c r="B28" t="n">
        <v>8</v>
      </c>
      <c r="C28" t="inlineStr">
        <is>
          <t>SWT</t>
        </is>
      </c>
      <c r="D28" s="3" t="n">
        <v>0.4099537037037038</v>
      </c>
      <c r="E28" t="n">
        <v>0</v>
      </c>
      <c r="F28" s="3" t="n">
        <v>-0.0005511520748264162</v>
      </c>
      <c r="G28" s="3" t="n">
        <v>-8.099496747443716e-06</v>
      </c>
      <c r="H28" s="3" t="n">
        <v>-0.00018641719052462</v>
      </c>
      <c r="I28" s="3" t="n">
        <v>-0.003414703485292438</v>
      </c>
      <c r="J28" t="n">
        <v>0</v>
      </c>
      <c r="K28" t="n">
        <v>0</v>
      </c>
    </row>
    <row r="29">
      <c r="A29" t="n">
        <v>118</v>
      </c>
      <c r="B29" t="n">
        <v>9</v>
      </c>
      <c r="C29" t="inlineStr">
        <is>
          <t>Bandpass</t>
        </is>
      </c>
      <c r="D29" s="3" t="n">
        <v>0.4074537037037037</v>
      </c>
      <c r="E29" t="n">
        <v>0</v>
      </c>
      <c r="F29" s="3" t="n">
        <v>0.3487184363166467</v>
      </c>
      <c r="G29" s="3" t="n">
        <v>0.6701103401434121</v>
      </c>
      <c r="H29" s="3" t="n">
        <v>0.3396095921533529</v>
      </c>
      <c r="I29" t="n">
        <v>0</v>
      </c>
      <c r="J29" t="n">
        <v>0</v>
      </c>
      <c r="K29" t="n">
        <v>0</v>
      </c>
    </row>
    <row r="30">
      <c r="A30" t="n">
        <v>118</v>
      </c>
      <c r="B30" t="n">
        <v>9</v>
      </c>
      <c r="C30" t="inlineStr">
        <is>
          <t>Wavelet</t>
        </is>
      </c>
      <c r="D30" s="3" t="n">
        <v>0.4074537037037037</v>
      </c>
      <c r="E30" t="n">
        <v>0</v>
      </c>
      <c r="F30" s="3" t="n">
        <v>-0.0004842928222526314</v>
      </c>
      <c r="G30" s="3" t="n">
        <v>-9.813599080857393e-06</v>
      </c>
      <c r="H30" s="3" t="n">
        <v>-0.0001647021404444963</v>
      </c>
      <c r="I30" s="3" t="n">
        <v>-0.007931345909639559</v>
      </c>
      <c r="J30" t="n">
        <v>0</v>
      </c>
      <c r="K30" t="n">
        <v>0</v>
      </c>
    </row>
    <row r="31">
      <c r="A31" t="n">
        <v>118</v>
      </c>
      <c r="B31" t="n">
        <v>9</v>
      </c>
      <c r="C31" t="inlineStr">
        <is>
          <t>SWT</t>
        </is>
      </c>
      <c r="D31" s="3" t="n">
        <v>0.4074537037037037</v>
      </c>
      <c r="E31" t="n">
        <v>0</v>
      </c>
      <c r="F31" s="3" t="n">
        <v>-0.0003136046405644022</v>
      </c>
      <c r="G31" s="3" t="n">
        <v>-1.013083816244892e-05</v>
      </c>
      <c r="H31" s="3" t="n">
        <v>-0.0001079118262422837</v>
      </c>
      <c r="I31" s="3" t="n">
        <v>-0.00432556233285822</v>
      </c>
      <c r="J31" t="n">
        <v>0</v>
      </c>
      <c r="K31" t="n">
        <v>0</v>
      </c>
    </row>
    <row r="32">
      <c r="A32" t="n">
        <v>118</v>
      </c>
      <c r="B32" t="n">
        <v>10</v>
      </c>
      <c r="C32" t="inlineStr">
        <is>
          <t>Bandpass</t>
        </is>
      </c>
      <c r="D32" s="3" t="n">
        <v>0.4728703703703704</v>
      </c>
      <c r="E32" t="n">
        <v>0</v>
      </c>
      <c r="F32" s="3" t="n">
        <v>0.3581273167455102</v>
      </c>
      <c r="G32" s="3" t="n">
        <v>0.6784833139125872</v>
      </c>
      <c r="H32" s="3" t="n">
        <v>0.3455368768860325</v>
      </c>
      <c r="I32" t="n">
        <v>0</v>
      </c>
      <c r="J32" t="n">
        <v>0</v>
      </c>
      <c r="K32" t="n">
        <v>0</v>
      </c>
    </row>
    <row r="33">
      <c r="A33" t="n">
        <v>118</v>
      </c>
      <c r="B33" t="n">
        <v>10</v>
      </c>
      <c r="C33" t="inlineStr">
        <is>
          <t>Wavelet</t>
        </is>
      </c>
      <c r="D33" s="3" t="n">
        <v>0.4728703703703704</v>
      </c>
      <c r="E33" t="n">
        <v>0</v>
      </c>
      <c r="F33" s="3" t="n">
        <v>-0.0009717487292528862</v>
      </c>
      <c r="G33" s="3" t="n">
        <v>-1.710227160557617e-05</v>
      </c>
      <c r="H33" s="3" t="n">
        <v>-0.0003296170002861541</v>
      </c>
      <c r="I33" s="3" t="n">
        <v>-0.006577223860033956</v>
      </c>
      <c r="J33" t="n">
        <v>0</v>
      </c>
      <c r="K33" t="n">
        <v>0</v>
      </c>
    </row>
    <row r="34">
      <c r="A34" t="n">
        <v>118</v>
      </c>
      <c r="B34" t="n">
        <v>10</v>
      </c>
      <c r="C34" t="inlineStr">
        <is>
          <t>SWT</t>
        </is>
      </c>
      <c r="D34" s="3" t="n">
        <v>0.4728703703703704</v>
      </c>
      <c r="E34" t="n">
        <v>0</v>
      </c>
      <c r="F34" s="3" t="n">
        <v>-0.002103901238297261</v>
      </c>
      <c r="G34" s="3" t="n">
        <v>-1.132067771036077e-05</v>
      </c>
      <c r="H34" s="3" t="n">
        <v>-0.0007050739720025406</v>
      </c>
      <c r="I34" s="3" t="n">
        <v>-0.008383647173850799</v>
      </c>
      <c r="J34" t="n">
        <v>0</v>
      </c>
      <c r="K34" t="n">
        <v>0</v>
      </c>
    </row>
    <row r="35">
      <c r="A35" t="n">
        <v>118</v>
      </c>
      <c r="B35" t="n">
        <v>11</v>
      </c>
      <c r="C35" t="inlineStr">
        <is>
          <t>Bandpass</t>
        </is>
      </c>
      <c r="D35" s="3" t="n">
        <v>0.4577314814814816</v>
      </c>
      <c r="E35" t="n">
        <v>0</v>
      </c>
      <c r="F35" s="3" t="n">
        <v>0.3637194574274588</v>
      </c>
      <c r="G35" s="3" t="n">
        <v>0.6815979374008986</v>
      </c>
      <c r="H35" s="3" t="n">
        <v>0.3484391316094524</v>
      </c>
      <c r="I35" t="n">
        <v>0</v>
      </c>
      <c r="J35" t="n">
        <v>0</v>
      </c>
      <c r="K35" t="n">
        <v>0</v>
      </c>
    </row>
    <row r="36">
      <c r="A36" t="n">
        <v>118</v>
      </c>
      <c r="B36" t="n">
        <v>11</v>
      </c>
      <c r="C36" t="inlineStr">
        <is>
          <t>Wavelet</t>
        </is>
      </c>
      <c r="D36" s="3" t="n">
        <v>0.4577314814814816</v>
      </c>
      <c r="E36" t="n">
        <v>0</v>
      </c>
      <c r="F36" s="3" t="n">
        <v>-0.001810886388294986</v>
      </c>
      <c r="G36" s="3" t="n">
        <v>-1.89676341258895e-05</v>
      </c>
      <c r="H36" s="3" t="n">
        <v>-0.0006099513408069587</v>
      </c>
      <c r="I36" s="3" t="n">
        <v>-0.01121176850814795</v>
      </c>
      <c r="J36" t="n">
        <v>0</v>
      </c>
      <c r="K36" t="n">
        <v>0</v>
      </c>
    </row>
    <row r="37">
      <c r="A37" t="n">
        <v>118</v>
      </c>
      <c r="B37" t="n">
        <v>11</v>
      </c>
      <c r="C37" t="inlineStr">
        <is>
          <t>SWT</t>
        </is>
      </c>
      <c r="D37" s="3" t="n">
        <v>0.4577314814814816</v>
      </c>
      <c r="E37" t="n">
        <v>0</v>
      </c>
      <c r="F37" s="3" t="n">
        <v>-0.001913317113470443</v>
      </c>
      <c r="G37" s="3" t="n">
        <v>-1.912701007211969e-05</v>
      </c>
      <c r="H37" s="3" t="n">
        <v>-0.0006441480411808542</v>
      </c>
      <c r="I37" s="3" t="n">
        <v>-0.01354464109080273</v>
      </c>
      <c r="J37" t="n">
        <v>0</v>
      </c>
      <c r="K37" t="n">
        <v>0</v>
      </c>
    </row>
    <row r="38">
      <c r="A38" t="n">
        <v>118</v>
      </c>
      <c r="B38" t="n">
        <v>12</v>
      </c>
      <c r="C38" t="inlineStr">
        <is>
          <t>Bandpass</t>
        </is>
      </c>
      <c r="D38" s="3" t="n">
        <v>0.4925925925925927</v>
      </c>
      <c r="E38" t="n">
        <v>0</v>
      </c>
      <c r="F38" s="3" t="n">
        <v>0.3617460053317825</v>
      </c>
      <c r="G38" s="3" t="n">
        <v>0.6811827637024459</v>
      </c>
      <c r="H38" s="3" t="n">
        <v>0.3476429230114095</v>
      </c>
      <c r="I38" t="n">
        <v>0</v>
      </c>
      <c r="J38" t="n">
        <v>0</v>
      </c>
      <c r="K38" t="n">
        <v>0</v>
      </c>
    </row>
    <row r="39">
      <c r="A39" t="n">
        <v>118</v>
      </c>
      <c r="B39" t="n">
        <v>12</v>
      </c>
      <c r="C39" t="inlineStr">
        <is>
          <t>Wavelet</t>
        </is>
      </c>
      <c r="D39" s="3" t="n">
        <v>0.4925925925925927</v>
      </c>
      <c r="E39" t="n">
        <v>0</v>
      </c>
      <c r="F39" s="3" t="n">
        <v>-0.0006363930424173527</v>
      </c>
      <c r="G39" s="3" t="n">
        <v>1.556380951723606e-07</v>
      </c>
      <c r="H39" s="3" t="n">
        <v>-0.0002120791347740601</v>
      </c>
      <c r="I39" s="3" t="n">
        <v>-0.006875208107377797</v>
      </c>
      <c r="J39" t="n">
        <v>0</v>
      </c>
      <c r="K39" t="n">
        <v>0</v>
      </c>
    </row>
    <row r="40">
      <c r="A40" t="n">
        <v>118</v>
      </c>
      <c r="B40" t="n">
        <v>12</v>
      </c>
      <c r="C40" t="inlineStr">
        <is>
          <t>SWT</t>
        </is>
      </c>
      <c r="D40" s="3" t="n">
        <v>0.4925925925925927</v>
      </c>
      <c r="E40" t="n">
        <v>0</v>
      </c>
      <c r="F40" s="3" t="n">
        <v>-0.000196522833025758</v>
      </c>
      <c r="G40" s="3" t="n">
        <v>-9.53674535337533e-06</v>
      </c>
      <c r="H40" s="3" t="n">
        <v>-6.868652612637777e-05</v>
      </c>
      <c r="I40" s="3" t="n">
        <v>-0.003954801068209273</v>
      </c>
      <c r="J40" t="n">
        <v>0</v>
      </c>
      <c r="K40" t="n">
        <v>0</v>
      </c>
    </row>
    <row r="41">
      <c r="A41" t="n">
        <v>118</v>
      </c>
      <c r="B41" t="n">
        <v>13</v>
      </c>
      <c r="C41" t="inlineStr">
        <is>
          <t>Bandpass</t>
        </is>
      </c>
      <c r="D41" s="3" t="n">
        <v>0.4163425925925926</v>
      </c>
      <c r="E41" t="n">
        <v>0</v>
      </c>
      <c r="F41" s="3" t="n">
        <v>0.3614302073980991</v>
      </c>
      <c r="G41" s="3" t="n">
        <v>0.6856259968465779</v>
      </c>
      <c r="H41" s="3" t="n">
        <v>0.3490187347482256</v>
      </c>
      <c r="I41" t="n">
        <v>0</v>
      </c>
      <c r="J41" t="n">
        <v>0</v>
      </c>
      <c r="K41" t="n">
        <v>0</v>
      </c>
    </row>
    <row r="42">
      <c r="A42" t="n">
        <v>118</v>
      </c>
      <c r="B42" t="n">
        <v>13</v>
      </c>
      <c r="C42" t="inlineStr">
        <is>
          <t>Wavelet</t>
        </is>
      </c>
      <c r="D42" s="3" t="n">
        <v>0.4163425925925926</v>
      </c>
      <c r="E42" t="n">
        <v>0</v>
      </c>
      <c r="F42" s="3" t="n">
        <v>-0.0008710328611519266</v>
      </c>
      <c r="G42" s="3" t="n">
        <v>-1.159717844755873e-05</v>
      </c>
      <c r="H42" s="3" t="n">
        <v>-0.0002942100131998284</v>
      </c>
      <c r="I42" s="3" t="n">
        <v>-0.00796527201345869</v>
      </c>
      <c r="J42" t="n">
        <v>0</v>
      </c>
      <c r="K42" t="n">
        <v>0</v>
      </c>
    </row>
    <row r="43">
      <c r="A43" t="n">
        <v>118</v>
      </c>
      <c r="B43" t="n">
        <v>13</v>
      </c>
      <c r="C43" t="inlineStr">
        <is>
          <t>SWT</t>
        </is>
      </c>
      <c r="D43" s="3" t="n">
        <v>0.4163425925925926</v>
      </c>
      <c r="E43" t="n">
        <v>0</v>
      </c>
      <c r="F43" s="3" t="n">
        <v>-0.0005782265642229256</v>
      </c>
      <c r="G43" s="3" t="n">
        <v>-8.181414722379407e-06</v>
      </c>
      <c r="H43" s="3" t="n">
        <v>-0.0001954693263151017</v>
      </c>
      <c r="I43" s="3" t="n">
        <v>-0.005216106318244389</v>
      </c>
      <c r="J43" t="n">
        <v>0</v>
      </c>
      <c r="K43" t="n">
        <v>0</v>
      </c>
    </row>
    <row r="44">
      <c r="A44" t="n">
        <v>118</v>
      </c>
      <c r="B44" t="n">
        <v>14</v>
      </c>
      <c r="C44" t="inlineStr">
        <is>
          <t>Bandpass</t>
        </is>
      </c>
      <c r="D44" s="3" t="n">
        <v>0.4153703703703704</v>
      </c>
      <c r="E44" t="n">
        <v>0</v>
      </c>
      <c r="F44" s="3" t="n">
        <v>0.3683180876099484</v>
      </c>
      <c r="G44" s="3" t="n">
        <v>0.7004010580990236</v>
      </c>
      <c r="H44" s="3" t="n">
        <v>0.3562397152363241</v>
      </c>
      <c r="I44" t="n">
        <v>0</v>
      </c>
      <c r="J44" t="n">
        <v>0</v>
      </c>
      <c r="K44" t="n">
        <v>0</v>
      </c>
    </row>
    <row r="45">
      <c r="A45" t="n">
        <v>118</v>
      </c>
      <c r="B45" t="n">
        <v>14</v>
      </c>
      <c r="C45" t="inlineStr">
        <is>
          <t>Wavelet</t>
        </is>
      </c>
      <c r="D45" s="3" t="n">
        <v>0.4153703703703704</v>
      </c>
      <c r="E45" t="n">
        <v>0</v>
      </c>
      <c r="F45" s="3" t="n">
        <v>-0.00111468502163359</v>
      </c>
      <c r="G45" s="3" t="n">
        <v>-1.043915245657716e-05</v>
      </c>
      <c r="H45" s="3" t="n">
        <v>-0.0003750413913633891</v>
      </c>
      <c r="I45" s="3" t="n">
        <v>-0.0078604208587919</v>
      </c>
      <c r="J45" t="n">
        <v>0</v>
      </c>
      <c r="K45" t="n">
        <v>0</v>
      </c>
    </row>
    <row r="46">
      <c r="A46" t="n">
        <v>118</v>
      </c>
      <c r="B46" t="n">
        <v>14</v>
      </c>
      <c r="C46" t="inlineStr">
        <is>
          <t>SWT</t>
        </is>
      </c>
      <c r="D46" s="3" t="n">
        <v>0.4153703703703704</v>
      </c>
      <c r="E46" t="n">
        <v>0</v>
      </c>
      <c r="F46" s="3" t="n">
        <v>-0.0005681698294102792</v>
      </c>
      <c r="G46" s="3" t="n">
        <v>-9.681947204930048e-06</v>
      </c>
      <c r="H46" s="3" t="n">
        <v>-0.0001926172588717364</v>
      </c>
      <c r="I46" s="3" t="n">
        <v>-0.005247187359872821</v>
      </c>
      <c r="J46" t="n">
        <v>0</v>
      </c>
      <c r="K46" t="n">
        <v>0</v>
      </c>
    </row>
    <row r="47">
      <c r="A47" t="n">
        <v>118</v>
      </c>
      <c r="B47" t="n">
        <v>15</v>
      </c>
      <c r="C47" t="inlineStr">
        <is>
          <t>Bandpass</t>
        </is>
      </c>
      <c r="D47" s="3" t="n">
        <v>0.4099537037037038</v>
      </c>
      <c r="E47" t="n">
        <v>0</v>
      </c>
      <c r="F47" s="3" t="n">
        <v>0.3672300145452586</v>
      </c>
      <c r="G47" s="3" t="n">
        <v>0.6979603033392663</v>
      </c>
      <c r="H47" s="3" t="n">
        <v>0.3550634392948416</v>
      </c>
      <c r="I47" t="n">
        <v>0</v>
      </c>
      <c r="J47" t="n">
        <v>0</v>
      </c>
      <c r="K47" t="n">
        <v>0</v>
      </c>
    </row>
    <row r="48">
      <c r="A48" t="n">
        <v>118</v>
      </c>
      <c r="B48" t="n">
        <v>15</v>
      </c>
      <c r="C48" t="inlineStr">
        <is>
          <t>Wavelet</t>
        </is>
      </c>
      <c r="D48" s="3" t="n">
        <v>0.4099537037037038</v>
      </c>
      <c r="E48" t="n">
        <v>0</v>
      </c>
      <c r="F48" s="3" t="n">
        <v>-0.001211917051394564</v>
      </c>
      <c r="G48" s="3" t="n">
        <v>-6.111730298621333e-06</v>
      </c>
      <c r="H48" s="3" t="n">
        <v>-0.0004060095938977286</v>
      </c>
      <c r="I48" s="3" t="n">
        <v>-0.007117819028748878</v>
      </c>
      <c r="J48" t="n">
        <v>0</v>
      </c>
      <c r="K48" t="n">
        <v>0</v>
      </c>
    </row>
    <row r="49">
      <c r="A49" t="n">
        <v>118</v>
      </c>
      <c r="B49" t="n">
        <v>15</v>
      </c>
      <c r="C49" t="inlineStr">
        <is>
          <t>SWT</t>
        </is>
      </c>
      <c r="D49" s="3" t="n">
        <v>0.4099537037037038</v>
      </c>
      <c r="E49" t="n">
        <v>0</v>
      </c>
      <c r="F49" s="3" t="n">
        <v>-0.0007637351323307077</v>
      </c>
      <c r="G49" s="3" t="n">
        <v>-1.014252369337716e-05</v>
      </c>
      <c r="H49" s="3" t="n">
        <v>-0.0002579592186746949</v>
      </c>
      <c r="I49" s="3" t="n">
        <v>-0.004150613581065285</v>
      </c>
      <c r="J49" t="n">
        <v>0</v>
      </c>
      <c r="K49" t="n">
        <v>0</v>
      </c>
    </row>
    <row r="50">
      <c r="A50" t="n">
        <v>118</v>
      </c>
      <c r="B50" t="n">
        <v>16</v>
      </c>
      <c r="C50" t="inlineStr">
        <is>
          <t>Bandpass</t>
        </is>
      </c>
      <c r="D50" s="3" t="n">
        <v>0.4630092592592593</v>
      </c>
      <c r="E50" t="n">
        <v>0</v>
      </c>
      <c r="F50" s="3" t="n">
        <v>0.3657531093221881</v>
      </c>
      <c r="G50" s="3" t="n">
        <v>0.6926721407983003</v>
      </c>
      <c r="H50" s="3" t="n">
        <v>0.3528084167068295</v>
      </c>
      <c r="I50" t="n">
        <v>0</v>
      </c>
      <c r="J50" t="n">
        <v>0</v>
      </c>
      <c r="K50" t="n">
        <v>0</v>
      </c>
    </row>
    <row r="51">
      <c r="A51" t="n">
        <v>118</v>
      </c>
      <c r="B51" t="n">
        <v>16</v>
      </c>
      <c r="C51" t="inlineStr">
        <is>
          <t>Wavelet</t>
        </is>
      </c>
      <c r="D51" s="3" t="n">
        <v>0.4630092592592593</v>
      </c>
      <c r="E51" t="n">
        <v>0</v>
      </c>
      <c r="F51" s="3" t="n">
        <v>-0.001551720810763367</v>
      </c>
      <c r="G51" s="3" t="n">
        <v>-1.172876790257718e-05</v>
      </c>
      <c r="H51" s="3" t="n">
        <v>-0.0005211498595553147</v>
      </c>
      <c r="I51" s="3" t="n">
        <v>-0.007050013712370241</v>
      </c>
      <c r="J51" t="n">
        <v>0</v>
      </c>
      <c r="K51" t="n">
        <v>0</v>
      </c>
    </row>
    <row r="52">
      <c r="A52" t="n">
        <v>118</v>
      </c>
      <c r="B52" t="n">
        <v>16</v>
      </c>
      <c r="C52" t="inlineStr">
        <is>
          <t>SWT</t>
        </is>
      </c>
      <c r="D52" s="3" t="n">
        <v>0.4630092592592593</v>
      </c>
      <c r="E52" t="n">
        <v>0</v>
      </c>
      <c r="F52" s="3" t="n">
        <v>-0.001625031013097859</v>
      </c>
      <c r="G52" s="3" t="n">
        <v>-1.032501992272825e-05</v>
      </c>
      <c r="H52" s="3" t="n">
        <v>-0.000545118677673529</v>
      </c>
      <c r="I52" s="3" t="n">
        <v>-0.006089581123139635</v>
      </c>
      <c r="J52" t="n">
        <v>0</v>
      </c>
      <c r="K52" t="n">
        <v>0</v>
      </c>
    </row>
    <row r="53">
      <c r="A53" t="n">
        <v>118</v>
      </c>
      <c r="B53" t="n">
        <v>17</v>
      </c>
      <c r="C53" t="inlineStr">
        <is>
          <t>Bandpass</t>
        </is>
      </c>
      <c r="D53" s="3" t="n">
        <v>0.4502314814814815</v>
      </c>
      <c r="E53" t="n">
        <v>0</v>
      </c>
      <c r="F53" s="3" t="n">
        <v>-0.7712651963721766</v>
      </c>
      <c r="G53" s="3" t="n">
        <v>0.6987928491313825</v>
      </c>
      <c r="H53" s="3" t="n">
        <v>-0.0241574490802647</v>
      </c>
      <c r="I53" s="3" t="n">
        <v>-7.999999999999972</v>
      </c>
      <c r="J53" t="n">
        <v>1</v>
      </c>
      <c r="K53" t="n">
        <v>1</v>
      </c>
    </row>
    <row r="54">
      <c r="A54" t="n">
        <v>118</v>
      </c>
      <c r="B54" t="n">
        <v>17</v>
      </c>
      <c r="C54" t="inlineStr">
        <is>
          <t>Wavelet</t>
        </is>
      </c>
      <c r="D54" s="3" t="n">
        <v>0.4502314814814815</v>
      </c>
      <c r="E54" t="n">
        <v>0</v>
      </c>
      <c r="F54" s="3" t="n">
        <v>-0.7151497505578812</v>
      </c>
      <c r="G54" s="3" t="n">
        <v>-7.618428405400933e-06</v>
      </c>
      <c r="H54" s="3" t="n">
        <v>-0.2383857896620955</v>
      </c>
      <c r="I54" s="3" t="n">
        <v>-4.999999999999985</v>
      </c>
      <c r="J54" t="n">
        <v>1</v>
      </c>
      <c r="K54" t="n">
        <v>1</v>
      </c>
    </row>
    <row r="55">
      <c r="A55" t="n">
        <v>118</v>
      </c>
      <c r="B55" t="n">
        <v>17</v>
      </c>
      <c r="C55" t="inlineStr">
        <is>
          <t>SWT</t>
        </is>
      </c>
      <c r="D55" s="3" t="n">
        <v>0.4502314814814815</v>
      </c>
      <c r="E55" t="n">
        <v>0</v>
      </c>
      <c r="F55" s="3" t="n">
        <v>-2.571911101075901</v>
      </c>
      <c r="G55" s="3" t="n">
        <v>-8.082573260768057e-06</v>
      </c>
      <c r="H55" s="3" t="n">
        <v>-0.8573063945497207</v>
      </c>
      <c r="I55" s="3" t="n">
        <v>-17.99999999999993</v>
      </c>
      <c r="J55" t="n">
        <v>1</v>
      </c>
      <c r="K55" t="n">
        <v>1</v>
      </c>
    </row>
    <row r="56">
      <c r="A56" t="n">
        <v>118</v>
      </c>
      <c r="B56" t="n">
        <v>18</v>
      </c>
      <c r="C56" t="inlineStr">
        <is>
          <t>Bandpass</t>
        </is>
      </c>
      <c r="D56" s="3" t="n">
        <v>0.4412037037037037</v>
      </c>
      <c r="E56" t="n">
        <v>0</v>
      </c>
      <c r="F56" s="3" t="n">
        <v>0.3642080034029602</v>
      </c>
      <c r="G56" s="3" t="n">
        <v>0.689676722439954</v>
      </c>
      <c r="H56" s="3" t="n">
        <v>0.3512949086143047</v>
      </c>
      <c r="I56" t="n">
        <v>0</v>
      </c>
      <c r="J56" t="n">
        <v>0</v>
      </c>
      <c r="K56" t="n">
        <v>0</v>
      </c>
    </row>
    <row r="57">
      <c r="A57" t="n">
        <v>118</v>
      </c>
      <c r="B57" t="n">
        <v>18</v>
      </c>
      <c r="C57" t="inlineStr">
        <is>
          <t>Wavelet</t>
        </is>
      </c>
      <c r="D57" s="3" t="n">
        <v>0.4412037037037037</v>
      </c>
      <c r="E57" t="n">
        <v>0</v>
      </c>
      <c r="F57" s="3" t="n">
        <v>-0.0006622476129703153</v>
      </c>
      <c r="G57" s="3" t="n">
        <v>-1.078781744037736e-05</v>
      </c>
      <c r="H57" s="3" t="n">
        <v>-0.0002243451434702309</v>
      </c>
      <c r="I57" s="3" t="n">
        <v>-0.005971065990498064</v>
      </c>
      <c r="J57" t="n">
        <v>0</v>
      </c>
      <c r="K57" t="n">
        <v>0</v>
      </c>
    </row>
    <row r="58">
      <c r="A58" t="n">
        <v>118</v>
      </c>
      <c r="B58" t="n">
        <v>18</v>
      </c>
      <c r="C58" t="inlineStr">
        <is>
          <t>SWT</t>
        </is>
      </c>
      <c r="D58" s="3" t="n">
        <v>0.4412037037037037</v>
      </c>
      <c r="E58" t="n">
        <v>0</v>
      </c>
      <c r="F58" s="3" t="n">
        <v>-0.0003725786558341582</v>
      </c>
      <c r="G58" s="3" t="n">
        <v>-7.377682517707709e-06</v>
      </c>
      <c r="H58" s="3" t="n">
        <v>-0.0001266521127839553</v>
      </c>
      <c r="I58" s="3" t="n">
        <v>-0.004236949467399839</v>
      </c>
      <c r="J58" t="n">
        <v>0</v>
      </c>
      <c r="K58" t="n">
        <v>0</v>
      </c>
    </row>
    <row r="59">
      <c r="A59" t="n">
        <v>118</v>
      </c>
      <c r="B59" t="n">
        <v>19</v>
      </c>
      <c r="C59" t="inlineStr">
        <is>
          <t>Bandpass</t>
        </is>
      </c>
      <c r="D59" s="3" t="n">
        <v>0.3955092592592593</v>
      </c>
      <c r="E59" t="n">
        <v>0</v>
      </c>
      <c r="F59" s="3" t="n">
        <v>0.3664767995603594</v>
      </c>
      <c r="G59" s="3" t="n">
        <v>0.694292873298109</v>
      </c>
      <c r="H59" s="3" t="n">
        <v>0.3535898909528228</v>
      </c>
      <c r="I59" t="n">
        <v>0</v>
      </c>
      <c r="J59" t="n">
        <v>0</v>
      </c>
      <c r="K59" t="n">
        <v>0</v>
      </c>
    </row>
    <row r="60">
      <c r="A60" t="n">
        <v>118</v>
      </c>
      <c r="B60" t="n">
        <v>19</v>
      </c>
      <c r="C60" t="inlineStr">
        <is>
          <t>Wavelet</t>
        </is>
      </c>
      <c r="D60" s="3" t="n">
        <v>0.3955092592592593</v>
      </c>
      <c r="E60" t="n">
        <v>0</v>
      </c>
      <c r="F60" s="3" t="n">
        <v>-0.001286502331010117</v>
      </c>
      <c r="G60" s="3" t="n">
        <v>-1.502511688188227e-05</v>
      </c>
      <c r="H60" s="3" t="n">
        <v>-0.0004338424826306665</v>
      </c>
      <c r="I60" s="3" t="n">
        <v>-0.007062159860773445</v>
      </c>
      <c r="J60" t="n">
        <v>0</v>
      </c>
      <c r="K60" t="n">
        <v>0</v>
      </c>
    </row>
    <row r="61">
      <c r="A61" t="n">
        <v>118</v>
      </c>
      <c r="B61" t="n">
        <v>19</v>
      </c>
      <c r="C61" t="inlineStr">
        <is>
          <t>SWT</t>
        </is>
      </c>
      <c r="D61" s="3" t="n">
        <v>0.3955092592592593</v>
      </c>
      <c r="E61" t="n">
        <v>0</v>
      </c>
      <c r="F61" s="3" t="n">
        <v>-0.001013035260736128</v>
      </c>
      <c r="G61" s="3" t="n">
        <v>-6.569378091470756e-06</v>
      </c>
      <c r="H61" s="3" t="n">
        <v>-0.0003398682129425329</v>
      </c>
      <c r="I61" s="3" t="n">
        <v>-0.004290041859371895</v>
      </c>
      <c r="J61" t="n">
        <v>0</v>
      </c>
      <c r="K61" t="n">
        <v>0</v>
      </c>
    </row>
    <row r="62">
      <c r="A62" t="n">
        <v>118</v>
      </c>
      <c r="B62" t="n">
        <v>20</v>
      </c>
      <c r="C62" t="inlineStr">
        <is>
          <t>Bandpass</t>
        </is>
      </c>
      <c r="D62" s="3" t="n">
        <v>0.4453703703703704</v>
      </c>
      <c r="E62" t="n">
        <v>0</v>
      </c>
      <c r="F62" s="3" t="n">
        <v>-0.4946657102242192</v>
      </c>
      <c r="G62" s="3" t="n">
        <v>0.6885739346099369</v>
      </c>
      <c r="H62" s="3" t="n">
        <v>0.06463607479523921</v>
      </c>
      <c r="I62" s="3" t="n">
        <v>-5.999999999999972</v>
      </c>
      <c r="J62" t="n">
        <v>1</v>
      </c>
      <c r="K62" t="n">
        <v>1</v>
      </c>
    </row>
    <row r="63">
      <c r="A63" t="n">
        <v>118</v>
      </c>
      <c r="B63" t="n">
        <v>20</v>
      </c>
      <c r="C63" t="inlineStr">
        <is>
          <t>Wavelet</t>
        </is>
      </c>
      <c r="D63" s="3" t="n">
        <v>0.4453703703703704</v>
      </c>
      <c r="E63" t="n">
        <v>0</v>
      </c>
      <c r="F63" s="3" t="n">
        <v>-0.4293171816643677</v>
      </c>
      <c r="G63" s="3" t="n">
        <v>-1.610625107800478e-05</v>
      </c>
      <c r="H63" s="3" t="n">
        <v>-0.1431110959718152</v>
      </c>
      <c r="I63" s="3" t="n">
        <v>-2.999999999999987</v>
      </c>
      <c r="J63" t="n">
        <v>1</v>
      </c>
      <c r="K63" t="n">
        <v>1</v>
      </c>
    </row>
    <row r="64">
      <c r="A64" t="n">
        <v>118</v>
      </c>
      <c r="B64" t="n">
        <v>20</v>
      </c>
      <c r="C64" t="inlineStr">
        <is>
          <t>SWT</t>
        </is>
      </c>
      <c r="D64" s="3" t="n">
        <v>0.4453703703703704</v>
      </c>
      <c r="E64" t="n">
        <v>0</v>
      </c>
      <c r="F64" s="3" t="n">
        <v>-0.8581172998573451</v>
      </c>
      <c r="G64" s="3" t="n">
        <v>-1.069962020854606e-05</v>
      </c>
      <c r="H64" s="3" t="n">
        <v>-0.2860426664925179</v>
      </c>
      <c r="I64" s="3" t="n">
        <v>-5.999999999999968</v>
      </c>
      <c r="J64" t="n">
        <v>1</v>
      </c>
      <c r="K64" t="n">
        <v>1</v>
      </c>
    </row>
    <row r="65">
      <c r="A65" t="n">
        <v>118</v>
      </c>
      <c r="B65" t="n">
        <v>21</v>
      </c>
      <c r="C65" t="inlineStr">
        <is>
          <t>Bandpass</t>
        </is>
      </c>
      <c r="D65" s="3" t="n">
        <v>0.4924537037037037</v>
      </c>
      <c r="E65" t="n">
        <v>0</v>
      </c>
      <c r="F65" s="3" t="n">
        <v>0.3568711587492804</v>
      </c>
      <c r="G65" s="3" t="n">
        <v>0.6785644195862259</v>
      </c>
      <c r="H65" s="3" t="n">
        <v>0.3451451927785021</v>
      </c>
      <c r="I65" t="n">
        <v>0</v>
      </c>
      <c r="J65" t="n">
        <v>0</v>
      </c>
      <c r="K65" t="n">
        <v>0</v>
      </c>
    </row>
    <row r="66">
      <c r="A66" t="n">
        <v>118</v>
      </c>
      <c r="B66" t="n">
        <v>21</v>
      </c>
      <c r="C66" t="inlineStr">
        <is>
          <t>Wavelet</t>
        </is>
      </c>
      <c r="D66" s="3" t="n">
        <v>0.4924537037037037</v>
      </c>
      <c r="E66" t="n">
        <v>0</v>
      </c>
      <c r="F66" s="3" t="n">
        <v>-0.0008594445459162279</v>
      </c>
      <c r="G66" s="3" t="n">
        <v>-5.100526011377406e-06</v>
      </c>
      <c r="H66" s="3" t="n">
        <v>-0.0002881816906425351</v>
      </c>
      <c r="I66" s="3" t="n">
        <v>-0.007001547772367799</v>
      </c>
      <c r="J66" t="n">
        <v>0</v>
      </c>
      <c r="K66" t="n">
        <v>0</v>
      </c>
    </row>
    <row r="67">
      <c r="A67" t="n">
        <v>118</v>
      </c>
      <c r="B67" t="n">
        <v>21</v>
      </c>
      <c r="C67" t="inlineStr">
        <is>
          <t>SWT</t>
        </is>
      </c>
      <c r="D67" s="3" t="n">
        <v>0.4924537037037037</v>
      </c>
      <c r="E67" t="n">
        <v>0</v>
      </c>
      <c r="F67" s="3" t="n">
        <v>-0.0003974306688869579</v>
      </c>
      <c r="G67" s="3" t="n">
        <v>-8.298725625206264e-06</v>
      </c>
      <c r="H67" s="3" t="n">
        <v>-0.0001352431315040547</v>
      </c>
      <c r="I67" s="3" t="n">
        <v>-0.004203055354110725</v>
      </c>
      <c r="J67" t="n">
        <v>0</v>
      </c>
      <c r="K67" t="n">
        <v>0</v>
      </c>
    </row>
    <row r="68">
      <c r="A68" t="n">
        <v>118</v>
      </c>
      <c r="B68" t="n">
        <v>22</v>
      </c>
      <c r="C68" t="inlineStr">
        <is>
          <t>Bandpass</t>
        </is>
      </c>
      <c r="D68" s="3" t="n">
        <v>0.487175925925926</v>
      </c>
      <c r="E68" t="n">
        <v>0</v>
      </c>
      <c r="F68" s="3" t="n">
        <v>0.3587083072636313</v>
      </c>
      <c r="G68" s="3" t="n">
        <v>0.6817075706098478</v>
      </c>
      <c r="H68" s="3" t="n">
        <v>0.3468052926244931</v>
      </c>
      <c r="I68" t="n">
        <v>0</v>
      </c>
      <c r="J68" t="n">
        <v>0</v>
      </c>
      <c r="K68" t="n">
        <v>0</v>
      </c>
    </row>
    <row r="69">
      <c r="A69" t="n">
        <v>118</v>
      </c>
      <c r="B69" t="n">
        <v>22</v>
      </c>
      <c r="C69" t="inlineStr">
        <is>
          <t>Wavelet</t>
        </is>
      </c>
      <c r="D69" s="3" t="n">
        <v>0.487175925925926</v>
      </c>
      <c r="E69" t="n">
        <v>0</v>
      </c>
      <c r="F69" s="3" t="n">
        <v>-0.001086765778747451</v>
      </c>
      <c r="G69" s="3" t="n">
        <v>-2.797131877610196e-06</v>
      </c>
      <c r="H69" s="3" t="n">
        <v>-0.0003631876368750205</v>
      </c>
      <c r="I69" s="3" t="n">
        <v>-0.008590412972366363</v>
      </c>
      <c r="J69" t="n">
        <v>0</v>
      </c>
      <c r="K69" t="n">
        <v>0</v>
      </c>
    </row>
    <row r="70">
      <c r="A70" t="n">
        <v>118</v>
      </c>
      <c r="B70" t="n">
        <v>22</v>
      </c>
      <c r="C70" t="inlineStr">
        <is>
          <t>SWT</t>
        </is>
      </c>
      <c r="D70" s="3" t="n">
        <v>0.487175925925926</v>
      </c>
      <c r="E70" t="n">
        <v>0</v>
      </c>
      <c r="F70" s="3" t="n">
        <v>-0.001585421223070367</v>
      </c>
      <c r="G70" s="3" t="n">
        <v>-1.535685647553091e-05</v>
      </c>
      <c r="H70" s="3" t="n">
        <v>-0.0005335926931819659</v>
      </c>
      <c r="I70" s="3" t="n">
        <v>-0.007517878394425022</v>
      </c>
      <c r="J70" t="n">
        <v>0</v>
      </c>
      <c r="K70" t="n">
        <v>0</v>
      </c>
    </row>
    <row r="71">
      <c r="A71" t="n">
        <v>118</v>
      </c>
      <c r="B71" t="n">
        <v>23</v>
      </c>
      <c r="C71" t="inlineStr">
        <is>
          <t>Bandpass</t>
        </is>
      </c>
      <c r="D71" s="3" t="n">
        <v>0.5716203703703704</v>
      </c>
      <c r="E71" t="n">
        <v>0</v>
      </c>
      <c r="F71" s="3" t="n">
        <v>0.3565272235987894</v>
      </c>
      <c r="G71" s="3" t="n">
        <v>0.6751476709123168</v>
      </c>
      <c r="H71" s="3" t="n">
        <v>0.343891631503702</v>
      </c>
      <c r="I71" t="n">
        <v>0</v>
      </c>
      <c r="J71" t="n">
        <v>0</v>
      </c>
      <c r="K71" t="n">
        <v>0</v>
      </c>
    </row>
    <row r="72">
      <c r="A72" t="n">
        <v>118</v>
      </c>
      <c r="B72" t="n">
        <v>23</v>
      </c>
      <c r="C72" t="inlineStr">
        <is>
          <t>Wavelet</t>
        </is>
      </c>
      <c r="D72" s="3" t="n">
        <v>0.5716203703703704</v>
      </c>
      <c r="E72" t="n">
        <v>0</v>
      </c>
      <c r="F72" s="3" t="n">
        <v>-0.00136542632919838</v>
      </c>
      <c r="G72" s="3" t="n">
        <v>-1.491899819193475e-05</v>
      </c>
      <c r="H72" s="3" t="n">
        <v>-0.000460115109130105</v>
      </c>
      <c r="I72" s="3" t="n">
        <v>-0.008488308878433323</v>
      </c>
      <c r="J72" t="n">
        <v>0</v>
      </c>
      <c r="K72" t="n">
        <v>0</v>
      </c>
    </row>
    <row r="73">
      <c r="A73" t="n">
        <v>118</v>
      </c>
      <c r="B73" t="n">
        <v>23</v>
      </c>
      <c r="C73" t="inlineStr">
        <is>
          <t>SWT</t>
        </is>
      </c>
      <c r="D73" s="3" t="n">
        <v>0.5716203703703704</v>
      </c>
      <c r="E73" t="n">
        <v>0</v>
      </c>
      <c r="F73" s="3" t="n">
        <v>-0.001454276778328941</v>
      </c>
      <c r="G73" s="3" t="n">
        <v>-1.838899740484938e-05</v>
      </c>
      <c r="H73" s="3" t="n">
        <v>-0.0004908885919112634</v>
      </c>
      <c r="I73" s="3" t="n">
        <v>-0.007636559875321555</v>
      </c>
      <c r="J73" t="n">
        <v>0</v>
      </c>
      <c r="K73" t="n">
        <v>0</v>
      </c>
    </row>
    <row r="74">
      <c r="A74" t="n">
        <v>118</v>
      </c>
      <c r="B74" t="n">
        <v>24</v>
      </c>
      <c r="C74" t="inlineStr">
        <is>
          <t>Bandpass</t>
        </is>
      </c>
      <c r="D74" s="3" t="n">
        <v>0.4784259259259259</v>
      </c>
      <c r="E74" t="n">
        <v>0</v>
      </c>
      <c r="F74" s="3" t="n">
        <v>0.3590582815186725</v>
      </c>
      <c r="G74" s="3" t="n">
        <v>0.6800128339690348</v>
      </c>
      <c r="H74" s="3" t="n">
        <v>0.3463570384959024</v>
      </c>
      <c r="I74" t="n">
        <v>0</v>
      </c>
      <c r="J74" t="n">
        <v>0</v>
      </c>
      <c r="K74" t="n">
        <v>0</v>
      </c>
    </row>
    <row r="75">
      <c r="A75" t="n">
        <v>118</v>
      </c>
      <c r="B75" t="n">
        <v>24</v>
      </c>
      <c r="C75" t="inlineStr">
        <is>
          <t>Wavelet</t>
        </is>
      </c>
      <c r="D75" s="3" t="n">
        <v>0.4784259259259259</v>
      </c>
      <c r="E75" t="n">
        <v>0</v>
      </c>
      <c r="F75" s="3" t="n">
        <v>-0.001287984573306852</v>
      </c>
      <c r="G75" s="3" t="n">
        <v>-5.919050280166807e-06</v>
      </c>
      <c r="H75" s="3" t="n">
        <v>-0.0004313012078623396</v>
      </c>
      <c r="I75" s="3" t="n">
        <v>-0.007777603628829346</v>
      </c>
      <c r="J75" t="n">
        <v>0</v>
      </c>
      <c r="K75" t="n">
        <v>0</v>
      </c>
    </row>
    <row r="76">
      <c r="A76" t="n">
        <v>118</v>
      </c>
      <c r="B76" t="n">
        <v>24</v>
      </c>
      <c r="C76" t="inlineStr">
        <is>
          <t>SWT</t>
        </is>
      </c>
      <c r="D76" s="3" t="n">
        <v>0.4784259259259259</v>
      </c>
      <c r="E76" t="n">
        <v>0</v>
      </c>
      <c r="F76" s="3" t="n">
        <v>-0.001024915991483596</v>
      </c>
      <c r="G76" s="3" t="n">
        <v>-1.31184742645289e-05</v>
      </c>
      <c r="H76" s="3" t="n">
        <v>-0.0003460114885827083</v>
      </c>
      <c r="I76" s="3" t="n">
        <v>-0.005438996372913662</v>
      </c>
      <c r="J76" t="n">
        <v>0</v>
      </c>
      <c r="K76" t="n">
        <v>0</v>
      </c>
    </row>
    <row r="77">
      <c r="A77" t="n">
        <v>118</v>
      </c>
      <c r="B77" t="n">
        <v>25</v>
      </c>
      <c r="C77" t="inlineStr">
        <is>
          <t>Bandpass</t>
        </is>
      </c>
      <c r="D77" s="3" t="n">
        <v>0.4259259259259259</v>
      </c>
      <c r="E77" t="n">
        <v>0</v>
      </c>
      <c r="F77" s="3" t="n">
        <v>0.3586206228904341</v>
      </c>
      <c r="G77" s="3" t="n">
        <v>0.6868413315799241</v>
      </c>
      <c r="H77" s="3" t="n">
        <v>0.3484873181567861</v>
      </c>
      <c r="I77" t="n">
        <v>0</v>
      </c>
      <c r="J77" t="n">
        <v>0</v>
      </c>
      <c r="K77" t="n">
        <v>0</v>
      </c>
    </row>
    <row r="78">
      <c r="A78" t="n">
        <v>118</v>
      </c>
      <c r="B78" t="n">
        <v>25</v>
      </c>
      <c r="C78" t="inlineStr">
        <is>
          <t>Wavelet</t>
        </is>
      </c>
      <c r="D78" s="3" t="n">
        <v>0.4259259259259259</v>
      </c>
      <c r="E78" t="n">
        <v>0</v>
      </c>
      <c r="F78" s="3" t="n">
        <v>-0.001655319854140356</v>
      </c>
      <c r="G78" s="3" t="n">
        <v>-3.629672294885616e-06</v>
      </c>
      <c r="H78" s="3" t="n">
        <v>-0.0005529831754784139</v>
      </c>
      <c r="I78" s="3" t="n">
        <v>-0.006657254199826484</v>
      </c>
      <c r="J78" t="n">
        <v>0</v>
      </c>
      <c r="K78" t="n">
        <v>0</v>
      </c>
    </row>
    <row r="79">
      <c r="A79" t="n">
        <v>118</v>
      </c>
      <c r="B79" t="n">
        <v>25</v>
      </c>
      <c r="C79" t="inlineStr">
        <is>
          <t>SWT</t>
        </is>
      </c>
      <c r="D79" s="3" t="n">
        <v>0.4259259259259259</v>
      </c>
      <c r="E79" t="n">
        <v>0</v>
      </c>
      <c r="F79" s="3" t="n">
        <v>-0.001648652088034712</v>
      </c>
      <c r="G79" s="3" t="n">
        <v>-1.046219609536134e-05</v>
      </c>
      <c r="H79" s="3" t="n">
        <v>-0.0005530380947100244</v>
      </c>
      <c r="I79" s="3" t="n">
        <v>-0.00470921961538591</v>
      </c>
      <c r="J79" t="n">
        <v>0</v>
      </c>
      <c r="K79" t="n">
        <v>0</v>
      </c>
    </row>
    <row r="80">
      <c r="A80" t="n">
        <v>118</v>
      </c>
      <c r="B80" t="n">
        <v>26</v>
      </c>
      <c r="C80" t="inlineStr">
        <is>
          <t>Bandpass</t>
        </is>
      </c>
      <c r="D80" s="3" t="n">
        <v>0.547175925925926</v>
      </c>
      <c r="E80" t="n">
        <v>0</v>
      </c>
      <c r="F80" s="3" t="n">
        <v>0.3563841047714136</v>
      </c>
      <c r="G80" s="3" t="n">
        <v>0.6758970873129651</v>
      </c>
      <c r="H80" s="3" t="n">
        <v>0.3440937306947929</v>
      </c>
      <c r="I80" t="n">
        <v>0</v>
      </c>
      <c r="J80" t="n">
        <v>0</v>
      </c>
      <c r="K80" t="n">
        <v>0</v>
      </c>
    </row>
    <row r="81">
      <c r="A81" t="n">
        <v>118</v>
      </c>
      <c r="B81" t="n">
        <v>26</v>
      </c>
      <c r="C81" t="inlineStr">
        <is>
          <t>Wavelet</t>
        </is>
      </c>
      <c r="D81" s="3" t="n">
        <v>0.547175925925926</v>
      </c>
      <c r="E81" t="n">
        <v>0</v>
      </c>
      <c r="F81" s="3" t="n">
        <v>-0.001052215097078737</v>
      </c>
      <c r="G81" s="3" t="n">
        <v>-1.17070333049937e-05</v>
      </c>
      <c r="H81" s="3" t="n">
        <v>-0.0003546407101279103</v>
      </c>
      <c r="I81" s="3" t="n">
        <v>-0.006464326292392708</v>
      </c>
      <c r="J81" t="n">
        <v>0</v>
      </c>
      <c r="K81" t="n">
        <v>0</v>
      </c>
    </row>
    <row r="82">
      <c r="A82" t="n">
        <v>118</v>
      </c>
      <c r="B82" t="n">
        <v>26</v>
      </c>
      <c r="C82" t="inlineStr">
        <is>
          <t>SWT</t>
        </is>
      </c>
      <c r="D82" s="3" t="n">
        <v>0.547175925925926</v>
      </c>
      <c r="E82" t="n">
        <v>0</v>
      </c>
      <c r="F82" s="3" t="n">
        <v>-0.001390334145267307</v>
      </c>
      <c r="G82" s="3" t="n">
        <v>-1.226102009684858e-05</v>
      </c>
      <c r="H82" s="3" t="n">
        <v>-0.0004675317217880518</v>
      </c>
      <c r="I82" s="3" t="n">
        <v>-0.00714549751211144</v>
      </c>
      <c r="J82" t="n">
        <v>0</v>
      </c>
      <c r="K82" t="n">
        <v>0</v>
      </c>
    </row>
    <row r="83">
      <c r="A83" t="n">
        <v>118</v>
      </c>
      <c r="B83" t="n">
        <v>27</v>
      </c>
      <c r="C83" t="inlineStr">
        <is>
          <t>Bandpass</t>
        </is>
      </c>
      <c r="D83" s="3" t="n">
        <v>0.4185648148148148</v>
      </c>
      <c r="E83" t="n">
        <v>0</v>
      </c>
      <c r="F83" s="3" t="n">
        <v>0.3521257746738357</v>
      </c>
      <c r="G83" s="3" t="n">
        <v>0.6764748556753999</v>
      </c>
      <c r="H83" s="3" t="n">
        <v>0.3428668767830785</v>
      </c>
      <c r="I83" t="n">
        <v>0</v>
      </c>
      <c r="J83" t="n">
        <v>0</v>
      </c>
      <c r="K83" t="n">
        <v>0</v>
      </c>
    </row>
    <row r="84">
      <c r="A84" t="n">
        <v>118</v>
      </c>
      <c r="B84" t="n">
        <v>27</v>
      </c>
      <c r="C84" t="inlineStr">
        <is>
          <t>Wavelet</t>
        </is>
      </c>
      <c r="D84" s="3" t="n">
        <v>0.4185648148148148</v>
      </c>
      <c r="E84" t="n">
        <v>0</v>
      </c>
      <c r="F84" s="3" t="n">
        <v>-0.00188247261167435</v>
      </c>
      <c r="G84" s="3" t="n">
        <v>4.504212708043166e-07</v>
      </c>
      <c r="H84" s="3" t="n">
        <v>-0.0006273407301345151</v>
      </c>
      <c r="I84" s="3" t="n">
        <v>-0.008679912389725037</v>
      </c>
      <c r="J84" t="n">
        <v>0</v>
      </c>
      <c r="K84" t="n">
        <v>0</v>
      </c>
    </row>
    <row r="85">
      <c r="A85" t="n">
        <v>118</v>
      </c>
      <c r="B85" t="n">
        <v>27</v>
      </c>
      <c r="C85" t="inlineStr">
        <is>
          <t>SWT</t>
        </is>
      </c>
      <c r="D85" s="3" t="n">
        <v>0.4185648148148148</v>
      </c>
      <c r="E85" t="n">
        <v>0</v>
      </c>
      <c r="F85" s="3" t="n">
        <v>-0.002088636142934972</v>
      </c>
      <c r="G85" s="3" t="n">
        <v>-2.063505452186067e-05</v>
      </c>
      <c r="H85" s="3" t="n">
        <v>-0.0007030903991522775</v>
      </c>
      <c r="I85" s="3" t="n">
        <v>-0.006530452070069998</v>
      </c>
      <c r="J85" t="n">
        <v>0</v>
      </c>
      <c r="K85" t="n">
        <v>0</v>
      </c>
    </row>
    <row r="86">
      <c r="A86" t="n">
        <v>118</v>
      </c>
      <c r="B86" t="n">
        <v>28</v>
      </c>
      <c r="C86" t="inlineStr">
        <is>
          <t>Bandpass</t>
        </is>
      </c>
      <c r="D86" s="3" t="n">
        <v>0.5081481481481482</v>
      </c>
      <c r="E86" t="n">
        <v>0</v>
      </c>
      <c r="F86" s="3" t="n">
        <v>0.3587510941166541</v>
      </c>
      <c r="G86" s="3" t="n">
        <v>0.6827417768920636</v>
      </c>
      <c r="H86" s="3" t="n">
        <v>0.3471642903362392</v>
      </c>
      <c r="I86" t="n">
        <v>0</v>
      </c>
      <c r="J86" t="n">
        <v>0</v>
      </c>
      <c r="K86" t="n">
        <v>0</v>
      </c>
    </row>
    <row r="87">
      <c r="A87" t="n">
        <v>118</v>
      </c>
      <c r="B87" t="n">
        <v>28</v>
      </c>
      <c r="C87" t="inlineStr">
        <is>
          <t>Wavelet</t>
        </is>
      </c>
      <c r="D87" s="3" t="n">
        <v>0.5081481481481482</v>
      </c>
      <c r="E87" t="n">
        <v>0</v>
      </c>
      <c r="F87" s="3" t="n">
        <v>-0.0005095657639250199</v>
      </c>
      <c r="G87" s="3" t="n">
        <v>4.541186897208244e-06</v>
      </c>
      <c r="H87" s="3" t="n">
        <v>-0.0001683415256759372</v>
      </c>
      <c r="I87" s="3" t="n">
        <v>-0.01388788838681213</v>
      </c>
      <c r="J87" t="n">
        <v>0</v>
      </c>
      <c r="K87" t="n">
        <v>0</v>
      </c>
    </row>
    <row r="88">
      <c r="A88" t="n">
        <v>118</v>
      </c>
      <c r="B88" t="n">
        <v>28</v>
      </c>
      <c r="C88" t="inlineStr">
        <is>
          <t>SWT</t>
        </is>
      </c>
      <c r="D88" s="3" t="n">
        <v>0.5081481481481482</v>
      </c>
      <c r="E88" t="n">
        <v>0</v>
      </c>
      <c r="F88" s="3" t="n">
        <v>-0.00125924516241498</v>
      </c>
      <c r="G88" s="3" t="n">
        <v>-1.040946525961451e-05</v>
      </c>
      <c r="H88" s="3" t="n">
        <v>-0.0004232182092248648</v>
      </c>
      <c r="I88" s="3" t="n">
        <v>-0.009640154800626482</v>
      </c>
      <c r="J88" t="n">
        <v>0</v>
      </c>
      <c r="K88" t="n">
        <v>0</v>
      </c>
    </row>
    <row r="89">
      <c r="A89" t="n">
        <v>118</v>
      </c>
      <c r="B89" t="n">
        <v>29</v>
      </c>
      <c r="C89" t="inlineStr">
        <is>
          <t>Bandpass</t>
        </is>
      </c>
      <c r="D89" s="3" t="n">
        <v>0.4978703703703704</v>
      </c>
      <c r="E89" t="n">
        <v>0</v>
      </c>
      <c r="F89" s="3" t="n">
        <v>0.3616989807857115</v>
      </c>
      <c r="G89" s="3" t="n">
        <v>0.6820658637727657</v>
      </c>
      <c r="H89" s="3" t="n">
        <v>0.3479216148528257</v>
      </c>
      <c r="I89" t="n">
        <v>0</v>
      </c>
      <c r="J89" t="n">
        <v>0</v>
      </c>
      <c r="K89" t="n">
        <v>0</v>
      </c>
    </row>
    <row r="90">
      <c r="A90" t="n">
        <v>118</v>
      </c>
      <c r="B90" t="n">
        <v>29</v>
      </c>
      <c r="C90" t="inlineStr">
        <is>
          <t>Wavelet</t>
        </is>
      </c>
      <c r="D90" s="3" t="n">
        <v>0.4978703703703704</v>
      </c>
      <c r="E90" t="n">
        <v>0</v>
      </c>
      <c r="F90" s="3" t="n">
        <v>-0.001689804546146031</v>
      </c>
      <c r="G90" s="3" t="n">
        <v>-1.82016714582067e-05</v>
      </c>
      <c r="H90" s="3" t="n">
        <v>-0.0005693354058680792</v>
      </c>
      <c r="I90" s="3" t="n">
        <v>-0.0074047210902024</v>
      </c>
      <c r="J90" t="n">
        <v>0</v>
      </c>
      <c r="K90" t="n">
        <v>0</v>
      </c>
    </row>
    <row r="91">
      <c r="A91" t="n">
        <v>118</v>
      </c>
      <c r="B91" t="n">
        <v>29</v>
      </c>
      <c r="C91" t="inlineStr">
        <is>
          <t>SWT</t>
        </is>
      </c>
      <c r="D91" s="3" t="n">
        <v>0.4978703703703704</v>
      </c>
      <c r="E91" t="n">
        <v>0</v>
      </c>
      <c r="F91" s="3" t="n">
        <v>-0.00151332100867491</v>
      </c>
      <c r="G91" s="3" t="n">
        <v>-1.167527838301327e-05</v>
      </c>
      <c r="H91" s="3" t="n">
        <v>-0.0005083320956859745</v>
      </c>
      <c r="I91" s="3" t="n">
        <v>-0.0070728169820785</v>
      </c>
      <c r="J91" t="n">
        <v>0</v>
      </c>
      <c r="K91" t="n">
        <v>0</v>
      </c>
    </row>
    <row r="92">
      <c r="A92" t="n">
        <v>118</v>
      </c>
      <c r="B92" t="n">
        <v>30</v>
      </c>
      <c r="C92" t="inlineStr">
        <is>
          <t>Bandpass</t>
        </is>
      </c>
      <c r="D92" s="3" t="n">
        <v>0.6818981481481482</v>
      </c>
      <c r="E92" s="3" t="n">
        <v>0.02476469003207691</v>
      </c>
      <c r="F92" s="3" t="n">
        <v>0.304660800617841</v>
      </c>
      <c r="G92" s="3" t="n">
        <v>0.6255661258500743</v>
      </c>
      <c r="H92" s="3" t="n">
        <v>0.3183305388333307</v>
      </c>
      <c r="I92" s="3" t="n">
        <v>-0.3809523809523816</v>
      </c>
      <c r="J92" t="n">
        <v>5</v>
      </c>
      <c r="K92" t="n">
        <v>1</v>
      </c>
    </row>
    <row r="93">
      <c r="A93" t="n">
        <v>118</v>
      </c>
      <c r="B93" t="n">
        <v>30</v>
      </c>
      <c r="C93" t="inlineStr">
        <is>
          <t>Wavelet</t>
        </is>
      </c>
      <c r="D93" s="3" t="n">
        <v>0.6818981481481482</v>
      </c>
      <c r="E93" s="3" t="n">
        <v>0.02476469003207635</v>
      </c>
      <c r="F93" s="3" t="n">
        <v>-0.003724175304411336</v>
      </c>
      <c r="G93" s="3" t="n">
        <v>-0.004221996871599968</v>
      </c>
      <c r="H93" s="3" t="n">
        <v>0.00560617261868835</v>
      </c>
      <c r="I93" s="3" t="n">
        <v>-0.3809523809523816</v>
      </c>
      <c r="J93" t="n">
        <v>6</v>
      </c>
      <c r="K93" t="n">
        <v>1</v>
      </c>
    </row>
    <row r="94">
      <c r="A94" t="n">
        <v>118</v>
      </c>
      <c r="B94" t="n">
        <v>30</v>
      </c>
      <c r="C94" t="inlineStr">
        <is>
          <t>SWT</t>
        </is>
      </c>
      <c r="D94" s="3" t="n">
        <v>0.6818981481481482</v>
      </c>
      <c r="E94" s="3" t="n">
        <v>-0.3035154531404739</v>
      </c>
      <c r="F94" s="3" t="n">
        <v>-0.03578091912926471</v>
      </c>
      <c r="G94" s="3" t="n">
        <v>-0.01039254280369384</v>
      </c>
      <c r="H94" s="3" t="n">
        <v>-0.1165629716911442</v>
      </c>
      <c r="I94" s="3" t="n">
        <v>-1.071428571428573</v>
      </c>
      <c r="J94" t="n">
        <v>7</v>
      </c>
      <c r="K94" t="n">
        <v>2</v>
      </c>
    </row>
    <row r="95">
      <c r="A95" t="n">
        <v>118</v>
      </c>
      <c r="B95" t="n">
        <v>31</v>
      </c>
      <c r="C95" t="inlineStr">
        <is>
          <t>Bandpass</t>
        </is>
      </c>
      <c r="D95" s="3" t="n">
        <v>0.7527314814814816</v>
      </c>
      <c r="E95" s="3" t="n">
        <v>0.0006993207087802411</v>
      </c>
      <c r="F95" s="3" t="n">
        <v>-0.510332542128288</v>
      </c>
      <c r="G95" s="3" t="n">
        <v>0.6452045222897038</v>
      </c>
      <c r="H95" s="3" t="n">
        <v>0.04519043362339866</v>
      </c>
      <c r="I95" s="3" t="n">
        <v>-5.543749999999999</v>
      </c>
      <c r="J95" t="n">
        <v>2</v>
      </c>
      <c r="K95" t="n">
        <v>2</v>
      </c>
    </row>
    <row r="96">
      <c r="A96" t="n">
        <v>118</v>
      </c>
      <c r="B96" t="n">
        <v>31</v>
      </c>
      <c r="C96" t="inlineStr">
        <is>
          <t>Wavelet</t>
        </is>
      </c>
      <c r="D96" s="3" t="n">
        <v>0.7527314814814816</v>
      </c>
      <c r="E96" s="3" t="n">
        <v>-0.2251340923294678</v>
      </c>
      <c r="F96" s="3" t="n">
        <v>-0.04886608861365278</v>
      </c>
      <c r="G96" s="3" t="n">
        <v>-0.002437184066548798</v>
      </c>
      <c r="H96" s="3" t="n">
        <v>-0.09214578833655647</v>
      </c>
      <c r="I96" s="3" t="n">
        <v>-0.4700640885268414</v>
      </c>
      <c r="J96" t="n">
        <v>9</v>
      </c>
      <c r="K96" t="n">
        <v>3</v>
      </c>
    </row>
    <row r="97">
      <c r="A97" t="n">
        <v>118</v>
      </c>
      <c r="B97" t="n">
        <v>31</v>
      </c>
      <c r="C97" t="inlineStr">
        <is>
          <t>SWT</t>
        </is>
      </c>
      <c r="D97" s="3" t="n">
        <v>0.7527314814814816</v>
      </c>
      <c r="E97" s="3" t="n">
        <v>0.002097254437413825</v>
      </c>
      <c r="F97" s="3" t="n">
        <v>-0.05086257033912776</v>
      </c>
      <c r="G97" s="3" t="n">
        <v>-0.00654773035155497</v>
      </c>
      <c r="H97" s="3" t="n">
        <v>-0.01843768208442297</v>
      </c>
      <c r="I97" s="3" t="n">
        <v>-0.2718750000000003</v>
      </c>
      <c r="J97" t="n">
        <v>5</v>
      </c>
      <c r="K97" t="n">
        <v>0</v>
      </c>
    </row>
    <row r="98">
      <c r="A98" t="n">
        <v>118</v>
      </c>
      <c r="B98" t="n">
        <v>32</v>
      </c>
      <c r="C98" t="inlineStr">
        <is>
          <t>Bandpass</t>
        </is>
      </c>
      <c r="D98" s="3" t="n">
        <v>0.6767592592592593</v>
      </c>
      <c r="E98" s="3" t="n">
        <v>-0.1018545867651236</v>
      </c>
      <c r="F98" s="3" t="n">
        <v>0.4796931123915846</v>
      </c>
      <c r="G98" s="3" t="n">
        <v>0.609939197635083</v>
      </c>
      <c r="H98" s="3" t="n">
        <v>0.3292592410871813</v>
      </c>
      <c r="I98" s="3" t="n">
        <v>-1.003976143141153</v>
      </c>
      <c r="J98" t="n">
        <v>3</v>
      </c>
      <c r="K98" t="n">
        <v>2</v>
      </c>
    </row>
    <row r="99">
      <c r="A99" t="n">
        <v>118</v>
      </c>
      <c r="B99" t="n">
        <v>32</v>
      </c>
      <c r="C99" t="inlineStr">
        <is>
          <t>Wavelet</t>
        </is>
      </c>
      <c r="D99" s="3" t="n">
        <v>0.6767592592592593</v>
      </c>
      <c r="E99" s="3" t="n">
        <v>-0.0007340571952895927</v>
      </c>
      <c r="F99" s="3" t="n">
        <v>0.01428559733696158</v>
      </c>
      <c r="G99" s="3" t="n">
        <v>-0.002492357652242064</v>
      </c>
      <c r="H99" s="3" t="n">
        <v>0.003686394163143309</v>
      </c>
      <c r="I99" s="3" t="n">
        <v>-0.04901960784313714</v>
      </c>
      <c r="J99" t="n">
        <v>1</v>
      </c>
      <c r="K99" t="n">
        <v>0</v>
      </c>
    </row>
    <row r="100">
      <c r="A100" t="n">
        <v>118</v>
      </c>
      <c r="B100" t="n">
        <v>32</v>
      </c>
      <c r="C100" t="inlineStr">
        <is>
          <t>SWT</t>
        </is>
      </c>
      <c r="D100" s="3" t="n">
        <v>0.6767592592592593</v>
      </c>
      <c r="E100" t="n">
        <v>0</v>
      </c>
      <c r="F100" s="3" t="n">
        <v>-0.01926040744056005</v>
      </c>
      <c r="G100" s="3" t="n">
        <v>-0.004825739800259509</v>
      </c>
      <c r="H100" s="3" t="n">
        <v>-0.008028715746939854</v>
      </c>
      <c r="I100" s="3" t="n">
        <v>-0.197328953268517</v>
      </c>
      <c r="J100" t="n">
        <v>3</v>
      </c>
      <c r="K100" t="n">
        <v>0</v>
      </c>
    </row>
    <row r="101">
      <c r="A101" t="n">
        <v>118</v>
      </c>
      <c r="B101" t="n">
        <v>33</v>
      </c>
      <c r="C101" t="inlineStr">
        <is>
          <t>Bandpass</t>
        </is>
      </c>
      <c r="D101" s="3" t="n">
        <v>0.6524537037037038</v>
      </c>
      <c r="E101" s="3" t="n">
        <v>0.3588929405526481</v>
      </c>
      <c r="F101" s="3" t="n">
        <v>0.1597860603498418</v>
      </c>
      <c r="G101" s="3" t="n">
        <v>0.5074058083314007</v>
      </c>
      <c r="H101" s="3" t="n">
        <v>0.3420282697446302</v>
      </c>
      <c r="I101" s="3" t="n">
        <v>-0.592532467532468</v>
      </c>
      <c r="J101" t="n">
        <v>3</v>
      </c>
      <c r="K101" t="n">
        <v>1</v>
      </c>
    </row>
    <row r="102">
      <c r="A102" t="n">
        <v>118</v>
      </c>
      <c r="B102" t="n">
        <v>33</v>
      </c>
      <c r="C102" t="inlineStr">
        <is>
          <t>Wavelet</t>
        </is>
      </c>
      <c r="D102" s="3" t="n">
        <v>0.6524537037037038</v>
      </c>
      <c r="E102" s="3" t="n">
        <v>0.2644902433735519</v>
      </c>
      <c r="F102" s="3" t="n">
        <v>-0.02760998739988185</v>
      </c>
      <c r="G102" s="3" t="n">
        <v>-0.001014261512551059</v>
      </c>
      <c r="H102" s="3" t="n">
        <v>0.07862199815370632</v>
      </c>
      <c r="I102" s="3" t="n">
        <v>-0.2294100881756976</v>
      </c>
      <c r="J102" t="n">
        <v>5</v>
      </c>
      <c r="K102" t="n">
        <v>0</v>
      </c>
    </row>
    <row r="103">
      <c r="A103" t="n">
        <v>118</v>
      </c>
      <c r="B103" t="n">
        <v>33</v>
      </c>
      <c r="C103" t="inlineStr">
        <is>
          <t>SWT</t>
        </is>
      </c>
      <c r="D103" s="3" t="n">
        <v>0.6524537037037038</v>
      </c>
      <c r="E103" s="3" t="n">
        <v>0.2961027755048079</v>
      </c>
      <c r="F103" s="3" t="n">
        <v>-1.904898786706712</v>
      </c>
      <c r="G103" s="3" t="n">
        <v>-0.004368567251878308</v>
      </c>
      <c r="H103" s="3" t="n">
        <v>-0.5377215261512607</v>
      </c>
      <c r="I103" s="3" t="n">
        <v>-13.00357142857143</v>
      </c>
      <c r="J103" t="n">
        <v>4</v>
      </c>
      <c r="K103" t="n">
        <v>3</v>
      </c>
    </row>
    <row r="104">
      <c r="A104" t="n">
        <v>118</v>
      </c>
      <c r="B104" t="n">
        <v>34</v>
      </c>
      <c r="C104" t="inlineStr">
        <is>
          <t>Bandpass</t>
        </is>
      </c>
      <c r="D104" s="3" t="n">
        <v>0.6087037037037037</v>
      </c>
      <c r="E104" s="3" t="n">
        <v>0.1368698277665742</v>
      </c>
      <c r="F104" s="3" t="n">
        <v>0.2623941289219221</v>
      </c>
      <c r="G104" s="3" t="n">
        <v>0.470890021407409</v>
      </c>
      <c r="H104" s="3" t="n">
        <v>0.2900513260319684</v>
      </c>
      <c r="I104" s="3" t="n">
        <v>-0.1666666666666665</v>
      </c>
      <c r="J104" t="n">
        <v>4</v>
      </c>
      <c r="K104" t="n">
        <v>0</v>
      </c>
    </row>
    <row r="105">
      <c r="A105" t="n">
        <v>118</v>
      </c>
      <c r="B105" t="n">
        <v>34</v>
      </c>
      <c r="C105" t="inlineStr">
        <is>
          <t>Wavelet</t>
        </is>
      </c>
      <c r="D105" s="3" t="n">
        <v>0.6087037037037037</v>
      </c>
      <c r="E105" s="3" t="n">
        <v>0.004604464956549625</v>
      </c>
      <c r="F105" s="3" t="n">
        <v>-0.01861112014640566</v>
      </c>
      <c r="G105" s="3" t="n">
        <v>-0.0002339311934734252</v>
      </c>
      <c r="H105" s="3" t="n">
        <v>-0.004746862127776486</v>
      </c>
      <c r="I105" s="3" t="n">
        <v>-0.3085714285714283</v>
      </c>
      <c r="J105" t="n">
        <v>6</v>
      </c>
      <c r="K105" t="n">
        <v>1</v>
      </c>
    </row>
    <row r="106">
      <c r="A106" t="n">
        <v>118</v>
      </c>
      <c r="B106" t="n">
        <v>34</v>
      </c>
      <c r="C106" t="inlineStr">
        <is>
          <t>SWT</t>
        </is>
      </c>
      <c r="D106" s="3" t="n">
        <v>0.6087037037037037</v>
      </c>
      <c r="E106" s="3" t="n">
        <v>-0.2583736217265596</v>
      </c>
      <c r="F106" s="3" t="n">
        <v>-0.1322558833126161</v>
      </c>
      <c r="G106" s="3" t="n">
        <v>-0.003626571726436985</v>
      </c>
      <c r="H106" s="3" t="n">
        <v>-0.1314186922552043</v>
      </c>
      <c r="I106" s="3" t="n">
        <v>-0.4815076228119708</v>
      </c>
      <c r="J106" t="n">
        <v>10</v>
      </c>
      <c r="K106" t="n">
        <v>2</v>
      </c>
    </row>
    <row r="107">
      <c r="A107" t="n">
        <v>118</v>
      </c>
      <c r="B107" t="n">
        <v>35</v>
      </c>
      <c r="C107" t="inlineStr">
        <is>
          <t>Bandpass</t>
        </is>
      </c>
      <c r="D107" s="3" t="n">
        <v>0.6463425925925925</v>
      </c>
      <c r="E107" s="3" t="n">
        <v>-0.3521577842840632</v>
      </c>
      <c r="F107" s="3" t="n">
        <v>0.2604229319415128</v>
      </c>
      <c r="G107" s="3" t="n">
        <v>0.5110070041476515</v>
      </c>
      <c r="H107" s="3" t="n">
        <v>0.1397573839350337</v>
      </c>
      <c r="I107" s="3" t="n">
        <v>-1.150629906883333</v>
      </c>
      <c r="J107" t="n">
        <v>3</v>
      </c>
      <c r="K107" t="n">
        <v>3</v>
      </c>
    </row>
    <row r="108">
      <c r="A108" t="n">
        <v>118</v>
      </c>
      <c r="B108" t="n">
        <v>35</v>
      </c>
      <c r="C108" t="inlineStr">
        <is>
          <t>Wavelet</t>
        </is>
      </c>
      <c r="D108" s="3" t="n">
        <v>0.6463425925925925</v>
      </c>
      <c r="E108" s="3" t="n">
        <v>0.08603926234564682</v>
      </c>
      <c r="F108" s="3" t="n">
        <v>0.1220979460622487</v>
      </c>
      <c r="G108" s="3" t="n">
        <v>-0.001519496476858392</v>
      </c>
      <c r="H108" s="3" t="n">
        <v>0.06887257064367906</v>
      </c>
      <c r="I108" s="3" t="n">
        <v>-0.04623292828758598</v>
      </c>
      <c r="J108" t="n">
        <v>2</v>
      </c>
      <c r="K108" t="n">
        <v>0</v>
      </c>
    </row>
    <row r="109">
      <c r="A109" t="n">
        <v>118</v>
      </c>
      <c r="B109" t="n">
        <v>35</v>
      </c>
      <c r="C109" t="inlineStr">
        <is>
          <t>SWT</t>
        </is>
      </c>
      <c r="D109" s="3" t="n">
        <v>0.6463425925925925</v>
      </c>
      <c r="E109" s="3" t="n">
        <v>-0.007799876829712257</v>
      </c>
      <c r="F109" s="3" t="n">
        <v>-0.058111501900127</v>
      </c>
      <c r="G109" s="3" t="n">
        <v>-0.006616590169533729</v>
      </c>
      <c r="H109" s="3" t="n">
        <v>-0.02417598963312433</v>
      </c>
      <c r="I109" s="3" t="n">
        <v>-0.274192093666967</v>
      </c>
      <c r="J109" t="n">
        <v>5</v>
      </c>
      <c r="K109" t="n">
        <v>0</v>
      </c>
    </row>
    <row r="110">
      <c r="A110" t="n">
        <v>118</v>
      </c>
      <c r="B110" t="n">
        <v>36</v>
      </c>
      <c r="C110" t="inlineStr">
        <is>
          <t>Bandpass</t>
        </is>
      </c>
      <c r="D110" s="3" t="n">
        <v>0.6167592592592593</v>
      </c>
      <c r="E110" s="3" t="n">
        <v>-0.5936054421768711</v>
      </c>
      <c r="F110" s="3" t="n">
        <v>0.2529513472116555</v>
      </c>
      <c r="G110" s="3" t="n">
        <v>0.4919103401388697</v>
      </c>
      <c r="H110" s="3" t="n">
        <v>0.05041874839121805</v>
      </c>
      <c r="I110" s="3" t="n">
        <v>-0.9999999999999992</v>
      </c>
      <c r="J110" t="n">
        <v>8</v>
      </c>
      <c r="K110" t="n">
        <v>5</v>
      </c>
    </row>
    <row r="111">
      <c r="A111" t="n">
        <v>118</v>
      </c>
      <c r="B111" t="n">
        <v>36</v>
      </c>
      <c r="C111" t="inlineStr">
        <is>
          <t>Wavelet</t>
        </is>
      </c>
      <c r="D111" s="3" t="n">
        <v>0.6167592592592593</v>
      </c>
      <c r="E111" s="3" t="n">
        <v>-0.4236588777409417</v>
      </c>
      <c r="F111" s="3" t="n">
        <v>0.03269429030636259</v>
      </c>
      <c r="G111" s="3" t="n">
        <v>-0.001628697446616549</v>
      </c>
      <c r="H111" s="3" t="n">
        <v>-0.1308644282937319</v>
      </c>
      <c r="I111" s="3" t="n">
        <v>-0.9957932692307679</v>
      </c>
      <c r="J111" t="n">
        <v>6</v>
      </c>
      <c r="K111" t="n">
        <v>2</v>
      </c>
    </row>
    <row r="112">
      <c r="A112" t="n">
        <v>118</v>
      </c>
      <c r="B112" t="n">
        <v>36</v>
      </c>
      <c r="C112" t="inlineStr">
        <is>
          <t>SWT</t>
        </is>
      </c>
      <c r="D112" s="3" t="n">
        <v>0.6167592592592593</v>
      </c>
      <c r="E112" s="3" t="n">
        <v>-1.140490482937992</v>
      </c>
      <c r="F112" s="3" t="n">
        <v>0.006785897919197426</v>
      </c>
      <c r="G112" s="3" t="n">
        <v>-0.005872358111514735</v>
      </c>
      <c r="H112" s="3" t="n">
        <v>-0.3798589810434365</v>
      </c>
      <c r="I112" s="3" t="n">
        <v>-2.088435374149662</v>
      </c>
      <c r="J112" t="n">
        <v>8</v>
      </c>
      <c r="K112" t="n">
        <v>6</v>
      </c>
    </row>
    <row r="113">
      <c r="A113" t="n">
        <v>118</v>
      </c>
      <c r="B113" t="n">
        <v>37</v>
      </c>
      <c r="C113" t="inlineStr">
        <is>
          <t>Bandpass</t>
        </is>
      </c>
      <c r="D113" s="3" t="n">
        <v>0.5973148148148149</v>
      </c>
      <c r="E113" s="3" t="n">
        <v>-0.6895607847785065</v>
      </c>
      <c r="F113" s="3" t="n">
        <v>0.0178503487318668</v>
      </c>
      <c r="G113" s="3" t="n">
        <v>0.5224677381786713</v>
      </c>
      <c r="H113" s="3" t="n">
        <v>-0.04974756595598947</v>
      </c>
      <c r="I113" s="3" t="n">
        <v>-1.811688311688312</v>
      </c>
      <c r="J113" t="n">
        <v>8</v>
      </c>
      <c r="K113" t="n">
        <v>6</v>
      </c>
    </row>
    <row r="114">
      <c r="A114" t="n">
        <v>118</v>
      </c>
      <c r="B114" t="n">
        <v>37</v>
      </c>
      <c r="C114" t="inlineStr">
        <is>
          <t>Wavelet</t>
        </is>
      </c>
      <c r="D114" s="3" t="n">
        <v>0.5973148148148149</v>
      </c>
      <c r="E114" s="3" t="n">
        <v>-0.691111111111111</v>
      </c>
      <c r="F114" s="3" t="n">
        <v>-0.05604365683003217</v>
      </c>
      <c r="G114" s="3" t="n">
        <v>-0.001774246402312258</v>
      </c>
      <c r="H114" s="3" t="n">
        <v>-0.2496430047811518</v>
      </c>
      <c r="I114" s="3" t="n">
        <v>-1.000000000000002</v>
      </c>
      <c r="J114" t="n">
        <v>10</v>
      </c>
      <c r="K114" t="n">
        <v>5</v>
      </c>
    </row>
    <row r="115">
      <c r="A115" t="n">
        <v>118</v>
      </c>
      <c r="B115" t="n">
        <v>37</v>
      </c>
      <c r="C115" t="inlineStr">
        <is>
          <t>SWT</t>
        </is>
      </c>
      <c r="D115" s="3" t="n">
        <v>0.5973148148148149</v>
      </c>
      <c r="E115" s="3" t="n">
        <v>-0.8170736773396758</v>
      </c>
      <c r="F115" s="3" t="n">
        <v>-0.05116310006810699</v>
      </c>
      <c r="G115" s="3" t="n">
        <v>-0.008807013303842513</v>
      </c>
      <c r="H115" s="3" t="n">
        <v>-0.2923479302372085</v>
      </c>
      <c r="I115" s="3" t="n">
        <v>-2.499999999999999</v>
      </c>
      <c r="J115" t="n">
        <v>7</v>
      </c>
      <c r="K115" t="n">
        <v>3</v>
      </c>
    </row>
    <row r="116">
      <c r="A116" t="n">
        <v>118</v>
      </c>
      <c r="B116" t="n">
        <v>38</v>
      </c>
      <c r="C116" t="inlineStr">
        <is>
          <t>Bandpass</t>
        </is>
      </c>
      <c r="D116" s="3" t="n">
        <v>0.5764814814814815</v>
      </c>
      <c r="E116" s="3" t="n">
        <v>-0.09267399267399268</v>
      </c>
      <c r="F116" s="3" t="n">
        <v>0.3568153801122881</v>
      </c>
      <c r="G116" s="3" t="n">
        <v>0.4251621238879197</v>
      </c>
      <c r="H116" s="3" t="n">
        <v>0.2297678371087384</v>
      </c>
      <c r="I116" s="3" t="n">
        <v>-0.1666666666666663</v>
      </c>
      <c r="J116" t="n">
        <v>4</v>
      </c>
      <c r="K116" t="n">
        <v>0</v>
      </c>
    </row>
    <row r="117">
      <c r="A117" t="n">
        <v>118</v>
      </c>
      <c r="B117" t="n">
        <v>38</v>
      </c>
      <c r="C117" t="inlineStr">
        <is>
          <t>Wavelet</t>
        </is>
      </c>
      <c r="D117" s="3" t="n">
        <v>0.5764814814814815</v>
      </c>
      <c r="E117" s="3" t="n">
        <v>-0.06275736542527972</v>
      </c>
      <c r="F117" s="3" t="n">
        <v>0.02857390921630884</v>
      </c>
      <c r="G117" s="3" t="n">
        <v>-0.0007745404250409525</v>
      </c>
      <c r="H117" s="3" t="n">
        <v>-0.01165266554467061</v>
      </c>
      <c r="I117" s="3" t="n">
        <v>-0.2112676056338029</v>
      </c>
      <c r="J117" t="n">
        <v>9</v>
      </c>
      <c r="K117" t="n">
        <v>0</v>
      </c>
    </row>
    <row r="118">
      <c r="A118" t="n">
        <v>118</v>
      </c>
      <c r="B118" t="n">
        <v>38</v>
      </c>
      <c r="C118" t="inlineStr">
        <is>
          <t>SWT</t>
        </is>
      </c>
      <c r="D118" s="3" t="n">
        <v>0.5764814814814815</v>
      </c>
      <c r="E118" s="3" t="n">
        <v>-0.3047224774477527</v>
      </c>
      <c r="F118" s="3" t="n">
        <v>-0.3340345991896188</v>
      </c>
      <c r="G118" s="3" t="n">
        <v>-0.007145572168753188</v>
      </c>
      <c r="H118" s="3" t="n">
        <v>-0.2153008829353749</v>
      </c>
      <c r="I118" s="3" t="n">
        <v>-1.829462393495091</v>
      </c>
      <c r="J118" t="n">
        <v>11</v>
      </c>
      <c r="K118" t="n">
        <v>5</v>
      </c>
    </row>
    <row r="119">
      <c r="A119" t="n">
        <v>118</v>
      </c>
      <c r="B119" t="n">
        <v>39</v>
      </c>
      <c r="C119" t="inlineStr">
        <is>
          <t>Bandpass</t>
        </is>
      </c>
      <c r="D119" s="3" t="n">
        <v>0.5863425925925926</v>
      </c>
      <c r="E119" s="3" t="n">
        <v>-0.3236809990329454</v>
      </c>
      <c r="F119" s="3" t="n">
        <v>0.2442949865003438</v>
      </c>
      <c r="G119" s="3" t="n">
        <v>0.4436165752043447</v>
      </c>
      <c r="H119" s="3" t="n">
        <v>0.1214101875572477</v>
      </c>
      <c r="I119" s="3" t="n">
        <v>-0.4519981999267905</v>
      </c>
      <c r="J119" t="n">
        <v>7</v>
      </c>
      <c r="K119" t="n">
        <v>2</v>
      </c>
    </row>
    <row r="120">
      <c r="A120" t="n">
        <v>118</v>
      </c>
      <c r="B120" t="n">
        <v>39</v>
      </c>
      <c r="C120" t="inlineStr">
        <is>
          <t>Wavelet</t>
        </is>
      </c>
      <c r="D120" s="3" t="n">
        <v>0.5863425925925926</v>
      </c>
      <c r="E120" s="3" t="n">
        <v>-0.3403179472976641</v>
      </c>
      <c r="F120" s="3" t="n">
        <v>0.05046519975195424</v>
      </c>
      <c r="G120" s="3" t="n">
        <v>-0.001498374807631157</v>
      </c>
      <c r="H120" s="3" t="n">
        <v>-0.097117040784447</v>
      </c>
      <c r="I120" s="3" t="n">
        <v>-0.4995255073121468</v>
      </c>
      <c r="J120" t="n">
        <v>7</v>
      </c>
      <c r="K120" t="n">
        <v>2</v>
      </c>
    </row>
    <row r="121">
      <c r="A121" t="n">
        <v>118</v>
      </c>
      <c r="B121" t="n">
        <v>39</v>
      </c>
      <c r="C121" t="inlineStr">
        <is>
          <t>SWT</t>
        </is>
      </c>
      <c r="D121" s="3" t="n">
        <v>0.5863425925925926</v>
      </c>
      <c r="E121" s="3" t="n">
        <v>-0.3319842838692399</v>
      </c>
      <c r="F121" s="3" t="n">
        <v>-0.05338624942703569</v>
      </c>
      <c r="G121" s="3" t="n">
        <v>-0.006820377601249206</v>
      </c>
      <c r="H121" s="3" t="n">
        <v>-0.1307303036325083</v>
      </c>
      <c r="I121" s="3" t="n">
        <v>-0.4756859071391457</v>
      </c>
      <c r="J121" t="n">
        <v>10</v>
      </c>
      <c r="K121" t="n">
        <v>2</v>
      </c>
    </row>
    <row r="122">
      <c r="A122" t="n">
        <v>118</v>
      </c>
      <c r="B122" t="n">
        <v>40</v>
      </c>
      <c r="C122" t="inlineStr">
        <is>
          <t>Bandpass</t>
        </is>
      </c>
      <c r="D122" s="3" t="n">
        <v>0.6063425925925926</v>
      </c>
      <c r="E122" s="3" t="n">
        <v>-0.08385134411815742</v>
      </c>
      <c r="F122" s="3" t="n">
        <v>0.2045332810592481</v>
      </c>
      <c r="G122" s="3" t="n">
        <v>0.5676843616555973</v>
      </c>
      <c r="H122" s="3" t="n">
        <v>0.2294554328655627</v>
      </c>
      <c r="I122" s="3" t="n">
        <v>-0.5180020407171667</v>
      </c>
      <c r="J122" t="n">
        <v>5</v>
      </c>
      <c r="K122" t="n">
        <v>1</v>
      </c>
    </row>
    <row r="123">
      <c r="A123" t="n">
        <v>118</v>
      </c>
      <c r="B123" t="n">
        <v>40</v>
      </c>
      <c r="C123" t="inlineStr">
        <is>
          <t>Wavelet</t>
        </is>
      </c>
      <c r="D123" s="3" t="n">
        <v>0.6063425925925926</v>
      </c>
      <c r="E123" s="3" t="n">
        <v>-0.08204443426987267</v>
      </c>
      <c r="F123" s="3" t="n">
        <v>-0.01992318737085321</v>
      </c>
      <c r="G123" s="3" t="n">
        <v>-0.001582653445203657</v>
      </c>
      <c r="H123" s="3" t="n">
        <v>-0.03451675836197651</v>
      </c>
      <c r="I123" s="3" t="n">
        <v>-0.142857142857143</v>
      </c>
      <c r="J123" t="n">
        <v>5</v>
      </c>
      <c r="K123" t="n">
        <v>0</v>
      </c>
    </row>
    <row r="124">
      <c r="A124" t="n">
        <v>118</v>
      </c>
      <c r="B124" t="n">
        <v>40</v>
      </c>
      <c r="C124" t="inlineStr">
        <is>
          <t>SWT</t>
        </is>
      </c>
      <c r="D124" s="3" t="n">
        <v>0.6063425925925926</v>
      </c>
      <c r="E124" s="3" t="n">
        <v>-0.9269862547966552</v>
      </c>
      <c r="F124" s="3" t="n">
        <v>0.1660374960463365</v>
      </c>
      <c r="G124" s="3" t="n">
        <v>-0.006243950373678028</v>
      </c>
      <c r="H124" s="3" t="n">
        <v>-0.2557309030413322</v>
      </c>
      <c r="I124" s="3" t="n">
        <v>-1.895241000610119</v>
      </c>
      <c r="J124" t="n">
        <v>7</v>
      </c>
      <c r="K124" t="n">
        <v>5</v>
      </c>
    </row>
    <row r="125">
      <c r="A125" t="n">
        <v>118</v>
      </c>
      <c r="B125" t="n">
        <v>41</v>
      </c>
      <c r="C125" t="inlineStr">
        <is>
          <t>Bandpass</t>
        </is>
      </c>
      <c r="D125" s="3" t="n">
        <v>0.5877314814814815</v>
      </c>
      <c r="E125" s="3" t="n">
        <v>-0.8143949709513446</v>
      </c>
      <c r="F125" s="3" t="n">
        <v>0.1006149568967705</v>
      </c>
      <c r="G125" s="3" t="n">
        <v>0.494547549967634</v>
      </c>
      <c r="H125" s="3" t="n">
        <v>-0.07307748802898005</v>
      </c>
      <c r="I125" s="3" t="n">
        <v>-1.941494190268701</v>
      </c>
      <c r="J125" t="n">
        <v>8</v>
      </c>
      <c r="K125" t="n">
        <v>3</v>
      </c>
    </row>
    <row r="126">
      <c r="A126" t="n">
        <v>118</v>
      </c>
      <c r="B126" t="n">
        <v>41</v>
      </c>
      <c r="C126" t="inlineStr">
        <is>
          <t>Wavelet</t>
        </is>
      </c>
      <c r="D126" s="3" t="n">
        <v>0.5877314814814815</v>
      </c>
      <c r="E126" s="3" t="n">
        <v>-0.7915306360382109</v>
      </c>
      <c r="F126" s="3" t="n">
        <v>-0.2016575853170892</v>
      </c>
      <c r="G126" s="3" t="n">
        <v>-0.001084394273197005</v>
      </c>
      <c r="H126" s="3" t="n">
        <v>-0.3314242052094991</v>
      </c>
      <c r="I126" s="3" t="n">
        <v>-2.03946393479592</v>
      </c>
      <c r="J126" t="n">
        <v>8</v>
      </c>
      <c r="K126" t="n">
        <v>3</v>
      </c>
    </row>
    <row r="127">
      <c r="A127" t="n">
        <v>118</v>
      </c>
      <c r="B127" t="n">
        <v>41</v>
      </c>
      <c r="C127" t="inlineStr">
        <is>
          <t>SWT</t>
        </is>
      </c>
      <c r="D127" s="3" t="n">
        <v>0.5877314814814815</v>
      </c>
      <c r="E127" s="3" t="n">
        <v>-0.1475689506470683</v>
      </c>
      <c r="F127" s="3" t="n">
        <v>-0.1446417334322556</v>
      </c>
      <c r="G127" s="3" t="n">
        <v>-0.008016578810416253</v>
      </c>
      <c r="H127" s="3" t="n">
        <v>-0.10007575429658</v>
      </c>
      <c r="I127" s="3" t="n">
        <v>-0.7223275208491278</v>
      </c>
      <c r="J127" t="n">
        <v>10</v>
      </c>
      <c r="K127" t="n">
        <v>1</v>
      </c>
    </row>
    <row r="128">
      <c r="A128" t="n">
        <v>118</v>
      </c>
      <c r="B128" t="n">
        <v>42</v>
      </c>
      <c r="C128" t="inlineStr">
        <is>
          <t>Bandpass</t>
        </is>
      </c>
      <c r="D128" s="3" t="n">
        <v>0.5667592592592593</v>
      </c>
      <c r="E128" t="n">
        <v>0</v>
      </c>
      <c r="F128" s="3" t="n">
        <v>0.3831015816199647</v>
      </c>
      <c r="G128" s="3" t="n">
        <v>0.703583083404568</v>
      </c>
      <c r="H128" s="3" t="n">
        <v>0.3622282216748443</v>
      </c>
      <c r="I128" t="n">
        <v>0</v>
      </c>
      <c r="J128" t="n">
        <v>0</v>
      </c>
      <c r="K128" t="n">
        <v>0</v>
      </c>
    </row>
    <row r="129">
      <c r="A129" t="n">
        <v>118</v>
      </c>
      <c r="B129" t="n">
        <v>42</v>
      </c>
      <c r="C129" t="inlineStr">
        <is>
          <t>Wavelet</t>
        </is>
      </c>
      <c r="D129" s="3" t="n">
        <v>0.5667592592592593</v>
      </c>
      <c r="E129" t="n">
        <v>0</v>
      </c>
      <c r="F129" s="3" t="n">
        <v>-0.0007307279874653399</v>
      </c>
      <c r="G129" s="3" t="n">
        <v>7.934815415048961e-06</v>
      </c>
      <c r="H129" s="3" t="n">
        <v>-0.000240931057350097</v>
      </c>
      <c r="I129" s="3" t="n">
        <v>-0.00366289761989446</v>
      </c>
      <c r="J129" t="n">
        <v>0</v>
      </c>
      <c r="K129" t="n">
        <v>0</v>
      </c>
    </row>
    <row r="130">
      <c r="A130" t="n">
        <v>118</v>
      </c>
      <c r="B130" t="n">
        <v>42</v>
      </c>
      <c r="C130" t="inlineStr">
        <is>
          <t>SWT</t>
        </is>
      </c>
      <c r="D130" s="3" t="n">
        <v>0.5667592592592593</v>
      </c>
      <c r="E130" t="n">
        <v>0</v>
      </c>
      <c r="F130" s="3" t="n">
        <v>-0.001165921192949843</v>
      </c>
      <c r="G130" s="3" t="n">
        <v>-8.946530100035508e-06</v>
      </c>
      <c r="H130" s="3" t="n">
        <v>-0.0003916225743499597</v>
      </c>
      <c r="I130" s="3" t="n">
        <v>-0.005445049755835044</v>
      </c>
      <c r="J130" t="n">
        <v>0</v>
      </c>
      <c r="K130" t="n">
        <v>0</v>
      </c>
    </row>
    <row r="131">
      <c r="A131" t="n">
        <v>118</v>
      </c>
      <c r="B131" t="n">
        <v>43</v>
      </c>
      <c r="C131" t="inlineStr">
        <is>
          <t>Bandpass</t>
        </is>
      </c>
      <c r="D131" s="3" t="n">
        <v>0.6243981481481482</v>
      </c>
      <c r="E131" t="n">
        <v>0</v>
      </c>
      <c r="F131" s="3" t="n">
        <v>0.383861176489052</v>
      </c>
      <c r="G131" s="3" t="n">
        <v>0.7074464346106488</v>
      </c>
      <c r="H131" s="3" t="n">
        <v>0.3637692036999003</v>
      </c>
      <c r="I131" t="n">
        <v>0</v>
      </c>
      <c r="J131" t="n">
        <v>0</v>
      </c>
      <c r="K131" t="n">
        <v>0</v>
      </c>
    </row>
    <row r="132">
      <c r="A132" t="n">
        <v>118</v>
      </c>
      <c r="B132" t="n">
        <v>43</v>
      </c>
      <c r="C132" t="inlineStr">
        <is>
          <t>Wavelet</t>
        </is>
      </c>
      <c r="D132" s="3" t="n">
        <v>0.6243981481481482</v>
      </c>
      <c r="E132" t="n">
        <v>0</v>
      </c>
      <c r="F132" s="3" t="n">
        <v>-0.0008162996724150978</v>
      </c>
      <c r="G132" s="3" t="n">
        <v>-8.536809094280258e-06</v>
      </c>
      <c r="H132" s="3" t="n">
        <v>-0.0002749454938364594</v>
      </c>
      <c r="I132" s="3" t="n">
        <v>-0.004812361004035012</v>
      </c>
      <c r="J132" t="n">
        <v>0</v>
      </c>
      <c r="K132" t="n">
        <v>0</v>
      </c>
    </row>
    <row r="133">
      <c r="A133" t="n">
        <v>118</v>
      </c>
      <c r="B133" t="n">
        <v>43</v>
      </c>
      <c r="C133" t="inlineStr">
        <is>
          <t>SWT</t>
        </is>
      </c>
      <c r="D133" s="3" t="n">
        <v>0.6243981481481482</v>
      </c>
      <c r="E133" t="n">
        <v>0</v>
      </c>
      <c r="F133" s="3" t="n">
        <v>-0.001174478593598065</v>
      </c>
      <c r="G133" s="3" t="n">
        <v>-8.603109876719804e-06</v>
      </c>
      <c r="H133" s="3" t="n">
        <v>-0.0003943605678249281</v>
      </c>
      <c r="I133" s="3" t="n">
        <v>-0.005589051788644054</v>
      </c>
      <c r="J133" t="n">
        <v>0</v>
      </c>
      <c r="K133" t="n">
        <v>0</v>
      </c>
    </row>
    <row r="134">
      <c r="A134" t="n">
        <v>118</v>
      </c>
      <c r="B134" t="n">
        <v>44</v>
      </c>
      <c r="C134" t="inlineStr">
        <is>
          <t>Bandpass</t>
        </is>
      </c>
      <c r="D134" s="3" t="n">
        <v>0.6463425925925926</v>
      </c>
      <c r="E134" t="n">
        <v>0</v>
      </c>
      <c r="F134" s="3" t="n">
        <v>-0.9034007055915039</v>
      </c>
      <c r="G134" s="3" t="n">
        <v>0.7025674838517478</v>
      </c>
      <c r="H134" s="3" t="n">
        <v>-0.06694440724658535</v>
      </c>
      <c r="I134" s="3" t="n">
        <v>-8.999999999999995</v>
      </c>
      <c r="J134" t="n">
        <v>1</v>
      </c>
      <c r="K134" t="n">
        <v>1</v>
      </c>
    </row>
    <row r="135">
      <c r="A135" t="n">
        <v>118</v>
      </c>
      <c r="B135" t="n">
        <v>44</v>
      </c>
      <c r="C135" t="inlineStr">
        <is>
          <t>Wavelet</t>
        </is>
      </c>
      <c r="D135" s="3" t="n">
        <v>0.6463425925925926</v>
      </c>
      <c r="E135" t="n">
        <v>0</v>
      </c>
      <c r="F135" s="3" t="n">
        <v>0.1422193919449564</v>
      </c>
      <c r="G135" s="3" t="n">
        <v>-3.732735499370051e-06</v>
      </c>
      <c r="H135" s="3" t="n">
        <v>0.04740521973648568</v>
      </c>
      <c r="I135" s="3" t="n">
        <v>-0.004164719098522686</v>
      </c>
      <c r="J135" t="n">
        <v>0</v>
      </c>
      <c r="K135" t="n">
        <v>0</v>
      </c>
    </row>
    <row r="136">
      <c r="A136" t="n">
        <v>118</v>
      </c>
      <c r="B136" t="n">
        <v>44</v>
      </c>
      <c r="C136" t="inlineStr">
        <is>
          <t>SWT</t>
        </is>
      </c>
      <c r="D136" s="3" t="n">
        <v>0.6463425925925926</v>
      </c>
      <c r="E136" t="n">
        <v>0</v>
      </c>
      <c r="F136" s="3" t="n">
        <v>-0.2869861065209404</v>
      </c>
      <c r="G136" s="3" t="n">
        <v>-7.84900080476667e-06</v>
      </c>
      <c r="H136" s="3" t="n">
        <v>-0.09566465184058172</v>
      </c>
      <c r="I136" s="3" t="n">
        <v>-1.999999999999994</v>
      </c>
      <c r="J136" t="n">
        <v>1</v>
      </c>
      <c r="K136" t="n">
        <v>1</v>
      </c>
    </row>
    <row r="137">
      <c r="A137" t="n">
        <v>118</v>
      </c>
      <c r="B137" t="n">
        <v>45</v>
      </c>
      <c r="C137" t="inlineStr">
        <is>
          <t>Bandpass</t>
        </is>
      </c>
      <c r="D137" s="3" t="n">
        <v>0.5441203703703704</v>
      </c>
      <c r="E137" t="n">
        <v>0</v>
      </c>
      <c r="F137" s="3" t="n">
        <v>0.3837321288848607</v>
      </c>
      <c r="G137" s="3" t="n">
        <v>0.7037301267602495</v>
      </c>
      <c r="H137" s="3" t="n">
        <v>0.36248741854837</v>
      </c>
      <c r="I137" t="n">
        <v>0</v>
      </c>
      <c r="J137" t="n">
        <v>0</v>
      </c>
      <c r="K137" t="n">
        <v>0</v>
      </c>
    </row>
    <row r="138">
      <c r="A138" t="n">
        <v>118</v>
      </c>
      <c r="B138" t="n">
        <v>45</v>
      </c>
      <c r="C138" t="inlineStr">
        <is>
          <t>Wavelet</t>
        </is>
      </c>
      <c r="D138" s="3" t="n">
        <v>0.5441203703703704</v>
      </c>
      <c r="E138" t="n">
        <v>0</v>
      </c>
      <c r="F138" s="3" t="n">
        <v>-0.0003857608443709792</v>
      </c>
      <c r="G138" s="3" t="n">
        <v>-2.369704391828011e-06</v>
      </c>
      <c r="H138" s="3" t="n">
        <v>-0.0001293768495876024</v>
      </c>
      <c r="I138" s="3" t="n">
        <v>-0.003273029069209603</v>
      </c>
      <c r="J138" t="n">
        <v>0</v>
      </c>
      <c r="K138" t="n">
        <v>0</v>
      </c>
    </row>
    <row r="139">
      <c r="A139" t="n">
        <v>118</v>
      </c>
      <c r="B139" t="n">
        <v>45</v>
      </c>
      <c r="C139" t="inlineStr">
        <is>
          <t>SWT</t>
        </is>
      </c>
      <c r="D139" s="3" t="n">
        <v>0.5441203703703704</v>
      </c>
      <c r="E139" t="n">
        <v>0</v>
      </c>
      <c r="F139" s="3" t="n">
        <v>-0.0006128010740844324</v>
      </c>
      <c r="G139" s="3" t="n">
        <v>-6.880598644143563e-06</v>
      </c>
      <c r="H139" s="3" t="n">
        <v>-0.000206560557576192</v>
      </c>
      <c r="I139" s="3" t="n">
        <v>-0.003668488237642003</v>
      </c>
      <c r="J139" t="n">
        <v>0</v>
      </c>
      <c r="K139" t="n">
        <v>0</v>
      </c>
    </row>
    <row r="140">
      <c r="A140" t="n">
        <v>118</v>
      </c>
      <c r="B140" t="n">
        <v>46</v>
      </c>
      <c r="C140" t="inlineStr">
        <is>
          <t>Bandpass</t>
        </is>
      </c>
      <c r="D140" s="3" t="n">
        <v>0.5223148148148149</v>
      </c>
      <c r="E140" t="n">
        <v>0</v>
      </c>
      <c r="F140" s="3" t="n">
        <v>0.3854918516070902</v>
      </c>
      <c r="G140" s="3" t="n">
        <v>0.7028810395123766</v>
      </c>
      <c r="H140" s="3" t="n">
        <v>0.3627909637064889</v>
      </c>
      <c r="I140" t="n">
        <v>0</v>
      </c>
      <c r="J140" t="n">
        <v>0</v>
      </c>
      <c r="K140" t="n">
        <v>0</v>
      </c>
    </row>
    <row r="141">
      <c r="A141" t="n">
        <v>118</v>
      </c>
      <c r="B141" t="n">
        <v>46</v>
      </c>
      <c r="C141" t="inlineStr">
        <is>
          <t>Wavelet</t>
        </is>
      </c>
      <c r="D141" s="3" t="n">
        <v>0.5223148148148149</v>
      </c>
      <c r="E141" t="n">
        <v>0</v>
      </c>
      <c r="F141" s="3" t="n">
        <v>-0.0005986779355987511</v>
      </c>
      <c r="G141" s="3" t="n">
        <v>-1.324950952668091e-05</v>
      </c>
      <c r="H141" s="3" t="n">
        <v>-0.0002039758150418107</v>
      </c>
      <c r="I141" s="3" t="n">
        <v>-0.005143559602173728</v>
      </c>
      <c r="J141" t="n">
        <v>0</v>
      </c>
      <c r="K141" t="n">
        <v>0</v>
      </c>
    </row>
    <row r="142">
      <c r="A142" t="n">
        <v>118</v>
      </c>
      <c r="B142" t="n">
        <v>46</v>
      </c>
      <c r="C142" t="inlineStr">
        <is>
          <t>SWT</t>
        </is>
      </c>
      <c r="D142" s="3" t="n">
        <v>0.5223148148148149</v>
      </c>
      <c r="E142" t="n">
        <v>0</v>
      </c>
      <c r="F142" s="3" t="n">
        <v>-0.001184717783169731</v>
      </c>
      <c r="G142" s="3" t="n">
        <v>-8.264856630502087e-06</v>
      </c>
      <c r="H142" s="3" t="n">
        <v>-0.0003976608799334111</v>
      </c>
      <c r="I142" s="3" t="n">
        <v>-0.007264121806798371</v>
      </c>
      <c r="J142" t="n">
        <v>0</v>
      </c>
      <c r="K142" t="n">
        <v>0</v>
      </c>
    </row>
    <row r="143">
      <c r="A143" t="n">
        <v>118</v>
      </c>
      <c r="B143" t="n">
        <v>47</v>
      </c>
      <c r="C143" t="inlineStr">
        <is>
          <t>Bandpass</t>
        </is>
      </c>
      <c r="D143" s="3" t="n">
        <v>0.5942592592592593</v>
      </c>
      <c r="E143" t="n">
        <v>0</v>
      </c>
      <c r="F143" s="3" t="n">
        <v>0.3818469968378326</v>
      </c>
      <c r="G143" s="3" t="n">
        <v>0.6965794234989127</v>
      </c>
      <c r="H143" s="3" t="n">
        <v>0.3594754734455818</v>
      </c>
      <c r="I143" t="n">
        <v>0</v>
      </c>
      <c r="J143" t="n">
        <v>0</v>
      </c>
      <c r="K143" t="n">
        <v>0</v>
      </c>
    </row>
    <row r="144">
      <c r="A144" t="n">
        <v>118</v>
      </c>
      <c r="B144" t="n">
        <v>47</v>
      </c>
      <c r="C144" t="inlineStr">
        <is>
          <t>Wavelet</t>
        </is>
      </c>
      <c r="D144" s="3" t="n">
        <v>0.5942592592592593</v>
      </c>
      <c r="E144" t="n">
        <v>0</v>
      </c>
      <c r="F144" s="3" t="n">
        <v>-0.0011628902164963</v>
      </c>
      <c r="G144" s="3" t="n">
        <v>-1.064598743415989e-05</v>
      </c>
      <c r="H144" s="3" t="n">
        <v>-0.0003911787346434867</v>
      </c>
      <c r="I144" s="3" t="n">
        <v>-0.005169499665900998</v>
      </c>
      <c r="J144" t="n">
        <v>0</v>
      </c>
      <c r="K144" t="n">
        <v>0</v>
      </c>
    </row>
    <row r="145">
      <c r="A145" t="n">
        <v>118</v>
      </c>
      <c r="B145" t="n">
        <v>47</v>
      </c>
      <c r="C145" t="inlineStr">
        <is>
          <t>SWT</t>
        </is>
      </c>
      <c r="D145" s="3" t="n">
        <v>0.5942592592592593</v>
      </c>
      <c r="E145" t="n">
        <v>0</v>
      </c>
      <c r="F145" s="3" t="n">
        <v>-0.001261743218762857</v>
      </c>
      <c r="G145" s="3" t="n">
        <v>-9.429766146249376e-06</v>
      </c>
      <c r="H145" s="3" t="n">
        <v>-0.0004237243283030353</v>
      </c>
      <c r="I145" s="3" t="n">
        <v>-0.004823888868991086</v>
      </c>
      <c r="J145" t="n">
        <v>0</v>
      </c>
      <c r="K145" t="n">
        <v>0</v>
      </c>
    </row>
    <row r="146">
      <c r="A146" t="n">
        <v>118</v>
      </c>
      <c r="B146" t="n">
        <v>48</v>
      </c>
      <c r="C146" t="inlineStr">
        <is>
          <t>Bandpass</t>
        </is>
      </c>
      <c r="D146" s="3" t="n">
        <v>0.6582870370370371</v>
      </c>
      <c r="E146" t="n">
        <v>0</v>
      </c>
      <c r="F146" s="3" t="n">
        <v>0.3877842910911912</v>
      </c>
      <c r="G146" s="3" t="n">
        <v>0.70407183746604</v>
      </c>
      <c r="H146" s="3" t="n">
        <v>0.3639520428524103</v>
      </c>
      <c r="I146" t="n">
        <v>0</v>
      </c>
      <c r="J146" t="n">
        <v>0</v>
      </c>
      <c r="K146" t="n">
        <v>0</v>
      </c>
    </row>
    <row r="147">
      <c r="A147" t="n">
        <v>118</v>
      </c>
      <c r="B147" t="n">
        <v>48</v>
      </c>
      <c r="C147" t="inlineStr">
        <is>
          <t>Wavelet</t>
        </is>
      </c>
      <c r="D147" s="3" t="n">
        <v>0.6582870370370371</v>
      </c>
      <c r="E147" t="n">
        <v>0</v>
      </c>
      <c r="F147" s="3" t="n">
        <v>-0.001030347507604529</v>
      </c>
      <c r="G147" s="3" t="n">
        <v>-1.528448140076863e-05</v>
      </c>
      <c r="H147" s="3" t="n">
        <v>-0.0003485439963350993</v>
      </c>
      <c r="I147" s="3" t="n">
        <v>-0.006178268507902091</v>
      </c>
      <c r="J147" t="n">
        <v>0</v>
      </c>
      <c r="K147" t="n">
        <v>0</v>
      </c>
    </row>
    <row r="148">
      <c r="A148" t="n">
        <v>118</v>
      </c>
      <c r="B148" t="n">
        <v>48</v>
      </c>
      <c r="C148" t="inlineStr">
        <is>
          <t>SWT</t>
        </is>
      </c>
      <c r="D148" s="3" t="n">
        <v>0.6582870370370371</v>
      </c>
      <c r="E148" t="n">
        <v>0</v>
      </c>
      <c r="F148" s="3" t="n">
        <v>-0.002431130113276346</v>
      </c>
      <c r="G148" s="3" t="n">
        <v>-2.072099498711607e-05</v>
      </c>
      <c r="H148" s="3" t="n">
        <v>-0.0008172837027544876</v>
      </c>
      <c r="I148" s="3" t="n">
        <v>-0.01050086382928864</v>
      </c>
      <c r="J148" t="n">
        <v>0</v>
      </c>
      <c r="K148" t="n">
        <v>0</v>
      </c>
    </row>
    <row r="149">
      <c r="A149" t="n">
        <v>118</v>
      </c>
      <c r="B149" t="n">
        <v>49</v>
      </c>
      <c r="C149" t="inlineStr">
        <is>
          <t>Bandpass</t>
        </is>
      </c>
      <c r="D149" s="3" t="n">
        <v>0.6613425925925926</v>
      </c>
      <c r="E149" t="n">
        <v>0</v>
      </c>
      <c r="F149" s="3" t="n">
        <v>0.3932337055733646</v>
      </c>
      <c r="G149" s="3" t="n">
        <v>0.7210746858759376</v>
      </c>
      <c r="H149" s="3" t="n">
        <v>0.3714361304831007</v>
      </c>
      <c r="I149" t="n">
        <v>0</v>
      </c>
      <c r="J149" t="n">
        <v>0</v>
      </c>
      <c r="K149" t="n">
        <v>0</v>
      </c>
    </row>
    <row r="150">
      <c r="A150" t="n">
        <v>118</v>
      </c>
      <c r="B150" t="n">
        <v>49</v>
      </c>
      <c r="C150" t="inlineStr">
        <is>
          <t>Wavelet</t>
        </is>
      </c>
      <c r="D150" s="3" t="n">
        <v>0.6613425925925926</v>
      </c>
      <c r="E150" t="n">
        <v>0</v>
      </c>
      <c r="F150" s="3" t="n">
        <v>-0.001265875498005328</v>
      </c>
      <c r="G150" s="3" t="n">
        <v>-1.178486724720265e-06</v>
      </c>
      <c r="H150" s="3" t="n">
        <v>-0.0004223513282433494</v>
      </c>
      <c r="I150" s="3" t="n">
        <v>-0.005780662973149807</v>
      </c>
      <c r="J150" t="n">
        <v>0</v>
      </c>
      <c r="K150" t="n">
        <v>0</v>
      </c>
    </row>
    <row r="151">
      <c r="A151" t="n">
        <v>118</v>
      </c>
      <c r="B151" t="n">
        <v>49</v>
      </c>
      <c r="C151" t="inlineStr">
        <is>
          <t>SWT</t>
        </is>
      </c>
      <c r="D151" s="3" t="n">
        <v>0.6613425925925926</v>
      </c>
      <c r="E151" t="n">
        <v>0</v>
      </c>
      <c r="F151" s="3" t="n">
        <v>-0.002470161695024003</v>
      </c>
      <c r="G151" s="3" t="n">
        <v>-1.758503403111732e-05</v>
      </c>
      <c r="H151" s="3" t="n">
        <v>-0.00082924890968504</v>
      </c>
      <c r="I151" s="3" t="n">
        <v>-0.01172259622958364</v>
      </c>
      <c r="J151" t="n">
        <v>0</v>
      </c>
      <c r="K151" t="n">
        <v>0</v>
      </c>
    </row>
    <row r="152">
      <c r="A152" t="n">
        <v>118</v>
      </c>
      <c r="B152" t="n">
        <v>50</v>
      </c>
      <c r="C152" t="inlineStr">
        <is>
          <t>Bandpass</t>
        </is>
      </c>
      <c r="D152" s="3" t="n">
        <v>0.6577314814814814</v>
      </c>
      <c r="E152" t="n">
        <v>0</v>
      </c>
      <c r="F152" s="3" t="n">
        <v>0.3941631404825144</v>
      </c>
      <c r="G152" s="3" t="n">
        <v>0.7201967166024958</v>
      </c>
      <c r="H152" s="3" t="n">
        <v>0.3714532856950035</v>
      </c>
      <c r="I152" t="n">
        <v>0</v>
      </c>
      <c r="J152" t="n">
        <v>0</v>
      </c>
      <c r="K152" t="n">
        <v>0</v>
      </c>
    </row>
    <row r="153">
      <c r="A153" t="n">
        <v>118</v>
      </c>
      <c r="B153" t="n">
        <v>50</v>
      </c>
      <c r="C153" t="inlineStr">
        <is>
          <t>Wavelet</t>
        </is>
      </c>
      <c r="D153" s="3" t="n">
        <v>0.6577314814814814</v>
      </c>
      <c r="E153" t="n">
        <v>0</v>
      </c>
      <c r="F153" s="3" t="n">
        <v>-0.0009940090488350449</v>
      </c>
      <c r="G153" s="3" t="n">
        <v>-7.599972565506345e-06</v>
      </c>
      <c r="H153" s="3" t="n">
        <v>-0.0003338696738001837</v>
      </c>
      <c r="I153" s="3" t="n">
        <v>-0.006507207185320881</v>
      </c>
      <c r="J153" t="n">
        <v>0</v>
      </c>
      <c r="K153" t="n">
        <v>0</v>
      </c>
    </row>
    <row r="154">
      <c r="A154" t="n">
        <v>118</v>
      </c>
      <c r="B154" t="n">
        <v>50</v>
      </c>
      <c r="C154" t="inlineStr">
        <is>
          <t>SWT</t>
        </is>
      </c>
      <c r="D154" s="3" t="n">
        <v>0.6577314814814814</v>
      </c>
      <c r="E154" t="n">
        <v>0</v>
      </c>
      <c r="F154" s="3" t="n">
        <v>-0.00250256141687211</v>
      </c>
      <c r="G154" s="3" t="n">
        <v>-2.191610235742686e-05</v>
      </c>
      <c r="H154" s="3" t="n">
        <v>-0.0008414925064098455</v>
      </c>
      <c r="I154" s="3" t="n">
        <v>-0.009573870500558062</v>
      </c>
      <c r="J154" t="n">
        <v>0</v>
      </c>
      <c r="K154" t="n">
        <v>0</v>
      </c>
    </row>
    <row r="155">
      <c r="A155" t="n">
        <v>118</v>
      </c>
      <c r="B155" t="n">
        <v>51</v>
      </c>
      <c r="C155" t="inlineStr">
        <is>
          <t>Bandpass</t>
        </is>
      </c>
      <c r="D155" s="3" t="n">
        <v>0.6560648148148149</v>
      </c>
      <c r="E155" t="n">
        <v>0</v>
      </c>
      <c r="F155" s="3" t="n">
        <v>0.3852290369964982</v>
      </c>
      <c r="G155" s="3" t="n">
        <v>0.7033867971049343</v>
      </c>
      <c r="H155" s="3" t="n">
        <v>0.3628719447004776</v>
      </c>
      <c r="I155" t="n">
        <v>0</v>
      </c>
      <c r="J155" t="n">
        <v>0</v>
      </c>
      <c r="K155" t="n">
        <v>0</v>
      </c>
    </row>
    <row r="156">
      <c r="A156" t="n">
        <v>118</v>
      </c>
      <c r="B156" t="n">
        <v>51</v>
      </c>
      <c r="C156" t="inlineStr">
        <is>
          <t>Wavelet</t>
        </is>
      </c>
      <c r="D156" s="3" t="n">
        <v>0.6560648148148149</v>
      </c>
      <c r="E156" t="n">
        <v>0</v>
      </c>
      <c r="F156" s="3" t="n">
        <v>-0.001117731702250309</v>
      </c>
      <c r="G156" s="3" t="n">
        <v>-1.128079722167268e-05</v>
      </c>
      <c r="H156" s="3" t="n">
        <v>-0.0003763374998239939</v>
      </c>
      <c r="I156" s="3" t="n">
        <v>-0.004955844727352336</v>
      </c>
      <c r="J156" t="n">
        <v>0</v>
      </c>
      <c r="K156" t="n">
        <v>0</v>
      </c>
    </row>
    <row r="157">
      <c r="A157" t="n">
        <v>118</v>
      </c>
      <c r="B157" t="n">
        <v>51</v>
      </c>
      <c r="C157" t="inlineStr">
        <is>
          <t>SWT</t>
        </is>
      </c>
      <c r="D157" s="3" t="n">
        <v>0.6560648148148149</v>
      </c>
      <c r="E157" t="n">
        <v>0</v>
      </c>
      <c r="F157" s="3" t="n">
        <v>-0.001690148187711081</v>
      </c>
      <c r="G157" s="3" t="n">
        <v>-9.173966248184649e-06</v>
      </c>
      <c r="H157" s="3" t="n">
        <v>-0.000566440717986422</v>
      </c>
      <c r="I157" s="3" t="n">
        <v>-0.005910123002334259</v>
      </c>
      <c r="J157" t="n">
        <v>0</v>
      </c>
      <c r="K157" t="n">
        <v>0</v>
      </c>
    </row>
    <row r="158">
      <c r="A158" t="n">
        <v>118</v>
      </c>
      <c r="B158" t="n">
        <v>52</v>
      </c>
      <c r="C158" t="inlineStr">
        <is>
          <t>Bandpass</t>
        </is>
      </c>
      <c r="D158" s="3" t="n">
        <v>0.6367592592592592</v>
      </c>
      <c r="E158" t="n">
        <v>0</v>
      </c>
      <c r="F158" s="3" t="n">
        <v>0.3712776346909436</v>
      </c>
      <c r="G158" s="3" t="n">
        <v>0.68838760792605</v>
      </c>
      <c r="H158" s="3" t="n">
        <v>0.3532217475389979</v>
      </c>
      <c r="I158" t="n">
        <v>0</v>
      </c>
      <c r="J158" t="n">
        <v>0</v>
      </c>
      <c r="K158" t="n">
        <v>0</v>
      </c>
    </row>
    <row r="159">
      <c r="A159" t="n">
        <v>118</v>
      </c>
      <c r="B159" t="n">
        <v>52</v>
      </c>
      <c r="C159" t="inlineStr">
        <is>
          <t>Wavelet</t>
        </is>
      </c>
      <c r="D159" s="3" t="n">
        <v>0.6367592592592592</v>
      </c>
      <c r="E159" t="n">
        <v>0</v>
      </c>
      <c r="F159" s="3" t="n">
        <v>-0.0003824681805684995</v>
      </c>
      <c r="G159" s="3" t="n">
        <v>1.368983098265449e-06</v>
      </c>
      <c r="H159" s="3" t="n">
        <v>-0.0001270330658234113</v>
      </c>
      <c r="I159" s="3" t="n">
        <v>-0.003582574451900336</v>
      </c>
      <c r="J159" t="n">
        <v>0</v>
      </c>
      <c r="K159" t="n">
        <v>0</v>
      </c>
    </row>
    <row r="160">
      <c r="A160" t="n">
        <v>118</v>
      </c>
      <c r="B160" t="n">
        <v>52</v>
      </c>
      <c r="C160" t="inlineStr">
        <is>
          <t>SWT</t>
        </is>
      </c>
      <c r="D160" s="3" t="n">
        <v>0.6367592592592592</v>
      </c>
      <c r="E160" t="n">
        <v>0</v>
      </c>
      <c r="F160" s="3" t="n">
        <v>-0.0006368828009569455</v>
      </c>
      <c r="G160" s="3" t="n">
        <v>-5.590318429935325e-06</v>
      </c>
      <c r="H160" s="3" t="n">
        <v>-0.0002141577064622936</v>
      </c>
      <c r="I160" s="3" t="n">
        <v>-0.003410731628544161</v>
      </c>
      <c r="J160" t="n">
        <v>0</v>
      </c>
      <c r="K160" t="n">
        <v>0</v>
      </c>
    </row>
    <row r="161">
      <c r="A161" t="n">
        <v>118</v>
      </c>
      <c r="B161" t="n">
        <v>53</v>
      </c>
      <c r="C161" t="inlineStr">
        <is>
          <t>Bandpass</t>
        </is>
      </c>
      <c r="D161" s="3" t="n">
        <v>0.6189814814814816</v>
      </c>
      <c r="E161" t="n">
        <v>0</v>
      </c>
      <c r="F161" s="3" t="n">
        <v>0.3969227867424233</v>
      </c>
      <c r="G161" s="3" t="n">
        <v>0.726484704235916</v>
      </c>
      <c r="H161" s="3" t="n">
        <v>0.3744691636594464</v>
      </c>
      <c r="I161" t="n">
        <v>0</v>
      </c>
      <c r="J161" t="n">
        <v>0</v>
      </c>
      <c r="K161" t="n">
        <v>0</v>
      </c>
    </row>
    <row r="162">
      <c r="A162" t="n">
        <v>118</v>
      </c>
      <c r="B162" t="n">
        <v>53</v>
      </c>
      <c r="C162" t="inlineStr">
        <is>
          <t>Wavelet</t>
        </is>
      </c>
      <c r="D162" s="3" t="n">
        <v>0.6189814814814816</v>
      </c>
      <c r="E162" t="n">
        <v>0</v>
      </c>
      <c r="F162" s="3" t="n">
        <v>-0.00026218393802789</v>
      </c>
      <c r="G162" s="3" t="n">
        <v>3.095430414237395e-07</v>
      </c>
      <c r="H162" s="3" t="n">
        <v>-8.729146499548877e-05</v>
      </c>
      <c r="I162" s="3" t="n">
        <v>-0.00292079972262622</v>
      </c>
      <c r="J162" t="n">
        <v>0</v>
      </c>
      <c r="K162" t="n">
        <v>0</v>
      </c>
    </row>
    <row r="163">
      <c r="A163" t="n">
        <v>118</v>
      </c>
      <c r="B163" t="n">
        <v>53</v>
      </c>
      <c r="C163" t="inlineStr">
        <is>
          <t>SWT</t>
        </is>
      </c>
      <c r="D163" s="3" t="n">
        <v>0.6189814814814816</v>
      </c>
      <c r="E163" t="n">
        <v>0</v>
      </c>
      <c r="F163" s="3" t="n">
        <v>-0.000689920230593905</v>
      </c>
      <c r="G163" s="3" t="n">
        <v>-4.459262475454326e-06</v>
      </c>
      <c r="H163" s="3" t="n">
        <v>-0.0002314598310231198</v>
      </c>
      <c r="I163" s="3" t="n">
        <v>-0.004403450104636547</v>
      </c>
      <c r="J163" t="n">
        <v>0</v>
      </c>
      <c r="K163" t="n">
        <v>0</v>
      </c>
    </row>
    <row r="164">
      <c r="A164" t="n">
        <v>118</v>
      </c>
      <c r="B164" t="n">
        <v>54</v>
      </c>
      <c r="C164" t="inlineStr">
        <is>
          <t>Bandpass</t>
        </is>
      </c>
      <c r="D164" s="3" t="n">
        <v>0.6049537037037036</v>
      </c>
      <c r="E164" s="3" t="n">
        <v>-0.8588806796601995</v>
      </c>
      <c r="F164" s="3" t="n">
        <v>0.2334552310973948</v>
      </c>
      <c r="G164" s="3" t="n">
        <v>0.5534321701278164</v>
      </c>
      <c r="H164" s="3" t="n">
        <v>-0.02399775947832946</v>
      </c>
      <c r="I164" s="3" t="n">
        <v>-1.839472778321917</v>
      </c>
      <c r="J164" t="n">
        <v>9</v>
      </c>
      <c r="K164" t="n">
        <v>6</v>
      </c>
    </row>
    <row r="165">
      <c r="A165" t="n">
        <v>118</v>
      </c>
      <c r="B165" t="n">
        <v>54</v>
      </c>
      <c r="C165" t="inlineStr">
        <is>
          <t>Wavelet</t>
        </is>
      </c>
      <c r="D165" s="3" t="n">
        <v>0.6049537037037036</v>
      </c>
      <c r="E165" s="3" t="n">
        <v>-0.861803650936803</v>
      </c>
      <c r="F165" s="3" t="n">
        <v>-0.1057774250520115</v>
      </c>
      <c r="G165" s="3" t="n">
        <v>-0.001063799525023245</v>
      </c>
      <c r="H165" s="3" t="n">
        <v>-0.3228816251712792</v>
      </c>
      <c r="I165" s="3" t="n">
        <v>-1.848134572312258</v>
      </c>
      <c r="J165" t="n">
        <v>10</v>
      </c>
      <c r="K165" t="n">
        <v>6</v>
      </c>
    </row>
    <row r="166">
      <c r="A166" t="n">
        <v>118</v>
      </c>
      <c r="B166" t="n">
        <v>54</v>
      </c>
      <c r="C166" t="inlineStr">
        <is>
          <t>SWT</t>
        </is>
      </c>
      <c r="D166" s="3" t="n">
        <v>0.6049537037037036</v>
      </c>
      <c r="E166" s="3" t="n">
        <v>0.07197311601032209</v>
      </c>
      <c r="F166" s="3" t="n">
        <v>0.05758442242853794</v>
      </c>
      <c r="G166" s="3" t="n">
        <v>-0.006724466121599096</v>
      </c>
      <c r="H166" s="3" t="n">
        <v>0.04094435743908698</v>
      </c>
      <c r="I166" s="3" t="n">
        <v>-0.5</v>
      </c>
      <c r="J166" t="n">
        <v>6</v>
      </c>
      <c r="K166" t="n">
        <v>2</v>
      </c>
    </row>
    <row r="167">
      <c r="A167" t="n">
        <v>118</v>
      </c>
      <c r="B167" t="n">
        <v>55</v>
      </c>
      <c r="C167" t="inlineStr">
        <is>
          <t>Bandpass</t>
        </is>
      </c>
      <c r="D167" s="3" t="n">
        <v>0.5187037037037038</v>
      </c>
      <c r="E167" s="3" t="n">
        <v>-0.02840727688925084</v>
      </c>
      <c r="F167" s="3" t="n">
        <v>0.383340334183297</v>
      </c>
      <c r="G167" s="3" t="n">
        <v>0.4579937408689895</v>
      </c>
      <c r="H167" s="3" t="n">
        <v>0.2709755993876786</v>
      </c>
      <c r="I167" s="3" t="n">
        <v>-0.2500000000000007</v>
      </c>
      <c r="J167" t="n">
        <v>2</v>
      </c>
      <c r="K167" t="n">
        <v>0</v>
      </c>
    </row>
    <row r="168">
      <c r="A168" t="n">
        <v>118</v>
      </c>
      <c r="B168" t="n">
        <v>55</v>
      </c>
      <c r="C168" t="inlineStr">
        <is>
          <t>Wavelet</t>
        </is>
      </c>
      <c r="D168" s="3" t="n">
        <v>0.5187037037037038</v>
      </c>
      <c r="E168" s="3" t="n">
        <v>0.06853952590461911</v>
      </c>
      <c r="F168" s="3" t="n">
        <v>-0.05279951946609713</v>
      </c>
      <c r="G168" s="3" t="n">
        <v>-0.001074361939466438</v>
      </c>
      <c r="H168" s="3" t="n">
        <v>0.004888548166351846</v>
      </c>
      <c r="I168" s="3" t="n">
        <v>-0.4902415458937205</v>
      </c>
      <c r="J168" t="n">
        <v>3</v>
      </c>
      <c r="K168" t="n">
        <v>1</v>
      </c>
    </row>
    <row r="169">
      <c r="A169" t="n">
        <v>118</v>
      </c>
      <c r="B169" t="n">
        <v>55</v>
      </c>
      <c r="C169" t="inlineStr">
        <is>
          <t>SWT</t>
        </is>
      </c>
      <c r="D169" s="3" t="n">
        <v>0.5187037037037038</v>
      </c>
      <c r="E169" s="3" t="n">
        <v>0.1722939991043437</v>
      </c>
      <c r="F169" s="3" t="n">
        <v>0.04955361480308248</v>
      </c>
      <c r="G169" s="3" t="n">
        <v>-0.004561901740165496</v>
      </c>
      <c r="H169" s="3" t="n">
        <v>0.07242857072242023</v>
      </c>
      <c r="I169" s="3" t="n">
        <v>-0.1815418798180922</v>
      </c>
      <c r="J169" t="n">
        <v>3</v>
      </c>
      <c r="K169" t="n">
        <v>0</v>
      </c>
    </row>
    <row r="170">
      <c r="A170" t="n">
        <v>118</v>
      </c>
      <c r="B170" t="n">
        <v>56</v>
      </c>
      <c r="C170" t="inlineStr">
        <is>
          <t>Bandpass</t>
        </is>
      </c>
      <c r="D170" s="3" t="n">
        <v>0.5868981481481482</v>
      </c>
      <c r="E170" s="3" t="n">
        <v>-0.0009607967134543363</v>
      </c>
      <c r="F170" s="3" t="n">
        <v>0.2490040297383309</v>
      </c>
      <c r="G170" s="3" t="n">
        <v>0.4850523617532964</v>
      </c>
      <c r="H170" s="3" t="n">
        <v>0.244365198259391</v>
      </c>
      <c r="I170" s="3" t="n">
        <v>-0.4551796302755495</v>
      </c>
      <c r="J170" t="n">
        <v>1</v>
      </c>
      <c r="K170" t="n">
        <v>1</v>
      </c>
    </row>
    <row r="171">
      <c r="A171" t="n">
        <v>118</v>
      </c>
      <c r="B171" t="n">
        <v>56</v>
      </c>
      <c r="C171" t="inlineStr">
        <is>
          <t>Wavelet</t>
        </is>
      </c>
      <c r="D171" s="3" t="n">
        <v>0.5868981481481482</v>
      </c>
      <c r="E171" s="3" t="n">
        <v>-0.07354228464222742</v>
      </c>
      <c r="F171" s="3" t="n">
        <v>-0.2287873058448083</v>
      </c>
      <c r="G171" s="3" t="n">
        <v>-0.001337908279040107</v>
      </c>
      <c r="H171" s="3" t="n">
        <v>-0.1012224995886919</v>
      </c>
      <c r="I171" s="3" t="n">
        <v>-1.597372398558308</v>
      </c>
      <c r="J171" t="n">
        <v>7</v>
      </c>
      <c r="K171" t="n">
        <v>1</v>
      </c>
    </row>
    <row r="172">
      <c r="A172" t="n">
        <v>118</v>
      </c>
      <c r="B172" t="n">
        <v>56</v>
      </c>
      <c r="C172" t="inlineStr">
        <is>
          <t>SWT</t>
        </is>
      </c>
      <c r="D172" s="3" t="n">
        <v>0.5868981481481482</v>
      </c>
      <c r="E172" s="3" t="n">
        <v>-0.02363651825591106</v>
      </c>
      <c r="F172" s="3" t="n">
        <v>-0.3562821816509759</v>
      </c>
      <c r="G172" s="3" t="n">
        <v>-0.005698007822588958</v>
      </c>
      <c r="H172" s="3" t="n">
        <v>-0.1285389025764919</v>
      </c>
      <c r="I172" s="3" t="n">
        <v>-2.403757038218148</v>
      </c>
      <c r="J172" t="n">
        <v>8</v>
      </c>
      <c r="K172" t="n">
        <v>1</v>
      </c>
    </row>
    <row r="173">
      <c r="A173" t="n">
        <v>118</v>
      </c>
      <c r="B173" t="n">
        <v>57</v>
      </c>
      <c r="C173" t="inlineStr">
        <is>
          <t>Bandpass</t>
        </is>
      </c>
      <c r="D173" s="3" t="n">
        <v>0.4192592592592592</v>
      </c>
      <c r="E173" s="3" t="n">
        <v>0.0002876535229473684</v>
      </c>
      <c r="F173" s="3" t="n">
        <v>0.05388443095511621</v>
      </c>
      <c r="G173" s="3" t="n">
        <v>0.4818352044767224</v>
      </c>
      <c r="H173" s="3" t="n">
        <v>0.178669096318262</v>
      </c>
      <c r="I173" s="3" t="n">
        <v>-1.670172802404207</v>
      </c>
      <c r="J173" t="n">
        <v>3</v>
      </c>
      <c r="K173" t="n">
        <v>1</v>
      </c>
    </row>
    <row r="174">
      <c r="A174" t="n">
        <v>118</v>
      </c>
      <c r="B174" t="n">
        <v>57</v>
      </c>
      <c r="C174" t="inlineStr">
        <is>
          <t>Wavelet</t>
        </is>
      </c>
      <c r="D174" s="3" t="n">
        <v>0.4192592592592592</v>
      </c>
      <c r="E174" s="3" t="n">
        <v>-0.0002877608278055671</v>
      </c>
      <c r="F174" s="3" t="n">
        <v>-0.5484414513887431</v>
      </c>
      <c r="G174" s="3" t="n">
        <v>-0.001139899982020665</v>
      </c>
      <c r="H174" s="3" t="n">
        <v>-0.1832897040661898</v>
      </c>
      <c r="I174" s="3" t="n">
        <v>-3.66399532515235</v>
      </c>
      <c r="J174" t="n">
        <v>3</v>
      </c>
      <c r="K174" t="n">
        <v>1</v>
      </c>
    </row>
    <row r="175">
      <c r="A175" t="n">
        <v>118</v>
      </c>
      <c r="B175" t="n">
        <v>57</v>
      </c>
      <c r="C175" t="inlineStr">
        <is>
          <t>SWT</t>
        </is>
      </c>
      <c r="D175" s="3" t="n">
        <v>0.4192592592592592</v>
      </c>
      <c r="E175" s="3" t="n">
        <v>0.1649635106677361</v>
      </c>
      <c r="F175" s="3" t="n">
        <v>-0.3950580937367873</v>
      </c>
      <c r="G175" s="3" t="n">
        <v>-0.005000757869740356</v>
      </c>
      <c r="H175" s="3" t="n">
        <v>-0.07836511364626386</v>
      </c>
      <c r="I175" s="3" t="n">
        <v>-2.691960931630352</v>
      </c>
      <c r="J175" t="n">
        <v>8</v>
      </c>
      <c r="K175" t="n">
        <v>1</v>
      </c>
    </row>
    <row r="176">
      <c r="A176" t="n">
        <v>118</v>
      </c>
      <c r="B176" t="n">
        <v>58</v>
      </c>
      <c r="C176" t="inlineStr">
        <is>
          <t>Bandpass</t>
        </is>
      </c>
      <c r="D176" s="3" t="n">
        <v>0.5591203703703703</v>
      </c>
      <c r="E176" s="3" t="n">
        <v>-0.07257069185819</v>
      </c>
      <c r="F176" s="3" t="n">
        <v>0.3773164047423557</v>
      </c>
      <c r="G176" s="3" t="n">
        <v>0.5535126079393193</v>
      </c>
      <c r="H176" s="3" t="n">
        <v>0.2860861069411617</v>
      </c>
      <c r="I176" s="3" t="n">
        <v>-0.1428571428571432</v>
      </c>
      <c r="J176" t="n">
        <v>3</v>
      </c>
      <c r="K176" t="n">
        <v>0</v>
      </c>
    </row>
    <row r="177">
      <c r="A177" t="n">
        <v>118</v>
      </c>
      <c r="B177" t="n">
        <v>58</v>
      </c>
      <c r="C177" t="inlineStr">
        <is>
          <t>Wavelet</t>
        </is>
      </c>
      <c r="D177" s="3" t="n">
        <v>0.5591203703703703</v>
      </c>
      <c r="E177" t="n">
        <v>0</v>
      </c>
      <c r="F177" s="3" t="n">
        <v>-0.07315595832860698</v>
      </c>
      <c r="G177" s="3" t="n">
        <v>-0.002250394616069413</v>
      </c>
      <c r="H177" s="3" t="n">
        <v>-0.0251354509815588</v>
      </c>
      <c r="I177" s="3" t="n">
        <v>-0.5907971339005825</v>
      </c>
      <c r="J177" t="n">
        <v>3</v>
      </c>
      <c r="K177" t="n">
        <v>1</v>
      </c>
    </row>
    <row r="178">
      <c r="A178" t="n">
        <v>118</v>
      </c>
      <c r="B178" t="n">
        <v>58</v>
      </c>
      <c r="C178" t="inlineStr">
        <is>
          <t>SWT</t>
        </is>
      </c>
      <c r="D178" s="3" t="n">
        <v>0.5591203703703703</v>
      </c>
      <c r="E178" s="3" t="n">
        <v>0.3456788281230573</v>
      </c>
      <c r="F178" s="3" t="n">
        <v>-0.1483719518082052</v>
      </c>
      <c r="G178" s="3" t="n">
        <v>-0.006555636029764906</v>
      </c>
      <c r="H178" s="3" t="n">
        <v>0.06358374676169573</v>
      </c>
      <c r="I178" s="3" t="n">
        <v>-1.172003284072249</v>
      </c>
      <c r="J178" t="n">
        <v>5</v>
      </c>
      <c r="K178" t="n">
        <v>1</v>
      </c>
    </row>
    <row r="179">
      <c r="A179" t="n">
        <v>118</v>
      </c>
      <c r="B179" t="n">
        <v>59</v>
      </c>
      <c r="C179" t="inlineStr">
        <is>
          <t>Bandpass</t>
        </is>
      </c>
      <c r="D179" s="3" t="n">
        <v>0.7228703703703704</v>
      </c>
      <c r="E179" s="3" t="n">
        <v>-0.8723563218390797</v>
      </c>
      <c r="F179" s="3" t="n">
        <v>0.3706935656772154</v>
      </c>
      <c r="G179" s="3" t="n">
        <v>0.7093073773965218</v>
      </c>
      <c r="H179" s="3" t="n">
        <v>0.06921487374488584</v>
      </c>
      <c r="I179" t="n">
        <v>-2</v>
      </c>
      <c r="J179" t="n">
        <v>6</v>
      </c>
      <c r="K179" t="n">
        <v>4</v>
      </c>
    </row>
    <row r="180">
      <c r="A180" t="n">
        <v>118</v>
      </c>
      <c r="B180" t="n">
        <v>59</v>
      </c>
      <c r="C180" t="inlineStr">
        <is>
          <t>Wavelet</t>
        </is>
      </c>
      <c r="D180" s="3" t="n">
        <v>0.7228703703703704</v>
      </c>
      <c r="E180" s="3" t="n">
        <v>-0.8723563218390791</v>
      </c>
      <c r="F180" s="3" t="n">
        <v>0.03487629008457314</v>
      </c>
      <c r="G180" s="3" t="n">
        <v>-0.002859293043038581</v>
      </c>
      <c r="H180" s="3" t="n">
        <v>-0.2801131082658482</v>
      </c>
      <c r="I180" s="3" t="n">
        <v>-1.999999999999999</v>
      </c>
      <c r="J180" t="n">
        <v>5</v>
      </c>
      <c r="K180" t="n">
        <v>4</v>
      </c>
    </row>
    <row r="181">
      <c r="A181" t="n">
        <v>118</v>
      </c>
      <c r="B181" t="n">
        <v>59</v>
      </c>
      <c r="C181" t="inlineStr">
        <is>
          <t>SWT</t>
        </is>
      </c>
      <c r="D181" s="3" t="n">
        <v>0.7228703703703704</v>
      </c>
      <c r="E181" s="3" t="n">
        <v>-0.8723563218390797</v>
      </c>
      <c r="F181" s="3" t="n">
        <v>-0.3930118714642869</v>
      </c>
      <c r="G181" s="3" t="n">
        <v>-0.00641587222758287</v>
      </c>
      <c r="H181" s="3" t="n">
        <v>-0.4239280218436499</v>
      </c>
      <c r="I181" s="3" t="n">
        <v>-2.416363636363636</v>
      </c>
      <c r="J181" t="n">
        <v>8</v>
      </c>
      <c r="K181" t="n">
        <v>6</v>
      </c>
    </row>
    <row r="182">
      <c r="A182" t="n">
        <v>118</v>
      </c>
      <c r="B182" t="n">
        <v>60</v>
      </c>
      <c r="C182" t="inlineStr">
        <is>
          <t>Bandpass</t>
        </is>
      </c>
      <c r="D182" s="3" t="n">
        <v>0.7227314814814814</v>
      </c>
      <c r="E182" s="3" t="n">
        <v>0.07034121772905468</v>
      </c>
      <c r="F182" s="3" t="n">
        <v>0.3958525391338922</v>
      </c>
      <c r="G182" s="3" t="n">
        <v>0.6296431358388901</v>
      </c>
      <c r="H182" s="3" t="n">
        <v>0.3652789642339456</v>
      </c>
      <c r="I182" s="3" t="n">
        <v>-0.08933030551665121</v>
      </c>
      <c r="J182" t="n">
        <v>1</v>
      </c>
      <c r="K182" t="n">
        <v>0</v>
      </c>
    </row>
    <row r="183">
      <c r="A183" t="n">
        <v>118</v>
      </c>
      <c r="B183" t="n">
        <v>60</v>
      </c>
      <c r="C183" t="inlineStr">
        <is>
          <t>Wavelet</t>
        </is>
      </c>
      <c r="D183" s="3" t="n">
        <v>0.7227314814814814</v>
      </c>
      <c r="E183" s="3" t="n">
        <v>0.002790420012697453</v>
      </c>
      <c r="F183" s="3" t="n">
        <v>-0.04094197128852611</v>
      </c>
      <c r="G183" s="3" t="n">
        <v>-0.002505612322522751</v>
      </c>
      <c r="H183" s="3" t="n">
        <v>-0.01355238786611713</v>
      </c>
      <c r="I183" s="3" t="n">
        <v>-0.1747967479674797</v>
      </c>
      <c r="J183" t="n">
        <v>3</v>
      </c>
      <c r="K183" t="n">
        <v>0</v>
      </c>
    </row>
    <row r="184">
      <c r="A184" t="n">
        <v>118</v>
      </c>
      <c r="B184" t="n">
        <v>60</v>
      </c>
      <c r="C184" t="inlineStr">
        <is>
          <t>SWT</t>
        </is>
      </c>
      <c r="D184" s="3" t="n">
        <v>0.7227314814814814</v>
      </c>
      <c r="E184" s="3" t="n">
        <v>-1.4102919210264</v>
      </c>
      <c r="F184" s="3" t="n">
        <v>-0.6073025829792894</v>
      </c>
      <c r="G184" s="3" t="n">
        <v>-0.006507201206574843</v>
      </c>
      <c r="H184" s="3" t="n">
        <v>-0.674700568404088</v>
      </c>
      <c r="I184" s="3" t="n">
        <v>-3.925257731958762</v>
      </c>
      <c r="J184" t="n">
        <v>10</v>
      </c>
      <c r="K184" t="n">
        <v>4</v>
      </c>
    </row>
    <row r="185">
      <c r="A185" t="n">
        <v>118</v>
      </c>
      <c r="B185" t="n">
        <v>61</v>
      </c>
      <c r="C185" t="inlineStr">
        <is>
          <t>Bandpass</t>
        </is>
      </c>
      <c r="D185" s="3" t="n">
        <v>0.6528703703703704</v>
      </c>
      <c r="E185" s="3" t="n">
        <v>0.09758877996125707</v>
      </c>
      <c r="F185" s="3" t="n">
        <v>0.3368144824142303</v>
      </c>
      <c r="G185" s="3" t="n">
        <v>0.5664230316401143</v>
      </c>
      <c r="H185" s="3" t="n">
        <v>0.3336087646718672</v>
      </c>
      <c r="I185" s="3" t="n">
        <v>-0.5277777777777778</v>
      </c>
      <c r="J185" t="n">
        <v>5</v>
      </c>
      <c r="K185" t="n">
        <v>2</v>
      </c>
    </row>
    <row r="186">
      <c r="A186" t="n">
        <v>118</v>
      </c>
      <c r="B186" t="n">
        <v>61</v>
      </c>
      <c r="C186" t="inlineStr">
        <is>
          <t>Wavelet</t>
        </is>
      </c>
      <c r="D186" s="3" t="n">
        <v>0.6528703703703704</v>
      </c>
      <c r="E186" s="3" t="n">
        <v>-0.3465067546666059</v>
      </c>
      <c r="F186" s="3" t="n">
        <v>0.0004851128953861113</v>
      </c>
      <c r="G186" s="3" t="n">
        <v>-0.00192388095553488</v>
      </c>
      <c r="H186" s="3" t="n">
        <v>-0.1159818409089182</v>
      </c>
      <c r="I186" s="3" t="n">
        <v>-0.666666666666667</v>
      </c>
      <c r="J186" t="n">
        <v>5</v>
      </c>
      <c r="K186" t="n">
        <v>3</v>
      </c>
    </row>
    <row r="187">
      <c r="A187" t="n">
        <v>118</v>
      </c>
      <c r="B187" t="n">
        <v>61</v>
      </c>
      <c r="C187" t="inlineStr">
        <is>
          <t>SWT</t>
        </is>
      </c>
      <c r="D187" s="3" t="n">
        <v>0.6528703703703704</v>
      </c>
      <c r="E187" s="3" t="n">
        <v>-0.3487310003682233</v>
      </c>
      <c r="F187" s="3" t="n">
        <v>0.01137795688884151</v>
      </c>
      <c r="G187" s="3" t="n">
        <v>-0.006841071805118501</v>
      </c>
      <c r="H187" s="3" t="n">
        <v>-0.1147313717615001</v>
      </c>
      <c r="I187" s="3" t="n">
        <v>-0.666666666666667</v>
      </c>
      <c r="J187" t="n">
        <v>7</v>
      </c>
      <c r="K187" t="n">
        <v>3</v>
      </c>
    </row>
    <row r="188">
      <c r="A188" t="n">
        <v>118</v>
      </c>
      <c r="B188" t="n">
        <v>62</v>
      </c>
      <c r="C188" t="inlineStr">
        <is>
          <t>Bandpass</t>
        </is>
      </c>
      <c r="D188" s="3" t="n">
        <v>0.6891203703703703</v>
      </c>
      <c r="E188" s="3" t="n">
        <v>-0.02940853518044132</v>
      </c>
      <c r="F188" s="3" t="n">
        <v>0.4139898952849806</v>
      </c>
      <c r="G188" s="3" t="n">
        <v>0.5758056206050547</v>
      </c>
      <c r="H188" s="3" t="n">
        <v>0.3201289935698646</v>
      </c>
      <c r="I188" s="3" t="n">
        <v>-0.407686510926904</v>
      </c>
      <c r="J188" t="n">
        <v>2</v>
      </c>
      <c r="K188" t="n">
        <v>2</v>
      </c>
    </row>
    <row r="189">
      <c r="A189" t="n">
        <v>118</v>
      </c>
      <c r="B189" t="n">
        <v>62</v>
      </c>
      <c r="C189" t="inlineStr">
        <is>
          <t>Wavelet</t>
        </is>
      </c>
      <c r="D189" s="3" t="n">
        <v>0.6891203703703703</v>
      </c>
      <c r="E189" s="3" t="n">
        <v>0.06489613473789713</v>
      </c>
      <c r="F189" s="3" t="n">
        <v>-0.03171191928792382</v>
      </c>
      <c r="G189" s="3" t="n">
        <v>-0.00121156847533514</v>
      </c>
      <c r="H189" s="3" t="n">
        <v>0.01065754899154605</v>
      </c>
      <c r="I189" s="3" t="n">
        <v>-0.2787615148413512</v>
      </c>
      <c r="J189" t="n">
        <v>3</v>
      </c>
      <c r="K189" t="n">
        <v>0</v>
      </c>
    </row>
    <row r="190">
      <c r="A190" t="n">
        <v>118</v>
      </c>
      <c r="B190" t="n">
        <v>62</v>
      </c>
      <c r="C190" t="inlineStr">
        <is>
          <t>SWT</t>
        </is>
      </c>
      <c r="D190" s="3" t="n">
        <v>0.6891203703703703</v>
      </c>
      <c r="E190" s="3" t="n">
        <v>0.08657378137080804</v>
      </c>
      <c r="F190" s="3" t="n">
        <v>-0.1495648899859248</v>
      </c>
      <c r="G190" s="3" t="n">
        <v>-0.00601396604360659</v>
      </c>
      <c r="H190" s="3" t="n">
        <v>-0.02300169155290779</v>
      </c>
      <c r="I190" s="3" t="n">
        <v>-0.7208656236291862</v>
      </c>
      <c r="J190" t="n">
        <v>6</v>
      </c>
      <c r="K190" t="n">
        <v>1</v>
      </c>
    </row>
    <row r="191">
      <c r="A191" t="n">
        <v>118</v>
      </c>
      <c r="B191" t="n">
        <v>63</v>
      </c>
      <c r="C191" t="inlineStr">
        <is>
          <t>Bandpass</t>
        </is>
      </c>
      <c r="D191" s="3" t="n">
        <v>0.6525925925925926</v>
      </c>
      <c r="E191" s="3" t="n">
        <v>-0.479465831128237</v>
      </c>
      <c r="F191" s="3" t="n">
        <v>-1.194762856448855</v>
      </c>
      <c r="G191" s="3" t="n">
        <v>0.5884031875660436</v>
      </c>
      <c r="H191" s="3" t="n">
        <v>-0.361941833337016</v>
      </c>
      <c r="I191" s="3" t="n">
        <v>-10.70762378831543</v>
      </c>
      <c r="J191" t="n">
        <v>6</v>
      </c>
      <c r="K191" t="n">
        <v>3</v>
      </c>
    </row>
    <row r="192">
      <c r="A192" t="n">
        <v>118</v>
      </c>
      <c r="B192" t="n">
        <v>63</v>
      </c>
      <c r="C192" t="inlineStr">
        <is>
          <t>Wavelet</t>
        </is>
      </c>
      <c r="D192" s="3" t="n">
        <v>0.6525925925925926</v>
      </c>
      <c r="E192" s="3" t="n">
        <v>-0.5856418773042836</v>
      </c>
      <c r="F192" s="3" t="n">
        <v>-1.398607152506525</v>
      </c>
      <c r="G192" s="3" t="n">
        <v>-0.001943104196311489</v>
      </c>
      <c r="H192" s="3" t="n">
        <v>-0.6620640446690399</v>
      </c>
      <c r="I192" s="3" t="n">
        <v>-9.457636887608071</v>
      </c>
      <c r="J192" t="n">
        <v>11</v>
      </c>
      <c r="K192" t="n">
        <v>6</v>
      </c>
    </row>
    <row r="193">
      <c r="A193" t="n">
        <v>118</v>
      </c>
      <c r="B193" t="n">
        <v>63</v>
      </c>
      <c r="C193" t="inlineStr">
        <is>
          <t>SWT</t>
        </is>
      </c>
      <c r="D193" s="3" t="n">
        <v>0.6525925925925926</v>
      </c>
      <c r="E193" s="3" t="n">
        <v>-0.870310673920154</v>
      </c>
      <c r="F193" s="3" t="n">
        <v>-1.257408181140215</v>
      </c>
      <c r="G193" s="3" t="n">
        <v>-0.008176327607882871</v>
      </c>
      <c r="H193" s="3" t="n">
        <v>-0.7119650608894172</v>
      </c>
      <c r="I193" s="3" t="n">
        <v>-8.149444215726639</v>
      </c>
      <c r="J193" t="n">
        <v>12</v>
      </c>
      <c r="K193" t="n">
        <v>6</v>
      </c>
    </row>
    <row r="194">
      <c r="A194" t="n">
        <v>118</v>
      </c>
      <c r="B194" t="n">
        <v>64</v>
      </c>
      <c r="C194" t="inlineStr">
        <is>
          <t>Bandpass</t>
        </is>
      </c>
      <c r="D194" s="3" t="n">
        <v>0.7093981481481482</v>
      </c>
      <c r="E194" s="3" t="n">
        <v>-1.223021788656849</v>
      </c>
      <c r="F194" s="3" t="n">
        <v>0.2946151589893266</v>
      </c>
      <c r="G194" s="3" t="n">
        <v>0.6364125671677295</v>
      </c>
      <c r="H194" s="3" t="n">
        <v>-0.09733135416659762</v>
      </c>
      <c r="I194" s="3" t="n">
        <v>-3.241205673228623</v>
      </c>
      <c r="J194" t="n">
        <v>6</v>
      </c>
      <c r="K194" t="n">
        <v>3</v>
      </c>
    </row>
    <row r="195">
      <c r="A195" t="n">
        <v>118</v>
      </c>
      <c r="B195" t="n">
        <v>64</v>
      </c>
      <c r="C195" t="inlineStr">
        <is>
          <t>Wavelet</t>
        </is>
      </c>
      <c r="D195" s="3" t="n">
        <v>0.7093981481481482</v>
      </c>
      <c r="E195" s="3" t="n">
        <v>-1.220578891033655</v>
      </c>
      <c r="F195" s="3" t="n">
        <v>0.0235099412574291</v>
      </c>
      <c r="G195" s="3" t="n">
        <v>-0.002029935536531051</v>
      </c>
      <c r="H195" s="3" t="n">
        <v>-0.3996996284375855</v>
      </c>
      <c r="I195" s="3" t="n">
        <v>-3.234084231145947</v>
      </c>
      <c r="J195" t="n">
        <v>6</v>
      </c>
      <c r="K195" t="n">
        <v>2</v>
      </c>
    </row>
    <row r="196">
      <c r="A196" t="n">
        <v>118</v>
      </c>
      <c r="B196" t="n">
        <v>64</v>
      </c>
      <c r="C196" t="inlineStr">
        <is>
          <t>SWT</t>
        </is>
      </c>
      <c r="D196" s="3" t="n">
        <v>0.7093981481481482</v>
      </c>
      <c r="E196" s="3" t="n">
        <v>-1.001658988521601</v>
      </c>
      <c r="F196" s="3" t="n">
        <v>-0.2995417308779028</v>
      </c>
      <c r="G196" s="3" t="n">
        <v>-0.005677067473835887</v>
      </c>
      <c r="H196" s="3" t="n">
        <v>-0.4356259289577798</v>
      </c>
      <c r="I196" s="3" t="n">
        <v>-2.452858377866835</v>
      </c>
      <c r="J196" t="n">
        <v>10</v>
      </c>
      <c r="K196" t="n">
        <v>3</v>
      </c>
    </row>
    <row r="197">
      <c r="A197" t="n">
        <v>118</v>
      </c>
      <c r="B197" t="n">
        <v>65</v>
      </c>
      <c r="C197" t="inlineStr">
        <is>
          <t>Bandpass</t>
        </is>
      </c>
      <c r="D197" s="3" t="n">
        <v>0.6974537037037037</v>
      </c>
      <c r="E197" s="3" t="n">
        <v>-0.08939563301821882</v>
      </c>
      <c r="F197" s="3" t="n">
        <v>0.4090814237905266</v>
      </c>
      <c r="G197" s="3" t="n">
        <v>0.5972907082880823</v>
      </c>
      <c r="H197" s="3" t="n">
        <v>0.30565883302013</v>
      </c>
      <c r="I197" s="3" t="n">
        <v>-0.6122793553338427</v>
      </c>
      <c r="J197" t="n">
        <v>3</v>
      </c>
      <c r="K197" t="n">
        <v>3</v>
      </c>
    </row>
    <row r="198">
      <c r="A198" t="n">
        <v>118</v>
      </c>
      <c r="B198" t="n">
        <v>65</v>
      </c>
      <c r="C198" t="inlineStr">
        <is>
          <t>Wavelet</t>
        </is>
      </c>
      <c r="D198" s="3" t="n">
        <v>0.6974537037037037</v>
      </c>
      <c r="E198" s="3" t="n">
        <v>-0.5783395969349127</v>
      </c>
      <c r="F198" s="3" t="n">
        <v>0.02213601971647887</v>
      </c>
      <c r="G198" s="3" t="n">
        <v>-0.002621568917080893</v>
      </c>
      <c r="H198" s="3" t="n">
        <v>-0.1862750487118382</v>
      </c>
      <c r="I198" s="3" t="n">
        <v>-1.865355511593798</v>
      </c>
      <c r="J198" t="n">
        <v>6</v>
      </c>
      <c r="K198" t="n">
        <v>2</v>
      </c>
    </row>
    <row r="199">
      <c r="A199" t="n">
        <v>118</v>
      </c>
      <c r="B199" t="n">
        <v>65</v>
      </c>
      <c r="C199" t="inlineStr">
        <is>
          <t>SWT</t>
        </is>
      </c>
      <c r="D199" s="3" t="n">
        <v>0.6974537037037037</v>
      </c>
      <c r="E199" s="3" t="n">
        <v>-0.306901238718025</v>
      </c>
      <c r="F199" s="3" t="n">
        <v>0.1624748333209891</v>
      </c>
      <c r="G199" s="3" t="n">
        <v>-0.008609233001497192</v>
      </c>
      <c r="H199" s="3" t="n">
        <v>-0.05101187946617771</v>
      </c>
      <c r="I199" s="3" t="n">
        <v>-0.8000000000000002</v>
      </c>
      <c r="J199" t="n">
        <v>5</v>
      </c>
      <c r="K199" t="n">
        <v>3</v>
      </c>
    </row>
    <row r="200">
      <c r="A200" t="n">
        <v>118</v>
      </c>
      <c r="B200" t="n">
        <v>66</v>
      </c>
      <c r="C200" t="inlineStr">
        <is>
          <t>Bandpass</t>
        </is>
      </c>
      <c r="D200" s="3" t="n">
        <v>0.4528703703703704</v>
      </c>
      <c r="E200" t="n">
        <v>0</v>
      </c>
      <c r="F200" s="3" t="n">
        <v>0.1990768677561355</v>
      </c>
      <c r="G200" s="3" t="n">
        <v>0.4940901146601218</v>
      </c>
      <c r="H200" s="3" t="n">
        <v>0.2310556608054191</v>
      </c>
      <c r="I200" t="n">
        <v>0</v>
      </c>
      <c r="J200" t="n">
        <v>0</v>
      </c>
      <c r="K200" t="n">
        <v>0</v>
      </c>
    </row>
    <row r="201">
      <c r="A201" t="n">
        <v>118</v>
      </c>
      <c r="B201" t="n">
        <v>66</v>
      </c>
      <c r="C201" t="inlineStr">
        <is>
          <t>Wavelet</t>
        </is>
      </c>
      <c r="D201" s="3" t="n">
        <v>0.4528703703703704</v>
      </c>
      <c r="E201" t="n">
        <v>0</v>
      </c>
      <c r="F201" s="3" t="n">
        <v>-0.004856019887960888</v>
      </c>
      <c r="G201" s="3" t="n">
        <v>-0.0001094239266514074</v>
      </c>
      <c r="H201" s="3" t="n">
        <v>-0.001655147938204099</v>
      </c>
      <c r="I201" s="3" t="n">
        <v>-0.02481819056549328</v>
      </c>
      <c r="J201" t="n">
        <v>1</v>
      </c>
      <c r="K201" t="n">
        <v>0</v>
      </c>
    </row>
    <row r="202">
      <c r="A202" t="n">
        <v>118</v>
      </c>
      <c r="B202" t="n">
        <v>66</v>
      </c>
      <c r="C202" t="inlineStr">
        <is>
          <t>SWT</t>
        </is>
      </c>
      <c r="D202" s="3" t="n">
        <v>0.4528703703703704</v>
      </c>
      <c r="E202" t="n">
        <v>0</v>
      </c>
      <c r="F202" s="3" t="n">
        <v>-0.005311920215026111</v>
      </c>
      <c r="G202" s="3" t="n">
        <v>-0.000246543371308798</v>
      </c>
      <c r="H202" s="3" t="n">
        <v>-0.00185282119544497</v>
      </c>
      <c r="I202" s="3" t="n">
        <v>-0.02650319695030841</v>
      </c>
      <c r="J202" t="n">
        <v>1</v>
      </c>
      <c r="K202" t="n">
        <v>0</v>
      </c>
    </row>
    <row r="203">
      <c r="A203" t="n">
        <v>118</v>
      </c>
      <c r="B203" t="n">
        <v>67</v>
      </c>
      <c r="C203" t="inlineStr">
        <is>
          <t>Bandpass</t>
        </is>
      </c>
      <c r="D203" s="3" t="n">
        <v>0.5024537037037037</v>
      </c>
      <c r="E203" t="n">
        <v>0</v>
      </c>
      <c r="F203" s="3" t="n">
        <v>0.2300432885537197</v>
      </c>
      <c r="G203" s="3" t="n">
        <v>0.5221784807929993</v>
      </c>
      <c r="H203" s="3" t="n">
        <v>0.2507405897822397</v>
      </c>
      <c r="I203" t="n">
        <v>0</v>
      </c>
      <c r="J203" t="n">
        <v>0</v>
      </c>
      <c r="K203" t="n">
        <v>0</v>
      </c>
    </row>
    <row r="204">
      <c r="A204" t="n">
        <v>118</v>
      </c>
      <c r="B204" t="n">
        <v>67</v>
      </c>
      <c r="C204" t="inlineStr">
        <is>
          <t>Wavelet</t>
        </is>
      </c>
      <c r="D204" s="3" t="n">
        <v>0.5024537037037037</v>
      </c>
      <c r="E204" t="n">
        <v>0</v>
      </c>
      <c r="F204" s="3" t="n">
        <v>-0.003923421823864226</v>
      </c>
      <c r="G204" s="3" t="n">
        <v>-0.0001367318166793202</v>
      </c>
      <c r="H204" s="3" t="n">
        <v>-0.001353384546847848</v>
      </c>
      <c r="I204" s="3" t="n">
        <v>-0.02462973407718595</v>
      </c>
      <c r="J204" t="n">
        <v>1</v>
      </c>
      <c r="K204" t="n">
        <v>0</v>
      </c>
    </row>
    <row r="205">
      <c r="A205" t="n">
        <v>118</v>
      </c>
      <c r="B205" t="n">
        <v>67</v>
      </c>
      <c r="C205" t="inlineStr">
        <is>
          <t>SWT</t>
        </is>
      </c>
      <c r="D205" s="3" t="n">
        <v>0.5024537037037037</v>
      </c>
      <c r="E205" t="n">
        <v>0</v>
      </c>
      <c r="F205" s="3" t="n">
        <v>-0.006820706162638205</v>
      </c>
      <c r="G205" s="3" t="n">
        <v>-0.0002580933348335434</v>
      </c>
      <c r="H205" s="3" t="n">
        <v>-0.002359599832490583</v>
      </c>
      <c r="I205" s="3" t="n">
        <v>-0.03784332442962913</v>
      </c>
      <c r="J205" t="n">
        <v>1</v>
      </c>
      <c r="K205" t="n">
        <v>0</v>
      </c>
    </row>
    <row r="206">
      <c r="A206" t="n">
        <v>118</v>
      </c>
      <c r="B206" t="n">
        <v>68</v>
      </c>
      <c r="C206" t="inlineStr">
        <is>
          <t>Bandpass</t>
        </is>
      </c>
      <c r="D206" s="3" t="n">
        <v>0.4774537037037038</v>
      </c>
      <c r="E206" t="n">
        <v>0</v>
      </c>
      <c r="F206" s="3" t="n">
        <v>0.2250518329667451</v>
      </c>
      <c r="G206" s="3" t="n">
        <v>0.5359224652007728</v>
      </c>
      <c r="H206" s="3" t="n">
        <v>0.2536580993891726</v>
      </c>
      <c r="I206" t="n">
        <v>0</v>
      </c>
      <c r="J206" t="n">
        <v>0</v>
      </c>
      <c r="K206" t="n">
        <v>0</v>
      </c>
    </row>
    <row r="207">
      <c r="A207" t="n">
        <v>118</v>
      </c>
      <c r="B207" t="n">
        <v>68</v>
      </c>
      <c r="C207" t="inlineStr">
        <is>
          <t>Wavelet</t>
        </is>
      </c>
      <c r="D207" s="3" t="n">
        <v>0.4774537037037038</v>
      </c>
      <c r="E207" t="n">
        <v>0</v>
      </c>
      <c r="F207" s="3" t="n">
        <v>-0.003607962463797463</v>
      </c>
      <c r="G207" s="3" t="n">
        <v>-9.311146450519207e-05</v>
      </c>
      <c r="H207" s="3" t="n">
        <v>-0.001233691309434218</v>
      </c>
      <c r="I207" s="3" t="n">
        <v>-0.01839185860294665</v>
      </c>
      <c r="J207" t="n">
        <v>0</v>
      </c>
      <c r="K207" t="n">
        <v>0</v>
      </c>
    </row>
    <row r="208">
      <c r="A208" t="n">
        <v>118</v>
      </c>
      <c r="B208" t="n">
        <v>68</v>
      </c>
      <c r="C208" t="inlineStr">
        <is>
          <t>SWT</t>
        </is>
      </c>
      <c r="D208" s="3" t="n">
        <v>0.4774537037037038</v>
      </c>
      <c r="E208" t="n">
        <v>0</v>
      </c>
      <c r="F208" s="3" t="n">
        <v>-0.005991548857003081</v>
      </c>
      <c r="G208" s="3" t="n">
        <v>-0.0002768378199085316</v>
      </c>
      <c r="H208" s="3" t="n">
        <v>-0.002089462225637204</v>
      </c>
      <c r="I208" s="3" t="n">
        <v>-0.03058691481228359</v>
      </c>
      <c r="J208" t="n">
        <v>1</v>
      </c>
      <c r="K208" t="n">
        <v>0</v>
      </c>
    </row>
    <row r="209">
      <c r="A209" t="n">
        <v>118</v>
      </c>
      <c r="B209" t="n">
        <v>69</v>
      </c>
      <c r="C209" t="inlineStr">
        <is>
          <t>Bandpass</t>
        </is>
      </c>
      <c r="D209" s="3" t="n">
        <v>0.3937037037037037</v>
      </c>
      <c r="E209" t="n">
        <v>0</v>
      </c>
      <c r="F209" s="3" t="n">
        <v>-1.773602237877218</v>
      </c>
      <c r="G209" s="3" t="n">
        <v>0.5384464304377772</v>
      </c>
      <c r="H209" s="3" t="n">
        <v>-0.4117186024798136</v>
      </c>
      <c r="I209" s="3" t="n">
        <v>-13.99999999999997</v>
      </c>
      <c r="J209" t="n">
        <v>1</v>
      </c>
      <c r="K209" t="n">
        <v>1</v>
      </c>
    </row>
    <row r="210">
      <c r="A210" t="n">
        <v>118</v>
      </c>
      <c r="B210" t="n">
        <v>69</v>
      </c>
      <c r="C210" t="inlineStr">
        <is>
          <t>Wavelet</t>
        </is>
      </c>
      <c r="D210" s="3" t="n">
        <v>0.3937037037037037</v>
      </c>
      <c r="E210" t="n">
        <v>0</v>
      </c>
      <c r="F210" s="3" t="n">
        <v>-0.2887431098426877</v>
      </c>
      <c r="G210" s="3" t="n">
        <v>-0.0001381008035327241</v>
      </c>
      <c r="H210" s="3" t="n">
        <v>-0.09629373688207347</v>
      </c>
      <c r="I210" s="3" t="n">
        <v>-1.999999999999994</v>
      </c>
      <c r="J210" t="n">
        <v>1</v>
      </c>
      <c r="K210" t="n">
        <v>1</v>
      </c>
    </row>
    <row r="211">
      <c r="A211" t="n">
        <v>118</v>
      </c>
      <c r="B211" t="n">
        <v>69</v>
      </c>
      <c r="C211" t="inlineStr">
        <is>
          <t>SWT</t>
        </is>
      </c>
      <c r="D211" s="3" t="n">
        <v>0.3937037037037037</v>
      </c>
      <c r="E211" t="n">
        <v>0</v>
      </c>
      <c r="F211" s="3" t="n">
        <v>-0.4329098062813183</v>
      </c>
      <c r="G211" s="3" t="n">
        <v>-0.0001952446074723501</v>
      </c>
      <c r="H211" s="3" t="n">
        <v>-0.1443683502962635</v>
      </c>
      <c r="I211" s="3" t="n">
        <v>-2.999999999999995</v>
      </c>
      <c r="J211" t="n">
        <v>2</v>
      </c>
      <c r="K211" t="n">
        <v>1</v>
      </c>
    </row>
    <row r="212">
      <c r="A212" t="n">
        <v>118</v>
      </c>
      <c r="B212" t="n">
        <v>70</v>
      </c>
      <c r="C212" t="inlineStr">
        <is>
          <t>Bandpass</t>
        </is>
      </c>
      <c r="D212" s="3" t="n">
        <v>0.4335648148148148</v>
      </c>
      <c r="E212" t="n">
        <v>0</v>
      </c>
      <c r="F212" s="3" t="n">
        <v>0.214344936522684</v>
      </c>
      <c r="G212" s="3" t="n">
        <v>0.5167119387340064</v>
      </c>
      <c r="H212" s="3" t="n">
        <v>0.2436856250855635</v>
      </c>
      <c r="I212" t="n">
        <v>0</v>
      </c>
      <c r="J212" t="n">
        <v>0</v>
      </c>
      <c r="K212" t="n">
        <v>0</v>
      </c>
    </row>
    <row r="213">
      <c r="A213" t="n">
        <v>118</v>
      </c>
      <c r="B213" t="n">
        <v>70</v>
      </c>
      <c r="C213" t="inlineStr">
        <is>
          <t>Wavelet</t>
        </is>
      </c>
      <c r="D213" s="3" t="n">
        <v>0.4335648148148148</v>
      </c>
      <c r="E213" t="n">
        <v>0</v>
      </c>
      <c r="F213" s="3" t="n">
        <v>-0.002466824457857686</v>
      </c>
      <c r="G213" s="3" t="n">
        <v>1.112454613056766e-07</v>
      </c>
      <c r="H213" s="3" t="n">
        <v>-0.0008222377374654602</v>
      </c>
      <c r="I213" s="3" t="n">
        <v>-0.01690072121250674</v>
      </c>
      <c r="J213" t="n">
        <v>0</v>
      </c>
      <c r="K213" t="n">
        <v>0</v>
      </c>
    </row>
    <row r="214">
      <c r="A214" t="n">
        <v>118</v>
      </c>
      <c r="B214" t="n">
        <v>70</v>
      </c>
      <c r="C214" t="inlineStr">
        <is>
          <t>SWT</t>
        </is>
      </c>
      <c r="D214" s="3" t="n">
        <v>0.4335648148148148</v>
      </c>
      <c r="E214" t="n">
        <v>0</v>
      </c>
      <c r="F214" s="3" t="n">
        <v>-0.003520213379468397</v>
      </c>
      <c r="G214" s="3" t="n">
        <v>-0.0001670782919319928</v>
      </c>
      <c r="H214" s="3" t="n">
        <v>-0.00122909722380013</v>
      </c>
      <c r="I214" s="3" t="n">
        <v>-0.02165404309845877</v>
      </c>
      <c r="J214" t="n">
        <v>1</v>
      </c>
      <c r="K214" t="n">
        <v>0</v>
      </c>
    </row>
    <row r="215">
      <c r="A215" t="n">
        <v>118</v>
      </c>
      <c r="B215" t="n">
        <v>71</v>
      </c>
      <c r="C215" t="inlineStr">
        <is>
          <t>Bandpass</t>
        </is>
      </c>
      <c r="D215" s="3" t="n">
        <v>0.4555092592592592</v>
      </c>
      <c r="E215" t="n">
        <v>0</v>
      </c>
      <c r="F215" s="3" t="n">
        <v>0.2460489948366416</v>
      </c>
      <c r="G215" s="3" t="n">
        <v>0.5632591472468695</v>
      </c>
      <c r="H215" s="3" t="n">
        <v>0.2697693806945037</v>
      </c>
      <c r="I215" t="n">
        <v>0</v>
      </c>
      <c r="J215" t="n">
        <v>0</v>
      </c>
      <c r="K215" t="n">
        <v>0</v>
      </c>
    </row>
    <row r="216">
      <c r="A216" t="n">
        <v>118</v>
      </c>
      <c r="B216" t="n">
        <v>71</v>
      </c>
      <c r="C216" t="inlineStr">
        <is>
          <t>Wavelet</t>
        </is>
      </c>
      <c r="D216" s="3" t="n">
        <v>0.4555092592592592</v>
      </c>
      <c r="E216" t="n">
        <v>0</v>
      </c>
      <c r="F216" s="3" t="n">
        <v>-0.002732053595144856</v>
      </c>
      <c r="G216" s="3" t="n">
        <v>-8.586328133497988e-05</v>
      </c>
      <c r="H216" s="3" t="n">
        <v>-0.0009393056254932785</v>
      </c>
      <c r="I216" s="3" t="n">
        <v>-0.01989114501245281</v>
      </c>
      <c r="J216" t="n">
        <v>0</v>
      </c>
      <c r="K216" t="n">
        <v>0</v>
      </c>
    </row>
    <row r="217">
      <c r="A217" t="n">
        <v>118</v>
      </c>
      <c r="B217" t="n">
        <v>71</v>
      </c>
      <c r="C217" t="inlineStr">
        <is>
          <t>SWT</t>
        </is>
      </c>
      <c r="D217" s="3" t="n">
        <v>0.4555092592592592</v>
      </c>
      <c r="E217" t="n">
        <v>0</v>
      </c>
      <c r="F217" s="3" t="n">
        <v>-0.003575258753517905</v>
      </c>
      <c r="G217" s="3" t="n">
        <v>-9.673306577922308e-05</v>
      </c>
      <c r="H217" s="3" t="n">
        <v>-0.001223997273099043</v>
      </c>
      <c r="I217" s="3" t="n">
        <v>-0.0215669929965898</v>
      </c>
      <c r="J217" t="n">
        <v>1</v>
      </c>
      <c r="K217" t="n">
        <v>0</v>
      </c>
    </row>
    <row r="218">
      <c r="A218" t="n">
        <v>118</v>
      </c>
      <c r="B218" t="n">
        <v>72</v>
      </c>
      <c r="C218" t="inlineStr">
        <is>
          <t>Bandpass</t>
        </is>
      </c>
      <c r="D218" s="3" t="n">
        <v>0.4427314814814815</v>
      </c>
      <c r="E218" t="n">
        <v>0</v>
      </c>
      <c r="F218" s="3" t="n">
        <v>0.2623179021475086</v>
      </c>
      <c r="G218" s="3" t="n">
        <v>0.5763360865352123</v>
      </c>
      <c r="H218" s="3" t="n">
        <v>0.2795513295609069</v>
      </c>
      <c r="I218" t="n">
        <v>0</v>
      </c>
      <c r="J218" t="n">
        <v>0</v>
      </c>
      <c r="K218" t="n">
        <v>0</v>
      </c>
    </row>
    <row r="219">
      <c r="A219" t="n">
        <v>118</v>
      </c>
      <c r="B219" t="n">
        <v>72</v>
      </c>
      <c r="C219" t="inlineStr">
        <is>
          <t>Wavelet</t>
        </is>
      </c>
      <c r="D219" s="3" t="n">
        <v>0.4427314814814815</v>
      </c>
      <c r="E219" t="n">
        <v>0</v>
      </c>
      <c r="F219" s="3" t="n">
        <v>-0.004267396123958195</v>
      </c>
      <c r="G219" s="3" t="n">
        <v>-9.434535401344858e-05</v>
      </c>
      <c r="H219" s="3" t="n">
        <v>-0.001453913825990548</v>
      </c>
      <c r="I219" s="3" t="n">
        <v>-0.02220350589609438</v>
      </c>
      <c r="J219" t="n">
        <v>1</v>
      </c>
      <c r="K219" t="n">
        <v>0</v>
      </c>
    </row>
    <row r="220">
      <c r="A220" t="n">
        <v>118</v>
      </c>
      <c r="B220" t="n">
        <v>72</v>
      </c>
      <c r="C220" t="inlineStr">
        <is>
          <t>SWT</t>
        </is>
      </c>
      <c r="D220" s="3" t="n">
        <v>0.4427314814814815</v>
      </c>
      <c r="E220" t="n">
        <v>0</v>
      </c>
      <c r="F220" s="3" t="n">
        <v>-0.005612260385922059</v>
      </c>
      <c r="G220" s="3" t="n">
        <v>-0.0001298741574317248</v>
      </c>
      <c r="H220" s="3" t="n">
        <v>-0.001914044847784595</v>
      </c>
      <c r="I220" s="3" t="n">
        <v>-0.02410059595563564</v>
      </c>
      <c r="J220" t="n">
        <v>1</v>
      </c>
      <c r="K220" t="n">
        <v>0</v>
      </c>
    </row>
    <row r="221">
      <c r="A221" t="n">
        <v>118</v>
      </c>
      <c r="B221" t="n">
        <v>73</v>
      </c>
      <c r="C221" t="inlineStr">
        <is>
          <t>Bandpass</t>
        </is>
      </c>
      <c r="D221" s="3" t="n">
        <v>0.452037037037037</v>
      </c>
      <c r="E221" t="n">
        <v>0</v>
      </c>
      <c r="F221" s="3" t="n">
        <v>0.2687963453975007</v>
      </c>
      <c r="G221" s="3" t="n">
        <v>0.5916209792650224</v>
      </c>
      <c r="H221" s="3" t="n">
        <v>0.2868057748875077</v>
      </c>
      <c r="I221" t="n">
        <v>0</v>
      </c>
      <c r="J221" t="n">
        <v>0</v>
      </c>
      <c r="K221" t="n">
        <v>0</v>
      </c>
    </row>
    <row r="222">
      <c r="A222" t="n">
        <v>118</v>
      </c>
      <c r="B222" t="n">
        <v>73</v>
      </c>
      <c r="C222" t="inlineStr">
        <is>
          <t>Wavelet</t>
        </is>
      </c>
      <c r="D222" s="3" t="n">
        <v>0.452037037037037</v>
      </c>
      <c r="E222" t="n">
        <v>0</v>
      </c>
      <c r="F222" s="3" t="n">
        <v>-0.006799559176941627</v>
      </c>
      <c r="G222" s="3" t="n">
        <v>-0.0001367963265810181</v>
      </c>
      <c r="H222" s="3" t="n">
        <v>-0.002312118501174215</v>
      </c>
      <c r="I222" s="3" t="n">
        <v>-0.02815940413206685</v>
      </c>
      <c r="J222" t="n">
        <v>2</v>
      </c>
      <c r="K222" t="n">
        <v>0</v>
      </c>
    </row>
    <row r="223">
      <c r="A223" t="n">
        <v>118</v>
      </c>
      <c r="B223" t="n">
        <v>73</v>
      </c>
      <c r="C223" t="inlineStr">
        <is>
          <t>SWT</t>
        </is>
      </c>
      <c r="D223" s="3" t="n">
        <v>0.452037037037037</v>
      </c>
      <c r="E223" t="n">
        <v>0</v>
      </c>
      <c r="F223" s="3" t="n">
        <v>-0.01225663489322305</v>
      </c>
      <c r="G223" s="3" t="n">
        <v>-0.0004936459421281763</v>
      </c>
      <c r="H223" s="3" t="n">
        <v>-0.004250093611783742</v>
      </c>
      <c r="I223" s="3" t="n">
        <v>-0.03554181308944049</v>
      </c>
      <c r="J223" t="n">
        <v>3</v>
      </c>
      <c r="K223" t="n">
        <v>0</v>
      </c>
    </row>
    <row r="224">
      <c r="A224" t="n">
        <v>118</v>
      </c>
      <c r="B224" t="n">
        <v>74</v>
      </c>
      <c r="C224" t="inlineStr">
        <is>
          <t>Bandpass</t>
        </is>
      </c>
      <c r="D224" s="3" t="n">
        <v>0.603425925925926</v>
      </c>
      <c r="E224" t="n">
        <v>0</v>
      </c>
      <c r="F224" s="3" t="n">
        <v>0.2277983228150723</v>
      </c>
      <c r="G224" s="3" t="n">
        <v>0.5376103573288622</v>
      </c>
      <c r="H224" s="3" t="n">
        <v>0.2551362267146448</v>
      </c>
      <c r="I224" t="n">
        <v>0</v>
      </c>
      <c r="J224" t="n">
        <v>0</v>
      </c>
      <c r="K224" t="n">
        <v>0</v>
      </c>
    </row>
    <row r="225">
      <c r="A225" t="n">
        <v>118</v>
      </c>
      <c r="B225" t="n">
        <v>74</v>
      </c>
      <c r="C225" t="inlineStr">
        <is>
          <t>Wavelet</t>
        </is>
      </c>
      <c r="D225" s="3" t="n">
        <v>0.603425925925926</v>
      </c>
      <c r="E225" t="n">
        <v>0</v>
      </c>
      <c r="F225" s="3" t="n">
        <v>-0.004330406639824188</v>
      </c>
      <c r="G225" s="3" t="n">
        <v>-0.0001620287020539096</v>
      </c>
      <c r="H225" s="3" t="n">
        <v>-0.001497478447292699</v>
      </c>
      <c r="I225" s="3" t="n">
        <v>-0.02405289264523887</v>
      </c>
      <c r="J225" t="n">
        <v>1</v>
      </c>
      <c r="K225" t="n">
        <v>0</v>
      </c>
    </row>
    <row r="226">
      <c r="A226" t="n">
        <v>118</v>
      </c>
      <c r="B226" t="n">
        <v>74</v>
      </c>
      <c r="C226" t="inlineStr">
        <is>
          <t>SWT</t>
        </is>
      </c>
      <c r="D226" s="3" t="n">
        <v>0.603425925925926</v>
      </c>
      <c r="E226" t="n">
        <v>0</v>
      </c>
      <c r="F226" s="3" t="n">
        <v>-0.000303909499004411</v>
      </c>
      <c r="G226" s="3" t="n">
        <v>-0.0005916202437546322</v>
      </c>
      <c r="H226" s="3" t="n">
        <v>-0.0002985099142530144</v>
      </c>
      <c r="I226" s="3" t="n">
        <v>-0.01448223630057252</v>
      </c>
      <c r="J226" t="n">
        <v>0</v>
      </c>
      <c r="K226" t="n">
        <v>0</v>
      </c>
    </row>
    <row r="227">
      <c r="A227" t="n">
        <v>118</v>
      </c>
      <c r="B227" t="n">
        <v>75</v>
      </c>
      <c r="C227" t="inlineStr">
        <is>
          <t>Bandpass</t>
        </is>
      </c>
      <c r="D227" s="3" t="n">
        <v>0.4227314814814815</v>
      </c>
      <c r="E227" t="n">
        <v>0</v>
      </c>
      <c r="F227" s="3" t="n">
        <v>0.293372001780746</v>
      </c>
      <c r="G227" s="3" t="n">
        <v>0.6438085248140296</v>
      </c>
      <c r="H227" s="3" t="n">
        <v>0.3123935088649252</v>
      </c>
      <c r="I227" t="n">
        <v>0</v>
      </c>
      <c r="J227" t="n">
        <v>0</v>
      </c>
      <c r="K227" t="n">
        <v>0</v>
      </c>
    </row>
    <row r="228">
      <c r="A228" t="n">
        <v>118</v>
      </c>
      <c r="B228" t="n">
        <v>75</v>
      </c>
      <c r="C228" t="inlineStr">
        <is>
          <t>Wavelet</t>
        </is>
      </c>
      <c r="D228" s="3" t="n">
        <v>0.4227314814814815</v>
      </c>
      <c r="E228" t="n">
        <v>0</v>
      </c>
      <c r="F228" s="3" t="n">
        <v>-0.004928744209585546</v>
      </c>
      <c r="G228" s="3" t="n">
        <v>-0.0001103357051824139</v>
      </c>
      <c r="H228" s="3" t="n">
        <v>-0.001679693304922653</v>
      </c>
      <c r="I228" s="3" t="n">
        <v>-0.02098189699349763</v>
      </c>
      <c r="J228" t="n">
        <v>1</v>
      </c>
      <c r="K228" t="n">
        <v>0</v>
      </c>
    </row>
    <row r="229">
      <c r="A229" t="n">
        <v>118</v>
      </c>
      <c r="B229" t="n">
        <v>75</v>
      </c>
      <c r="C229" t="inlineStr">
        <is>
          <t>SWT</t>
        </is>
      </c>
      <c r="D229" s="3" t="n">
        <v>0.4227314814814815</v>
      </c>
      <c r="E229" t="n">
        <v>0</v>
      </c>
      <c r="F229" s="3" t="n">
        <v>-0.01800709404855142</v>
      </c>
      <c r="G229" s="3" t="n">
        <v>-0.0007907273149405133</v>
      </c>
      <c r="H229" s="3" t="n">
        <v>-0.00626594045449731</v>
      </c>
      <c r="I229" s="3" t="n">
        <v>-0.05354110413163831</v>
      </c>
      <c r="J229" t="n">
        <v>3</v>
      </c>
      <c r="K229" t="n">
        <v>0</v>
      </c>
    </row>
    <row r="230">
      <c r="A230" t="n">
        <v>118</v>
      </c>
      <c r="B230" t="n">
        <v>76</v>
      </c>
      <c r="C230" t="inlineStr">
        <is>
          <t>Bandpass</t>
        </is>
      </c>
      <c r="D230" s="3" t="n">
        <v>0.4650925925925927</v>
      </c>
      <c r="E230" t="n">
        <v>0</v>
      </c>
      <c r="F230" s="3" t="n">
        <v>-0.03696942071811569</v>
      </c>
      <c r="G230" s="3" t="n">
        <v>0.5627741819167453</v>
      </c>
      <c r="H230" s="3" t="n">
        <v>0.1752682537328765</v>
      </c>
      <c r="I230" s="3" t="n">
        <v>-2.000000000000005</v>
      </c>
      <c r="J230" t="n">
        <v>1</v>
      </c>
      <c r="K230" t="n">
        <v>1</v>
      </c>
    </row>
    <row r="231">
      <c r="A231" t="n">
        <v>118</v>
      </c>
      <c r="B231" t="n">
        <v>76</v>
      </c>
      <c r="C231" t="inlineStr">
        <is>
          <t>Wavelet</t>
        </is>
      </c>
      <c r="D231" s="3" t="n">
        <v>0.4650925925925927</v>
      </c>
      <c r="E231" t="n">
        <v>0</v>
      </c>
      <c r="F231" s="3" t="n">
        <v>-1.008837524042254</v>
      </c>
      <c r="G231" s="3" t="n">
        <v>-0.0002833636208755581</v>
      </c>
      <c r="H231" s="3" t="n">
        <v>-0.3363736292210432</v>
      </c>
      <c r="I231" s="3" t="n">
        <v>-7.000000000000021</v>
      </c>
      <c r="J231" t="n">
        <v>3</v>
      </c>
      <c r="K231" t="n">
        <v>1</v>
      </c>
    </row>
    <row r="232">
      <c r="A232" t="n">
        <v>118</v>
      </c>
      <c r="B232" t="n">
        <v>76</v>
      </c>
      <c r="C232" t="inlineStr">
        <is>
          <t>SWT</t>
        </is>
      </c>
      <c r="D232" s="3" t="n">
        <v>0.4650925925925927</v>
      </c>
      <c r="E232" t="n">
        <v>0</v>
      </c>
      <c r="F232" s="3" t="n">
        <v>-2.167090278480327</v>
      </c>
      <c r="G232" s="3" t="n">
        <v>-0.001104889708752612</v>
      </c>
      <c r="H232" s="3" t="n">
        <v>-0.7227317227296933</v>
      </c>
      <c r="I232" s="3" t="n">
        <v>-15.00000000000002</v>
      </c>
      <c r="J232" t="n">
        <v>4</v>
      </c>
      <c r="K232" t="n">
        <v>1</v>
      </c>
    </row>
    <row r="233">
      <c r="A233" t="n">
        <v>118</v>
      </c>
      <c r="B233" t="n">
        <v>77</v>
      </c>
      <c r="C233" t="inlineStr">
        <is>
          <t>Bandpass</t>
        </is>
      </c>
      <c r="D233" s="3" t="n">
        <v>0.4250925925925926</v>
      </c>
      <c r="E233" t="n">
        <v>0</v>
      </c>
      <c r="F233" s="3" t="n">
        <v>0.2910179679049322</v>
      </c>
      <c r="G233" s="3" t="n">
        <v>0.6167983208079069</v>
      </c>
      <c r="H233" s="3" t="n">
        <v>0.3026054295709463</v>
      </c>
      <c r="I233" t="n">
        <v>0</v>
      </c>
      <c r="J233" t="n">
        <v>0</v>
      </c>
      <c r="K233" t="n">
        <v>0</v>
      </c>
    </row>
    <row r="234">
      <c r="A234" t="n">
        <v>118</v>
      </c>
      <c r="B234" t="n">
        <v>77</v>
      </c>
      <c r="C234" t="inlineStr">
        <is>
          <t>Wavelet</t>
        </is>
      </c>
      <c r="D234" s="3" t="n">
        <v>0.4250925925925926</v>
      </c>
      <c r="E234" t="n">
        <v>0</v>
      </c>
      <c r="F234" s="3" t="n">
        <v>-0.003625624680927918</v>
      </c>
      <c r="G234" s="3" t="n">
        <v>-0.0001321011604011188</v>
      </c>
      <c r="H234" s="3" t="n">
        <v>-0.001252575280443012</v>
      </c>
      <c r="I234" s="3" t="n">
        <v>-0.0226688048186836</v>
      </c>
      <c r="J234" t="n">
        <v>1</v>
      </c>
      <c r="K234" t="n">
        <v>0</v>
      </c>
    </row>
    <row r="235">
      <c r="A235" t="n">
        <v>118</v>
      </c>
      <c r="B235" t="n">
        <v>77</v>
      </c>
      <c r="C235" t="inlineStr">
        <is>
          <t>SWT</t>
        </is>
      </c>
      <c r="D235" s="3" t="n">
        <v>0.4250925925925926</v>
      </c>
      <c r="E235" t="n">
        <v>0</v>
      </c>
      <c r="F235" s="3" t="n">
        <v>-0.005308689371463854</v>
      </c>
      <c r="G235" s="3" t="n">
        <v>-0.0001586979228690492</v>
      </c>
      <c r="H235" s="3" t="n">
        <v>-0.001822462431444301</v>
      </c>
      <c r="I235" s="3" t="n">
        <v>-0.02952610244091265</v>
      </c>
      <c r="J235" t="n">
        <v>1</v>
      </c>
      <c r="K235" t="n">
        <v>0</v>
      </c>
    </row>
    <row r="236">
      <c r="A236" t="n">
        <v>118</v>
      </c>
      <c r="B236" t="n">
        <v>78</v>
      </c>
      <c r="C236" t="inlineStr">
        <is>
          <t>Bandpass</t>
        </is>
      </c>
      <c r="D236" s="3" t="n">
        <v>0.5782870370370371</v>
      </c>
      <c r="E236" s="3" t="n">
        <v>0.08171594350459496</v>
      </c>
      <c r="F236" s="3" t="n">
        <v>0.2419420582923739</v>
      </c>
      <c r="G236" s="3" t="n">
        <v>0.3969138138818772</v>
      </c>
      <c r="H236" s="3" t="n">
        <v>0.240190605226282</v>
      </c>
      <c r="I236" s="3" t="n">
        <v>-0.05820105820105823</v>
      </c>
      <c r="J236" t="n">
        <v>2</v>
      </c>
      <c r="K236" t="n">
        <v>0</v>
      </c>
    </row>
    <row r="237">
      <c r="A237" t="n">
        <v>118</v>
      </c>
      <c r="B237" t="n">
        <v>78</v>
      </c>
      <c r="C237" t="inlineStr">
        <is>
          <t>Wavelet</t>
        </is>
      </c>
      <c r="D237" s="3" t="n">
        <v>0.5782870370370371</v>
      </c>
      <c r="E237" s="3" t="n">
        <v>0.1639381657268171</v>
      </c>
      <c r="F237" s="3" t="n">
        <v>-0.01964962535559039</v>
      </c>
      <c r="G237" s="3" t="n">
        <v>-0.001147864704923586</v>
      </c>
      <c r="H237" s="3" t="n">
        <v>0.04771355855543438</v>
      </c>
      <c r="I237" s="3" t="n">
        <v>-0.275132275132275</v>
      </c>
      <c r="J237" t="n">
        <v>3</v>
      </c>
      <c r="K237" t="n">
        <v>0</v>
      </c>
    </row>
    <row r="238">
      <c r="A238" t="n">
        <v>118</v>
      </c>
      <c r="B238" t="n">
        <v>78</v>
      </c>
      <c r="C238" t="inlineStr">
        <is>
          <t>SWT</t>
        </is>
      </c>
      <c r="D238" s="3" t="n">
        <v>0.5782870370370371</v>
      </c>
      <c r="E238" s="3" t="n">
        <v>0.07359138541286855</v>
      </c>
      <c r="F238" s="3" t="n">
        <v>-0.1736844080795606</v>
      </c>
      <c r="G238" s="3" t="n">
        <v>-0.005749295041626631</v>
      </c>
      <c r="H238" s="3" t="n">
        <v>-0.03528077256943955</v>
      </c>
      <c r="I238" s="3" t="n">
        <v>-0.7896780965710277</v>
      </c>
      <c r="J238" t="n">
        <v>8</v>
      </c>
      <c r="K238" t="n">
        <v>2</v>
      </c>
    </row>
    <row r="239">
      <c r="A239" t="n">
        <v>118</v>
      </c>
      <c r="B239" t="n">
        <v>79</v>
      </c>
      <c r="C239" t="inlineStr">
        <is>
          <t>Bandpass</t>
        </is>
      </c>
      <c r="D239" s="3" t="n">
        <v>0.6064814814814816</v>
      </c>
      <c r="E239" s="3" t="n">
        <v>-0.3708518661461641</v>
      </c>
      <c r="F239" s="3" t="n">
        <v>0.071054376193413</v>
      </c>
      <c r="G239" s="3" t="n">
        <v>0.4322388654935509</v>
      </c>
      <c r="H239" s="3" t="n">
        <v>0.04414712518026661</v>
      </c>
      <c r="I239" s="3" t="n">
        <v>-0.9783521809369952</v>
      </c>
      <c r="J239" t="n">
        <v>6</v>
      </c>
      <c r="K239" t="n">
        <v>3</v>
      </c>
    </row>
    <row r="240">
      <c r="A240" t="n">
        <v>118</v>
      </c>
      <c r="B240" t="n">
        <v>79</v>
      </c>
      <c r="C240" t="inlineStr">
        <is>
          <t>Wavelet</t>
        </is>
      </c>
      <c r="D240" s="3" t="n">
        <v>0.6064814814814816</v>
      </c>
      <c r="E240" s="3" t="n">
        <v>0.08311146044848572</v>
      </c>
      <c r="F240" s="3" t="n">
        <v>0.08400649091492947</v>
      </c>
      <c r="G240" s="3" t="n">
        <v>-0.0007980940140069489</v>
      </c>
      <c r="H240" s="3" t="n">
        <v>0.05543995244980274</v>
      </c>
      <c r="I240" s="3" t="n">
        <v>-0.0234899452146788</v>
      </c>
      <c r="J240" t="n">
        <v>1</v>
      </c>
      <c r="K240" t="n">
        <v>0</v>
      </c>
    </row>
    <row r="241">
      <c r="A241" t="n">
        <v>118</v>
      </c>
      <c r="B241" t="n">
        <v>79</v>
      </c>
      <c r="C241" t="inlineStr">
        <is>
          <t>SWT</t>
        </is>
      </c>
      <c r="D241" s="3" t="n">
        <v>0.6064814814814816</v>
      </c>
      <c r="E241" s="3" t="n">
        <v>0.1181054821215705</v>
      </c>
      <c r="F241" s="3" t="n">
        <v>-0.03256680490017717</v>
      </c>
      <c r="G241" s="3" t="n">
        <v>-0.004433712117157939</v>
      </c>
      <c r="H241" s="3" t="n">
        <v>0.02703498836807845</v>
      </c>
      <c r="I241" s="3" t="n">
        <v>-0.2735849056603771</v>
      </c>
      <c r="J241" t="n">
        <v>8</v>
      </c>
      <c r="K241" t="n">
        <v>0</v>
      </c>
    </row>
    <row r="242">
      <c r="A242" t="n">
        <v>118</v>
      </c>
      <c r="B242" t="n">
        <v>80</v>
      </c>
      <c r="C242" t="inlineStr">
        <is>
          <t>Bandpass</t>
        </is>
      </c>
      <c r="D242" s="3" t="n">
        <v>0.5703703703703704</v>
      </c>
      <c r="E242" s="3" t="n">
        <v>-0.01069393710539582</v>
      </c>
      <c r="F242" s="3" t="n">
        <v>0.2753693433892214</v>
      </c>
      <c r="G242" s="3" t="n">
        <v>0.4183599093314899</v>
      </c>
      <c r="H242" s="3" t="n">
        <v>0.2276784385384385</v>
      </c>
      <c r="I242" s="3" t="n">
        <v>-0.2034418022528163</v>
      </c>
      <c r="J242" t="n">
        <v>2</v>
      </c>
      <c r="K242" t="n">
        <v>0</v>
      </c>
    </row>
    <row r="243">
      <c r="A243" t="n">
        <v>118</v>
      </c>
      <c r="B243" t="n">
        <v>80</v>
      </c>
      <c r="C243" t="inlineStr">
        <is>
          <t>Wavelet</t>
        </is>
      </c>
      <c r="D243" s="3" t="n">
        <v>0.5703703703703704</v>
      </c>
      <c r="E243" s="3" t="n">
        <v>-0.01035328551949431</v>
      </c>
      <c r="F243" s="3" t="n">
        <v>0.1139091613391232</v>
      </c>
      <c r="G243" s="3" t="n">
        <v>-0.0004355407875248356</v>
      </c>
      <c r="H243" s="3" t="n">
        <v>0.03437344501070135</v>
      </c>
      <c r="I243" s="3" t="n">
        <v>-0.2023864129826617</v>
      </c>
      <c r="J243" t="n">
        <v>5</v>
      </c>
      <c r="K243" t="n">
        <v>0</v>
      </c>
    </row>
    <row r="244">
      <c r="A244" t="n">
        <v>118</v>
      </c>
      <c r="B244" t="n">
        <v>80</v>
      </c>
      <c r="C244" t="inlineStr">
        <is>
          <t>SWT</t>
        </is>
      </c>
      <c r="D244" s="3" t="n">
        <v>0.5703703703703704</v>
      </c>
      <c r="E244" s="3" t="n">
        <v>0.1845183797516256</v>
      </c>
      <c r="F244" s="3" t="n">
        <v>-0.02256167532431621</v>
      </c>
      <c r="G244" s="3" t="n">
        <v>-0.005385740033383128</v>
      </c>
      <c r="H244" s="3" t="n">
        <v>0.05219032146464208</v>
      </c>
      <c r="I244" s="3" t="n">
        <v>-0.1604498852188928</v>
      </c>
      <c r="J244" t="n">
        <v>7</v>
      </c>
      <c r="K244" t="n">
        <v>0</v>
      </c>
    </row>
    <row r="245">
      <c r="A245" t="n">
        <v>118</v>
      </c>
      <c r="B245" t="n">
        <v>81</v>
      </c>
      <c r="C245" t="inlineStr">
        <is>
          <t>Bandpass</t>
        </is>
      </c>
      <c r="D245" s="3" t="n">
        <v>0.4970370370370371</v>
      </c>
      <c r="E245" s="3" t="n">
        <v>-0.2559074193749498</v>
      </c>
      <c r="F245" s="3" t="n">
        <v>0.2400872817391144</v>
      </c>
      <c r="G245" s="3" t="n">
        <v>0.3888617830627605</v>
      </c>
      <c r="H245" s="3" t="n">
        <v>0.1243472151423084</v>
      </c>
      <c r="I245" s="3" t="n">
        <v>-0.6052502856670616</v>
      </c>
      <c r="J245" t="n">
        <v>5</v>
      </c>
      <c r="K245" t="n">
        <v>2</v>
      </c>
    </row>
    <row r="246">
      <c r="A246" t="n">
        <v>118</v>
      </c>
      <c r="B246" t="n">
        <v>81</v>
      </c>
      <c r="C246" t="inlineStr">
        <is>
          <t>Wavelet</t>
        </is>
      </c>
      <c r="D246" s="3" t="n">
        <v>0.4970370370370371</v>
      </c>
      <c r="E246" s="3" t="n">
        <v>-0.2294025870106611</v>
      </c>
      <c r="F246" s="3" t="n">
        <v>0.01149245775331282</v>
      </c>
      <c r="G246" s="3" t="n">
        <v>-0.0002372785815700426</v>
      </c>
      <c r="H246" s="3" t="n">
        <v>-0.07271580261297279</v>
      </c>
      <c r="I246" s="3" t="n">
        <v>-0.2969789838914056</v>
      </c>
      <c r="J246" t="n">
        <v>8</v>
      </c>
      <c r="K246" t="n">
        <v>0</v>
      </c>
    </row>
    <row r="247">
      <c r="A247" t="n">
        <v>118</v>
      </c>
      <c r="B247" t="n">
        <v>81</v>
      </c>
      <c r="C247" t="inlineStr">
        <is>
          <t>SWT</t>
        </is>
      </c>
      <c r="D247" s="3" t="n">
        <v>0.4970370370370371</v>
      </c>
      <c r="E247" s="3" t="n">
        <v>-0.0537819550740688</v>
      </c>
      <c r="F247" s="3" t="n">
        <v>-0.04218095210922344</v>
      </c>
      <c r="G247" s="3" t="n">
        <v>-0.004244737350261683</v>
      </c>
      <c r="H247" s="3" t="n">
        <v>-0.03340254817785131</v>
      </c>
      <c r="I247" s="3" t="n">
        <v>-0.4</v>
      </c>
      <c r="J247" t="n">
        <v>8</v>
      </c>
      <c r="K247" t="n">
        <v>1</v>
      </c>
    </row>
    <row r="248">
      <c r="A248" t="n">
        <v>118</v>
      </c>
      <c r="B248" t="n">
        <v>82</v>
      </c>
      <c r="C248" t="inlineStr">
        <is>
          <t>Bandpass</t>
        </is>
      </c>
      <c r="D248" s="3" t="n">
        <v>0.5084259259259259</v>
      </c>
      <c r="E248" s="3" t="n">
        <v>0.1460039723085265</v>
      </c>
      <c r="F248" s="3" t="n">
        <v>0.2307502259924104</v>
      </c>
      <c r="G248" s="3" t="n">
        <v>0.3764361221088949</v>
      </c>
      <c r="H248" s="3" t="n">
        <v>0.2510634401366106</v>
      </c>
      <c r="I248" s="3" t="n">
        <v>-0.01918323911864514</v>
      </c>
      <c r="J248" t="n">
        <v>0</v>
      </c>
      <c r="K248" t="n">
        <v>0</v>
      </c>
    </row>
    <row r="249">
      <c r="A249" t="n">
        <v>118</v>
      </c>
      <c r="B249" t="n">
        <v>82</v>
      </c>
      <c r="C249" t="inlineStr">
        <is>
          <t>Wavelet</t>
        </is>
      </c>
      <c r="D249" s="3" t="n">
        <v>0.5084259259259259</v>
      </c>
      <c r="E249" s="3" t="n">
        <v>0.1454531486680818</v>
      </c>
      <c r="F249" s="3" t="n">
        <v>0.06277438757217307</v>
      </c>
      <c r="G249" s="3" t="n">
        <v>-0.0001931168872590032</v>
      </c>
      <c r="H249" s="3" t="n">
        <v>0.06934480645099862</v>
      </c>
      <c r="I249" s="3" t="n">
        <v>-0.02010339326351196</v>
      </c>
      <c r="J249" t="n">
        <v>1</v>
      </c>
      <c r="K249" t="n">
        <v>0</v>
      </c>
    </row>
    <row r="250">
      <c r="A250" t="n">
        <v>118</v>
      </c>
      <c r="B250" t="n">
        <v>82</v>
      </c>
      <c r="C250" t="inlineStr">
        <is>
          <t>SWT</t>
        </is>
      </c>
      <c r="D250" s="3" t="n">
        <v>0.5084259259259259</v>
      </c>
      <c r="E250" s="3" t="n">
        <v>0.09446402322991525</v>
      </c>
      <c r="F250" s="3" t="n">
        <v>-0.1393224513081154</v>
      </c>
      <c r="G250" s="3" t="n">
        <v>-0.003966690499721487</v>
      </c>
      <c r="H250" s="3" t="n">
        <v>-0.01627503952597386</v>
      </c>
      <c r="I250" s="3" t="n">
        <v>-0.694764616025552</v>
      </c>
      <c r="J250" t="n">
        <v>6</v>
      </c>
      <c r="K250" t="n">
        <v>1</v>
      </c>
    </row>
    <row r="251">
      <c r="A251" t="n">
        <v>118</v>
      </c>
      <c r="B251" t="n">
        <v>83</v>
      </c>
      <c r="C251" t="inlineStr">
        <is>
          <t>Bandpass</t>
        </is>
      </c>
      <c r="D251" s="3" t="n">
        <v>0.3460648148148149</v>
      </c>
      <c r="E251" s="3" t="n">
        <v>0.09490838981149141</v>
      </c>
      <c r="F251" s="3" t="n">
        <v>0.1061856646081517</v>
      </c>
      <c r="G251" s="3" t="n">
        <v>0.2986239854491804</v>
      </c>
      <c r="H251" s="3" t="n">
        <v>0.1665726799562745</v>
      </c>
      <c r="I251" s="3" t="n">
        <v>-0.6213656480001251</v>
      </c>
      <c r="J251" t="n">
        <v>2</v>
      </c>
      <c r="K251" t="n">
        <v>1</v>
      </c>
    </row>
    <row r="252">
      <c r="A252" t="n">
        <v>118</v>
      </c>
      <c r="B252" t="n">
        <v>83</v>
      </c>
      <c r="C252" t="inlineStr">
        <is>
          <t>Wavelet</t>
        </is>
      </c>
      <c r="D252" s="3" t="n">
        <v>0.3460648148148149</v>
      </c>
      <c r="E252" s="3" t="n">
        <v>0.09876218146017395</v>
      </c>
      <c r="F252" s="3" t="n">
        <v>-0.001082966853408263</v>
      </c>
      <c r="G252" s="3" t="n">
        <v>0.0001533361266238984</v>
      </c>
      <c r="H252" s="3" t="n">
        <v>0.03261085024446319</v>
      </c>
      <c r="I252" s="3" t="n">
        <v>-0.1085714285714286</v>
      </c>
      <c r="J252" t="n">
        <v>3</v>
      </c>
      <c r="K252" t="n">
        <v>0</v>
      </c>
    </row>
    <row r="253">
      <c r="A253" t="n">
        <v>118</v>
      </c>
      <c r="B253" t="n">
        <v>83</v>
      </c>
      <c r="C253" t="inlineStr">
        <is>
          <t>SWT</t>
        </is>
      </c>
      <c r="D253" s="3" t="n">
        <v>0.3460648148148149</v>
      </c>
      <c r="E253" s="3" t="n">
        <v>0.1975469866624702</v>
      </c>
      <c r="F253" s="3" t="n">
        <v>-0.02572931759108564</v>
      </c>
      <c r="G253" s="3" t="n">
        <v>-0.002925594826827128</v>
      </c>
      <c r="H253" s="3" t="n">
        <v>0.05629735808151912</v>
      </c>
      <c r="I253" s="3" t="n">
        <v>-0.1792317059670095</v>
      </c>
      <c r="J253" t="n">
        <v>4</v>
      </c>
      <c r="K253" t="n">
        <v>0</v>
      </c>
    </row>
    <row r="254">
      <c r="A254" t="n">
        <v>118</v>
      </c>
      <c r="B254" t="n">
        <v>84</v>
      </c>
      <c r="C254" t="inlineStr">
        <is>
          <t>Bandpass</t>
        </is>
      </c>
      <c r="D254" s="3" t="n">
        <v>0.4349537037037037</v>
      </c>
      <c r="E254" s="3" t="n">
        <v>-0.07897542719988046</v>
      </c>
      <c r="F254" s="3" t="n">
        <v>0.03961914461805759</v>
      </c>
      <c r="G254" s="3" t="n">
        <v>0.3051748694360835</v>
      </c>
      <c r="H254" s="3" t="n">
        <v>0.08860619561808686</v>
      </c>
      <c r="I254" s="3" t="n">
        <v>-0.4403847345676876</v>
      </c>
      <c r="J254" t="n">
        <v>6</v>
      </c>
      <c r="K254" t="n">
        <v>2</v>
      </c>
    </row>
    <row r="255">
      <c r="A255" t="n">
        <v>118</v>
      </c>
      <c r="B255" t="n">
        <v>84</v>
      </c>
      <c r="C255" t="inlineStr">
        <is>
          <t>Wavelet</t>
        </is>
      </c>
      <c r="D255" s="3" t="n">
        <v>0.4349537037037037</v>
      </c>
      <c r="E255" s="3" t="n">
        <v>0.000314820493126203</v>
      </c>
      <c r="F255" s="3" t="n">
        <v>0.1028978806123831</v>
      </c>
      <c r="G255" s="3" t="n">
        <v>-0.0002306655089040056</v>
      </c>
      <c r="H255" s="3" t="n">
        <v>0.03432734519886844</v>
      </c>
      <c r="I255" s="3" t="n">
        <v>-0.03892523207250755</v>
      </c>
      <c r="J255" t="n">
        <v>2</v>
      </c>
      <c r="K255" t="n">
        <v>0</v>
      </c>
    </row>
    <row r="256">
      <c r="A256" t="n">
        <v>118</v>
      </c>
      <c r="B256" t="n">
        <v>84</v>
      </c>
      <c r="C256" t="inlineStr">
        <is>
          <t>SWT</t>
        </is>
      </c>
      <c r="D256" s="3" t="n">
        <v>0.4349537037037037</v>
      </c>
      <c r="E256" s="3" t="n">
        <v>0.07576660080994446</v>
      </c>
      <c r="F256" s="3" t="n">
        <v>-0.1928623647945967</v>
      </c>
      <c r="G256" s="3" t="n">
        <v>-0.002891762124880127</v>
      </c>
      <c r="H256" s="3" t="n">
        <v>-0.03999584203651078</v>
      </c>
      <c r="I256" s="3" t="n">
        <v>-0.9106239460370998</v>
      </c>
      <c r="J256" t="n">
        <v>7</v>
      </c>
      <c r="K256" t="n">
        <v>1</v>
      </c>
    </row>
    <row r="257">
      <c r="A257" t="n">
        <v>118</v>
      </c>
      <c r="B257" t="n">
        <v>85</v>
      </c>
      <c r="C257" t="inlineStr">
        <is>
          <t>Bandpass</t>
        </is>
      </c>
      <c r="D257" s="3" t="n">
        <v>0.4073148148148149</v>
      </c>
      <c r="E257" s="3" t="n">
        <v>-0.0004092041540519418</v>
      </c>
      <c r="F257" s="3" t="n">
        <v>0.03726428203130924</v>
      </c>
      <c r="G257" s="3" t="n">
        <v>0.3257619101607115</v>
      </c>
      <c r="H257" s="3" t="n">
        <v>0.1208723293459896</v>
      </c>
      <c r="I257" s="3" t="n">
        <v>-0.4602597402597407</v>
      </c>
      <c r="J257" t="n">
        <v>3</v>
      </c>
      <c r="K257" t="n">
        <v>2</v>
      </c>
    </row>
    <row r="258">
      <c r="A258" t="n">
        <v>118</v>
      </c>
      <c r="B258" t="n">
        <v>85</v>
      </c>
      <c r="C258" t="inlineStr">
        <is>
          <t>Wavelet</t>
        </is>
      </c>
      <c r="D258" s="3" t="n">
        <v>0.4073148148148149</v>
      </c>
      <c r="E258" s="3" t="n">
        <v>0.02031835543796997</v>
      </c>
      <c r="F258" s="3" t="n">
        <v>0.1108767741275215</v>
      </c>
      <c r="G258" s="3" t="n">
        <v>-0.0004685947596592755</v>
      </c>
      <c r="H258" s="3" t="n">
        <v>0.04357551160194407</v>
      </c>
      <c r="I258" s="3" t="n">
        <v>-0.1666666666666663</v>
      </c>
      <c r="J258" t="n">
        <v>5</v>
      </c>
      <c r="K258" t="n">
        <v>0</v>
      </c>
    </row>
    <row r="259">
      <c r="A259" t="n">
        <v>118</v>
      </c>
      <c r="B259" t="n">
        <v>85</v>
      </c>
      <c r="C259" t="inlineStr">
        <is>
          <t>SWT</t>
        </is>
      </c>
      <c r="D259" s="3" t="n">
        <v>0.4073148148148149</v>
      </c>
      <c r="E259" s="3" t="n">
        <v>-0.0223227299165681</v>
      </c>
      <c r="F259" s="3" t="n">
        <v>-0.1800014022422929</v>
      </c>
      <c r="G259" s="3" t="n">
        <v>-0.003775607912416101</v>
      </c>
      <c r="H259" s="3" t="n">
        <v>-0.06869991335709237</v>
      </c>
      <c r="I259" s="3" t="n">
        <v>-1.267532467532468</v>
      </c>
      <c r="J259" t="n">
        <v>8</v>
      </c>
      <c r="K259" t="n">
        <v>4</v>
      </c>
    </row>
    <row r="260">
      <c r="A260" t="n">
        <v>118</v>
      </c>
      <c r="B260" t="n">
        <v>86</v>
      </c>
      <c r="C260" t="inlineStr">
        <is>
          <t>Bandpass</t>
        </is>
      </c>
      <c r="D260" s="3" t="n">
        <v>0.562037037037037</v>
      </c>
      <c r="E260" s="3" t="n">
        <v>-0.1414116097501462</v>
      </c>
      <c r="F260" s="3" t="n">
        <v>0.2856644180959052</v>
      </c>
      <c r="G260" s="3" t="n">
        <v>0.3641456351413128</v>
      </c>
      <c r="H260" s="3" t="n">
        <v>0.1694661478290239</v>
      </c>
      <c r="I260" s="3" t="n">
        <v>-0.3333333333333335</v>
      </c>
      <c r="J260" t="n">
        <v>3</v>
      </c>
      <c r="K260" t="n">
        <v>1</v>
      </c>
    </row>
    <row r="261">
      <c r="A261" t="n">
        <v>118</v>
      </c>
      <c r="B261" t="n">
        <v>86</v>
      </c>
      <c r="C261" t="inlineStr">
        <is>
          <t>Wavelet</t>
        </is>
      </c>
      <c r="D261" s="3" t="n">
        <v>0.562037037037037</v>
      </c>
      <c r="E261" s="3" t="n">
        <v>-0.0005060728744936898</v>
      </c>
      <c r="F261" s="3" t="n">
        <v>0.01402743089891639</v>
      </c>
      <c r="G261" s="3" t="n">
        <v>-0.002337119272526658</v>
      </c>
      <c r="H261" s="3" t="n">
        <v>0.003728079583965348</v>
      </c>
      <c r="I261" s="3" t="n">
        <v>-0.1675390241750829</v>
      </c>
      <c r="J261" t="n">
        <v>2</v>
      </c>
      <c r="K261" t="n">
        <v>0</v>
      </c>
    </row>
    <row r="262">
      <c r="A262" t="n">
        <v>118</v>
      </c>
      <c r="B262" t="n">
        <v>86</v>
      </c>
      <c r="C262" t="inlineStr">
        <is>
          <t>SWT</t>
        </is>
      </c>
      <c r="D262" s="3" t="n">
        <v>0.562037037037037</v>
      </c>
      <c r="E262" s="3" t="n">
        <v>-0.1414116097501466</v>
      </c>
      <c r="F262" s="3" t="n">
        <v>-0.008251466434975227</v>
      </c>
      <c r="G262" s="3" t="n">
        <v>-0.004996115402374768</v>
      </c>
      <c r="H262" s="3" t="n">
        <v>-0.05155306386249888</v>
      </c>
      <c r="I262" s="3" t="n">
        <v>-0.3333333333333335</v>
      </c>
      <c r="J262" t="n">
        <v>8</v>
      </c>
      <c r="K262" t="n">
        <v>1</v>
      </c>
    </row>
    <row r="263">
      <c r="A263" t="n">
        <v>118</v>
      </c>
      <c r="B263" t="n">
        <v>87</v>
      </c>
      <c r="C263" t="inlineStr">
        <is>
          <t>Bandpass</t>
        </is>
      </c>
      <c r="D263" s="3" t="n">
        <v>0.710925925925926</v>
      </c>
      <c r="E263" s="3" t="n">
        <v>0.3010906084934075</v>
      </c>
      <c r="F263" s="3" t="n">
        <v>0.3059660742385968</v>
      </c>
      <c r="G263" s="3" t="n">
        <v>0.6910817840856558</v>
      </c>
      <c r="H263" s="3" t="n">
        <v>0.4327128222725534</v>
      </c>
      <c r="I263" s="3" t="n">
        <v>-0.02952646239554342</v>
      </c>
      <c r="J263" t="n">
        <v>1</v>
      </c>
      <c r="K263" t="n">
        <v>0</v>
      </c>
    </row>
    <row r="264">
      <c r="A264" t="n">
        <v>118</v>
      </c>
      <c r="B264" t="n">
        <v>87</v>
      </c>
      <c r="C264" t="inlineStr">
        <is>
          <t>Wavelet</t>
        </is>
      </c>
      <c r="D264" s="3" t="n">
        <v>0.710925925925926</v>
      </c>
      <c r="E264" s="3" t="n">
        <v>0.3010906084934075</v>
      </c>
      <c r="F264" s="3" t="n">
        <v>0.04173857995466038</v>
      </c>
      <c r="G264" s="3" t="n">
        <v>-0.005735197625576938</v>
      </c>
      <c r="H264" s="3" t="n">
        <v>0.112364663607497</v>
      </c>
      <c r="I264" s="3" t="n">
        <v>-0.0394788211914385</v>
      </c>
      <c r="J264" t="n">
        <v>2</v>
      </c>
      <c r="K264" t="n">
        <v>0</v>
      </c>
    </row>
    <row r="265">
      <c r="A265" t="n">
        <v>118</v>
      </c>
      <c r="B265" t="n">
        <v>87</v>
      </c>
      <c r="C265" t="inlineStr">
        <is>
          <t>SWT</t>
        </is>
      </c>
      <c r="D265" s="3" t="n">
        <v>0.710925925925926</v>
      </c>
      <c r="E265" s="3" t="n">
        <v>0.3010906084934082</v>
      </c>
      <c r="F265" s="3" t="n">
        <v>-1.002189168454041</v>
      </c>
      <c r="G265" s="3" t="n">
        <v>-0.006109982483000793</v>
      </c>
      <c r="H265" s="3" t="n">
        <v>-0.2357361808145446</v>
      </c>
      <c r="I265" s="3" t="n">
        <v>-6.870346923271716</v>
      </c>
      <c r="J265" t="n">
        <v>5</v>
      </c>
      <c r="K265" t="n">
        <v>1</v>
      </c>
    </row>
    <row r="266">
      <c r="A266" t="n">
        <v>118</v>
      </c>
      <c r="B266" t="n">
        <v>88</v>
      </c>
      <c r="C266" t="inlineStr">
        <is>
          <t>Bandpass</t>
        </is>
      </c>
      <c r="D266" s="3" t="n">
        <v>0.7338425925925927</v>
      </c>
      <c r="E266" s="3" t="n">
        <v>0.3126902332340907</v>
      </c>
      <c r="F266" s="3" t="n">
        <v>-0.7714516099694168</v>
      </c>
      <c r="G266" s="3" t="n">
        <v>0.6326763634894332</v>
      </c>
      <c r="H266" s="3" t="n">
        <v>0.05797166225136907</v>
      </c>
      <c r="I266" s="3" t="n">
        <v>-7.501222493887534</v>
      </c>
      <c r="J266" t="n">
        <v>2</v>
      </c>
      <c r="K266" t="n">
        <v>1</v>
      </c>
    </row>
    <row r="267">
      <c r="A267" t="n">
        <v>118</v>
      </c>
      <c r="B267" t="n">
        <v>88</v>
      </c>
      <c r="C267" t="inlineStr">
        <is>
          <t>Wavelet</t>
        </is>
      </c>
      <c r="D267" s="3" t="n">
        <v>0.7338425925925927</v>
      </c>
      <c r="E267" s="3" t="n">
        <v>0.335470008359807</v>
      </c>
      <c r="F267" s="3" t="n">
        <v>0.07462867738222011</v>
      </c>
      <c r="G267" s="3" t="n">
        <v>-0.004484075042744298</v>
      </c>
      <c r="H267" s="3" t="n">
        <v>0.1352048702330943</v>
      </c>
      <c r="I267" s="3" t="n">
        <v>-0.2248925903752313</v>
      </c>
      <c r="J267" t="n">
        <v>5</v>
      </c>
      <c r="K267" t="n">
        <v>0</v>
      </c>
    </row>
    <row r="268">
      <c r="A268" t="n">
        <v>118</v>
      </c>
      <c r="B268" t="n">
        <v>88</v>
      </c>
      <c r="C268" t="inlineStr">
        <is>
          <t>SWT</t>
        </is>
      </c>
      <c r="D268" s="3" t="n">
        <v>0.7338425925925927</v>
      </c>
      <c r="E268" s="3" t="n">
        <v>0.3808703726047319</v>
      </c>
      <c r="F268" s="3" t="n">
        <v>-0.04315596187370669</v>
      </c>
      <c r="G268" s="3" t="n">
        <v>-0.01019919911396461</v>
      </c>
      <c r="H268" s="3" t="n">
        <v>0.1091717372056869</v>
      </c>
      <c r="I268" s="3" t="n">
        <v>-0.1788446604640462</v>
      </c>
      <c r="J268" t="n">
        <v>5</v>
      </c>
      <c r="K268" t="n">
        <v>0</v>
      </c>
    </row>
    <row r="269">
      <c r="A269" t="n">
        <v>118</v>
      </c>
      <c r="B269" t="n">
        <v>89</v>
      </c>
      <c r="C269" t="inlineStr">
        <is>
          <t>Bandpass</t>
        </is>
      </c>
      <c r="D269" s="3" t="n">
        <v>0.7110648148148149</v>
      </c>
      <c r="E269" s="3" t="n">
        <v>0.1653751586330519</v>
      </c>
      <c r="F269" s="3" t="n">
        <v>0.4540232969015036</v>
      </c>
      <c r="G269" s="3" t="n">
        <v>0.6406299084743173</v>
      </c>
      <c r="H269" s="3" t="n">
        <v>0.4200094546696243</v>
      </c>
      <c r="I269" s="3" t="n">
        <v>-0.419770644793638</v>
      </c>
      <c r="J269" t="n">
        <v>2</v>
      </c>
      <c r="K269" t="n">
        <v>2</v>
      </c>
    </row>
    <row r="270">
      <c r="A270" t="n">
        <v>118</v>
      </c>
      <c r="B270" t="n">
        <v>89</v>
      </c>
      <c r="C270" t="inlineStr">
        <is>
          <t>Wavelet</t>
        </is>
      </c>
      <c r="D270" s="3" t="n">
        <v>0.7110648148148149</v>
      </c>
      <c r="E270" s="3" t="n">
        <v>0.1888808053652312</v>
      </c>
      <c r="F270" s="3" t="n">
        <v>0.1356850607162192</v>
      </c>
      <c r="G270" s="3" t="n">
        <v>-0.004467927500212755</v>
      </c>
      <c r="H270" s="3" t="n">
        <v>0.1066993128604126</v>
      </c>
      <c r="I270" s="3" t="n">
        <v>-0.3499891845122212</v>
      </c>
      <c r="J270" t="n">
        <v>6</v>
      </c>
      <c r="K270" t="n">
        <v>1</v>
      </c>
    </row>
    <row r="271">
      <c r="A271" t="n">
        <v>118</v>
      </c>
      <c r="B271" t="n">
        <v>89</v>
      </c>
      <c r="C271" t="inlineStr">
        <is>
          <t>SWT</t>
        </is>
      </c>
      <c r="D271" s="3" t="n">
        <v>0.7110648148148149</v>
      </c>
      <c r="E271" s="3" t="n">
        <v>0.4270254401202761</v>
      </c>
      <c r="F271" s="3" t="n">
        <v>0.09611782193091743</v>
      </c>
      <c r="G271" s="3" t="n">
        <v>-0.008061181578372253</v>
      </c>
      <c r="H271" s="3" t="n">
        <v>0.1716940268242738</v>
      </c>
      <c r="I271" s="3" t="n">
        <v>-0.1492933783076645</v>
      </c>
      <c r="J271" t="n">
        <v>4</v>
      </c>
      <c r="K271" t="n">
        <v>0</v>
      </c>
    </row>
    <row r="272">
      <c r="A272" t="n">
        <v>118</v>
      </c>
      <c r="B272" t="n">
        <v>90</v>
      </c>
      <c r="C272" t="inlineStr">
        <is>
          <t>Bandpass</t>
        </is>
      </c>
      <c r="D272" s="3" t="n">
        <v>0.3762037037037037</v>
      </c>
      <c r="E272" t="n">
        <v>0</v>
      </c>
      <c r="F272" s="3" t="n">
        <v>0.3661772159990005</v>
      </c>
      <c r="G272" s="3" t="n">
        <v>0.6937196282009177</v>
      </c>
      <c r="H272" s="3" t="n">
        <v>0.3532989480666394</v>
      </c>
      <c r="I272" t="n">
        <v>0</v>
      </c>
      <c r="J272" t="n">
        <v>0</v>
      </c>
      <c r="K272" t="n">
        <v>0</v>
      </c>
    </row>
    <row r="273">
      <c r="A273" t="n">
        <v>118</v>
      </c>
      <c r="B273" t="n">
        <v>90</v>
      </c>
      <c r="C273" t="inlineStr">
        <is>
          <t>Wavelet</t>
        </is>
      </c>
      <c r="D273" s="3" t="n">
        <v>0.3762037037037037</v>
      </c>
      <c r="E273" t="n">
        <v>0</v>
      </c>
      <c r="F273" s="3" t="n">
        <v>-0.0008703989314238093</v>
      </c>
      <c r="G273" s="3" t="n">
        <v>-9.858122869031341e-06</v>
      </c>
      <c r="H273" s="3" t="n">
        <v>-0.0002934190180976135</v>
      </c>
      <c r="I273" s="3" t="n">
        <v>-0.006680288363236321</v>
      </c>
      <c r="J273" t="n">
        <v>0</v>
      </c>
      <c r="K273" t="n">
        <v>0</v>
      </c>
    </row>
    <row r="274">
      <c r="A274" t="n">
        <v>118</v>
      </c>
      <c r="B274" t="n">
        <v>90</v>
      </c>
      <c r="C274" t="inlineStr">
        <is>
          <t>SWT</t>
        </is>
      </c>
      <c r="D274" s="3" t="n">
        <v>0.3762037037037037</v>
      </c>
      <c r="E274" t="n">
        <v>0</v>
      </c>
      <c r="F274" s="3" t="n">
        <v>-0.0005368674998182675</v>
      </c>
      <c r="G274" s="3" t="n">
        <v>-8.074599781363539e-06</v>
      </c>
      <c r="H274" s="3" t="n">
        <v>-0.0001816473665332103</v>
      </c>
      <c r="I274" s="3" t="n">
        <v>-0.006205723309599718</v>
      </c>
      <c r="J274" t="n">
        <v>0</v>
      </c>
      <c r="K274" t="n">
        <v>0</v>
      </c>
    </row>
    <row r="275">
      <c r="A275" t="n">
        <v>118</v>
      </c>
      <c r="B275" t="n">
        <v>91</v>
      </c>
      <c r="C275" t="inlineStr">
        <is>
          <t>Bandpass</t>
        </is>
      </c>
      <c r="D275" s="3" t="n">
        <v>0.5149537037037037</v>
      </c>
      <c r="E275" t="n">
        <v>0</v>
      </c>
      <c r="F275" s="3" t="n">
        <v>0.3619300825237922</v>
      </c>
      <c r="G275" s="3" t="n">
        <v>0.6816163151858592</v>
      </c>
      <c r="H275" s="3" t="n">
        <v>0.3478487992365505</v>
      </c>
      <c r="I275" t="n">
        <v>0</v>
      </c>
      <c r="J275" t="n">
        <v>0</v>
      </c>
      <c r="K275" t="n">
        <v>0</v>
      </c>
    </row>
    <row r="276">
      <c r="A276" t="n">
        <v>118</v>
      </c>
      <c r="B276" t="n">
        <v>91</v>
      </c>
      <c r="C276" t="inlineStr">
        <is>
          <t>Wavelet</t>
        </is>
      </c>
      <c r="D276" s="3" t="n">
        <v>0.5149537037037037</v>
      </c>
      <c r="E276" t="n">
        <v>0</v>
      </c>
      <c r="F276" s="3" t="n">
        <v>-0.001217016034278523</v>
      </c>
      <c r="G276" s="3" t="n">
        <v>1.987230334883529e-06</v>
      </c>
      <c r="H276" s="3" t="n">
        <v>-0.0004050096013145466</v>
      </c>
      <c r="I276" s="3" t="n">
        <v>-0.008315335450734479</v>
      </c>
      <c r="J276" t="n">
        <v>0</v>
      </c>
      <c r="K276" t="n">
        <v>0</v>
      </c>
    </row>
    <row r="277">
      <c r="A277" t="n">
        <v>118</v>
      </c>
      <c r="B277" t="n">
        <v>91</v>
      </c>
      <c r="C277" t="inlineStr">
        <is>
          <t>SWT</t>
        </is>
      </c>
      <c r="D277" s="3" t="n">
        <v>0.5149537037037037</v>
      </c>
      <c r="E277" t="n">
        <v>0</v>
      </c>
      <c r="F277" s="3" t="n">
        <v>-0.001766517396167199</v>
      </c>
      <c r="G277" s="3" t="n">
        <v>-1.552505786641535e-05</v>
      </c>
      <c r="H277" s="3" t="n">
        <v>-0.0005940141513445381</v>
      </c>
      <c r="I277" s="3" t="n">
        <v>-0.007595856516882726</v>
      </c>
      <c r="J277" t="n">
        <v>0</v>
      </c>
      <c r="K277" t="n">
        <v>0</v>
      </c>
    </row>
    <row r="278">
      <c r="A278" t="n">
        <v>118</v>
      </c>
      <c r="B278" t="n">
        <v>92</v>
      </c>
      <c r="C278" t="inlineStr">
        <is>
          <t>Bandpass</t>
        </is>
      </c>
      <c r="D278" s="3" t="n">
        <v>0.4403703703703704</v>
      </c>
      <c r="E278" t="n">
        <v>0</v>
      </c>
      <c r="F278" s="3" t="n">
        <v>0.3662916978580724</v>
      </c>
      <c r="G278" s="3" t="n">
        <v>0.6970291191067506</v>
      </c>
      <c r="H278" s="3" t="n">
        <v>0.3544402723216076</v>
      </c>
      <c r="I278" t="n">
        <v>0</v>
      </c>
      <c r="J278" t="n">
        <v>0</v>
      </c>
      <c r="K278" t="n">
        <v>0</v>
      </c>
    </row>
    <row r="279">
      <c r="A279" t="n">
        <v>118</v>
      </c>
      <c r="B279" t="n">
        <v>92</v>
      </c>
      <c r="C279" t="inlineStr">
        <is>
          <t>Wavelet</t>
        </is>
      </c>
      <c r="D279" s="3" t="n">
        <v>0.4403703703703704</v>
      </c>
      <c r="E279" t="n">
        <v>0</v>
      </c>
      <c r="F279" s="3" t="n">
        <v>-0.002029120569068786</v>
      </c>
      <c r="G279" s="3" t="n">
        <v>-1.317886288350483e-05</v>
      </c>
      <c r="H279" s="3" t="n">
        <v>-0.0006807664773174302</v>
      </c>
      <c r="I279" s="3" t="n">
        <v>-0.008456493071694035</v>
      </c>
      <c r="J279" t="n">
        <v>0</v>
      </c>
      <c r="K279" t="n">
        <v>0</v>
      </c>
    </row>
    <row r="280">
      <c r="A280" t="n">
        <v>118</v>
      </c>
      <c r="B280" t="n">
        <v>92</v>
      </c>
      <c r="C280" t="inlineStr">
        <is>
          <t>SWT</t>
        </is>
      </c>
      <c r="D280" s="3" t="n">
        <v>0.4403703703703704</v>
      </c>
      <c r="E280" t="n">
        <v>0</v>
      </c>
      <c r="F280" s="3" t="n">
        <v>-0.001791209754277507</v>
      </c>
      <c r="G280" s="3" t="n">
        <v>-1.995540122889475e-05</v>
      </c>
      <c r="H280" s="3" t="n">
        <v>-0.0006037217185021338</v>
      </c>
      <c r="I280" s="3" t="n">
        <v>-0.008981726738813962</v>
      </c>
      <c r="J280" t="n">
        <v>0</v>
      </c>
      <c r="K280" t="n">
        <v>0</v>
      </c>
    </row>
    <row r="281">
      <c r="A281" t="n">
        <v>118</v>
      </c>
      <c r="B281" t="n">
        <v>93</v>
      </c>
      <c r="C281" t="inlineStr">
        <is>
          <t>Bandpass</t>
        </is>
      </c>
      <c r="D281" s="3" t="n">
        <v>0.4628703703703704</v>
      </c>
      <c r="E281" t="n">
        <v>0</v>
      </c>
      <c r="F281" s="3" t="n">
        <v>0.3621345486160168</v>
      </c>
      <c r="G281" s="3" t="n">
        <v>0.6839811641479706</v>
      </c>
      <c r="H281" s="3" t="n">
        <v>0.3487052375879958</v>
      </c>
      <c r="I281" t="n">
        <v>0</v>
      </c>
      <c r="J281" t="n">
        <v>0</v>
      </c>
      <c r="K281" t="n">
        <v>0</v>
      </c>
    </row>
    <row r="282">
      <c r="A282" t="n">
        <v>118</v>
      </c>
      <c r="B282" t="n">
        <v>93</v>
      </c>
      <c r="C282" t="inlineStr">
        <is>
          <t>Wavelet</t>
        </is>
      </c>
      <c r="D282" s="3" t="n">
        <v>0.4628703703703704</v>
      </c>
      <c r="E282" t="n">
        <v>0</v>
      </c>
      <c r="F282" s="3" t="n">
        <v>-0.00197578108381875</v>
      </c>
      <c r="G282" s="3" t="n">
        <v>-3.943860798852104e-06</v>
      </c>
      <c r="H282" s="3" t="n">
        <v>-0.000659908314872534</v>
      </c>
      <c r="I282" s="3" t="n">
        <v>-0.008120528842745722</v>
      </c>
      <c r="J282" t="n">
        <v>0</v>
      </c>
      <c r="K282" t="n">
        <v>0</v>
      </c>
    </row>
    <row r="283">
      <c r="A283" t="n">
        <v>118</v>
      </c>
      <c r="B283" t="n">
        <v>93</v>
      </c>
      <c r="C283" t="inlineStr">
        <is>
          <t>SWT</t>
        </is>
      </c>
      <c r="D283" s="3" t="n">
        <v>0.4628703703703704</v>
      </c>
      <c r="E283" t="n">
        <v>0</v>
      </c>
      <c r="F283" s="3" t="n">
        <v>-0.001838189552651938</v>
      </c>
      <c r="G283" s="3" t="n">
        <v>-1.918322527836551e-05</v>
      </c>
      <c r="H283" s="3" t="n">
        <v>-0.0006191242593101013</v>
      </c>
      <c r="I283" s="3" t="n">
        <v>-0.01012164423235645</v>
      </c>
      <c r="J283" t="n">
        <v>0</v>
      </c>
      <c r="K283" t="n">
        <v>0</v>
      </c>
    </row>
    <row r="284">
      <c r="A284" t="n">
        <v>118</v>
      </c>
      <c r="B284" t="n">
        <v>94</v>
      </c>
      <c r="C284" t="inlineStr">
        <is>
          <t>Bandpass</t>
        </is>
      </c>
      <c r="D284" s="3" t="n">
        <v>0.5077314814814815</v>
      </c>
      <c r="E284" t="n">
        <v>0</v>
      </c>
      <c r="F284" s="3" t="n">
        <v>0.3609506117394948</v>
      </c>
      <c r="G284" s="3" t="n">
        <v>0.6820315407888727</v>
      </c>
      <c r="H284" s="3" t="n">
        <v>0.3476607175094559</v>
      </c>
      <c r="I284" t="n">
        <v>0</v>
      </c>
      <c r="J284" t="n">
        <v>0</v>
      </c>
      <c r="K284" t="n">
        <v>0</v>
      </c>
    </row>
    <row r="285">
      <c r="A285" t="n">
        <v>118</v>
      </c>
      <c r="B285" t="n">
        <v>94</v>
      </c>
      <c r="C285" t="inlineStr">
        <is>
          <t>Wavelet</t>
        </is>
      </c>
      <c r="D285" s="3" t="n">
        <v>0.5077314814814815</v>
      </c>
      <c r="E285" t="n">
        <v>0</v>
      </c>
      <c r="F285" s="3" t="n">
        <v>-0.001264946251086483</v>
      </c>
      <c r="G285" s="3" t="n">
        <v>-7.334406224610448e-06</v>
      </c>
      <c r="H285" s="3" t="n">
        <v>-0.0004240935524370312</v>
      </c>
      <c r="I285" s="3" t="n">
        <v>-0.009591652817225136</v>
      </c>
      <c r="J285" t="n">
        <v>0</v>
      </c>
      <c r="K285" t="n">
        <v>0</v>
      </c>
    </row>
    <row r="286">
      <c r="A286" t="n">
        <v>118</v>
      </c>
      <c r="B286" t="n">
        <v>94</v>
      </c>
      <c r="C286" t="inlineStr">
        <is>
          <t>SWT</t>
        </is>
      </c>
      <c r="D286" s="3" t="n">
        <v>0.5077314814814815</v>
      </c>
      <c r="E286" t="n">
        <v>0</v>
      </c>
      <c r="F286" s="3" t="n">
        <v>-0.001686848773580414</v>
      </c>
      <c r="G286" s="3" t="n">
        <v>-1.806228535772461e-05</v>
      </c>
      <c r="H286" s="3" t="n">
        <v>-0.000568303686312713</v>
      </c>
      <c r="I286" s="3" t="n">
        <v>-0.01180070971534902</v>
      </c>
      <c r="J286" t="n">
        <v>0</v>
      </c>
      <c r="K286" t="n">
        <v>0</v>
      </c>
    </row>
    <row r="287">
      <c r="A287" t="n">
        <v>118</v>
      </c>
      <c r="B287" t="n">
        <v>95</v>
      </c>
      <c r="C287" t="inlineStr">
        <is>
          <t>Bandpass</t>
        </is>
      </c>
      <c r="D287" s="3" t="n">
        <v>0.4970370370370371</v>
      </c>
      <c r="E287" t="n">
        <v>0</v>
      </c>
      <c r="F287" s="3" t="n">
        <v>0.3609717940590764</v>
      </c>
      <c r="G287" s="3" t="n">
        <v>0.680594212833305</v>
      </c>
      <c r="H287" s="3" t="n">
        <v>0.3471886689641271</v>
      </c>
      <c r="I287" t="n">
        <v>0</v>
      </c>
      <c r="J287" t="n">
        <v>0</v>
      </c>
      <c r="K287" t="n">
        <v>0</v>
      </c>
    </row>
    <row r="288">
      <c r="A288" t="n">
        <v>118</v>
      </c>
      <c r="B288" t="n">
        <v>95</v>
      </c>
      <c r="C288" t="inlineStr">
        <is>
          <t>Wavelet</t>
        </is>
      </c>
      <c r="D288" s="3" t="n">
        <v>0.4970370370370371</v>
      </c>
      <c r="E288" t="n">
        <v>0</v>
      </c>
      <c r="F288" s="3" t="n">
        <v>-0.001057676465558163</v>
      </c>
      <c r="G288" s="3" t="n">
        <v>-2.242448942936826e-05</v>
      </c>
      <c r="H288" s="3" t="n">
        <v>-0.0003600336516625105</v>
      </c>
      <c r="I288" s="3" t="n">
        <v>-0.005758127847974723</v>
      </c>
      <c r="J288" t="n">
        <v>0</v>
      </c>
      <c r="K288" t="n">
        <v>0</v>
      </c>
    </row>
    <row r="289">
      <c r="A289" t="n">
        <v>118</v>
      </c>
      <c r="B289" t="n">
        <v>95</v>
      </c>
      <c r="C289" t="inlineStr">
        <is>
          <t>SWT</t>
        </is>
      </c>
      <c r="D289" s="3" t="n">
        <v>0.4970370370370371</v>
      </c>
      <c r="E289" t="n">
        <v>0</v>
      </c>
      <c r="F289" s="3" t="n">
        <v>-0.00134580746115945</v>
      </c>
      <c r="G289" s="3" t="n">
        <v>-1.671033383777391e-05</v>
      </c>
      <c r="H289" s="3" t="n">
        <v>-0.000454172598332408</v>
      </c>
      <c r="I289" s="3" t="n">
        <v>-0.005825930217515474</v>
      </c>
      <c r="J289" t="n">
        <v>0</v>
      </c>
      <c r="K289" t="n">
        <v>0</v>
      </c>
    </row>
    <row r="290">
      <c r="A290" t="n">
        <v>118</v>
      </c>
      <c r="B290" t="n">
        <v>96</v>
      </c>
      <c r="C290" t="inlineStr">
        <is>
          <t>Bandpass</t>
        </is>
      </c>
      <c r="D290" s="3" t="n">
        <v>0.4849537037037037</v>
      </c>
      <c r="E290" t="n">
        <v>0</v>
      </c>
      <c r="F290" s="3" t="n">
        <v>0.3608001795369242</v>
      </c>
      <c r="G290" s="3" t="n">
        <v>0.684431817331397</v>
      </c>
      <c r="H290" s="3" t="n">
        <v>0.3484106656227737</v>
      </c>
      <c r="I290" t="n">
        <v>0</v>
      </c>
      <c r="J290" t="n">
        <v>0</v>
      </c>
      <c r="K290" t="n">
        <v>0</v>
      </c>
    </row>
    <row r="291">
      <c r="A291" t="n">
        <v>118</v>
      </c>
      <c r="B291" t="n">
        <v>96</v>
      </c>
      <c r="C291" t="inlineStr">
        <is>
          <t>Wavelet</t>
        </is>
      </c>
      <c r="D291" s="3" t="n">
        <v>0.4849537037037037</v>
      </c>
      <c r="E291" t="n">
        <v>0</v>
      </c>
      <c r="F291" s="3" t="n">
        <v>-0.0009531410511779059</v>
      </c>
      <c r="G291" s="3" t="n">
        <v>-1.485658870756422e-05</v>
      </c>
      <c r="H291" s="3" t="n">
        <v>-0.0003226658799618234</v>
      </c>
      <c r="I291" s="3" t="n">
        <v>-0.007032683745130478</v>
      </c>
      <c r="J291" t="n">
        <v>0</v>
      </c>
      <c r="K291" t="n">
        <v>0</v>
      </c>
    </row>
    <row r="292">
      <c r="A292" t="n">
        <v>118</v>
      </c>
      <c r="B292" t="n">
        <v>96</v>
      </c>
      <c r="C292" t="inlineStr">
        <is>
          <t>SWT</t>
        </is>
      </c>
      <c r="D292" s="3" t="n">
        <v>0.4849537037037037</v>
      </c>
      <c r="E292" t="n">
        <v>0</v>
      </c>
      <c r="F292" s="3" t="n">
        <v>-0.001359035182190334</v>
      </c>
      <c r="G292" s="3" t="n">
        <v>-1.742925819709896e-05</v>
      </c>
      <c r="H292" s="3" t="n">
        <v>-0.0004588214801291444</v>
      </c>
      <c r="I292" s="3" t="n">
        <v>-0.008686973062429227</v>
      </c>
      <c r="J292" t="n">
        <v>0</v>
      </c>
      <c r="K292" t="n">
        <v>0</v>
      </c>
    </row>
    <row r="293">
      <c r="A293" t="n">
        <v>118</v>
      </c>
      <c r="B293" t="n">
        <v>97</v>
      </c>
      <c r="C293" t="inlineStr">
        <is>
          <t>Bandpass</t>
        </is>
      </c>
      <c r="D293" s="3" t="n">
        <v>0.4656481481481481</v>
      </c>
      <c r="E293" t="n">
        <v>0</v>
      </c>
      <c r="F293" s="3" t="n">
        <v>0.3545072980165208</v>
      </c>
      <c r="G293" s="3" t="n">
        <v>0.6760870746244104</v>
      </c>
      <c r="H293" s="3" t="n">
        <v>0.3435314575469771</v>
      </c>
      <c r="I293" t="n">
        <v>0</v>
      </c>
      <c r="J293" t="n">
        <v>0</v>
      </c>
      <c r="K293" t="n">
        <v>0</v>
      </c>
    </row>
    <row r="294">
      <c r="A294" t="n">
        <v>118</v>
      </c>
      <c r="B294" t="n">
        <v>97</v>
      </c>
      <c r="C294" t="inlineStr">
        <is>
          <t>Wavelet</t>
        </is>
      </c>
      <c r="D294" s="3" t="n">
        <v>0.4656481481481481</v>
      </c>
      <c r="E294" t="n">
        <v>0</v>
      </c>
      <c r="F294" s="3" t="n">
        <v>-0.001595488597231092</v>
      </c>
      <c r="G294" s="3" t="n">
        <v>-1.568589191315851e-05</v>
      </c>
      <c r="H294" s="3" t="n">
        <v>-0.0005370581630480835</v>
      </c>
      <c r="I294" s="3" t="n">
        <v>-0.008666327851555992</v>
      </c>
      <c r="J294" t="n">
        <v>0</v>
      </c>
      <c r="K294" t="n">
        <v>0</v>
      </c>
    </row>
    <row r="295">
      <c r="A295" t="n">
        <v>118</v>
      </c>
      <c r="B295" t="n">
        <v>97</v>
      </c>
      <c r="C295" t="inlineStr">
        <is>
          <t>SWT</t>
        </is>
      </c>
      <c r="D295" s="3" t="n">
        <v>0.4656481481481481</v>
      </c>
      <c r="E295" t="n">
        <v>0</v>
      </c>
      <c r="F295" s="3" t="n">
        <v>-0.002248801483366372</v>
      </c>
      <c r="G295" s="3" t="n">
        <v>-2.56784972501111e-05</v>
      </c>
      <c r="H295" s="3" t="n">
        <v>-0.0007581599935388276</v>
      </c>
      <c r="I295" s="3" t="n">
        <v>-0.01098219888865006</v>
      </c>
      <c r="J295" t="n">
        <v>0</v>
      </c>
      <c r="K295" t="n">
        <v>0</v>
      </c>
    </row>
    <row r="296">
      <c r="A296" t="n">
        <v>118</v>
      </c>
      <c r="B296" t="n">
        <v>98</v>
      </c>
      <c r="C296" t="inlineStr">
        <is>
          <t>Bandpass</t>
        </is>
      </c>
      <c r="D296" s="3" t="n">
        <v>0.4293981481481482</v>
      </c>
      <c r="E296" t="n">
        <v>0</v>
      </c>
      <c r="F296" s="3" t="n">
        <v>0.3622279011580385</v>
      </c>
      <c r="G296" s="3" t="n">
        <v>0.6874389217571089</v>
      </c>
      <c r="H296" s="3" t="n">
        <v>0.3498889409717158</v>
      </c>
      <c r="I296" t="n">
        <v>0</v>
      </c>
      <c r="J296" t="n">
        <v>0</v>
      </c>
      <c r="K296" t="n">
        <v>0</v>
      </c>
    </row>
    <row r="297">
      <c r="A297" t="n">
        <v>118</v>
      </c>
      <c r="B297" t="n">
        <v>98</v>
      </c>
      <c r="C297" t="inlineStr">
        <is>
          <t>Wavelet</t>
        </is>
      </c>
      <c r="D297" s="3" t="n">
        <v>0.4293981481481482</v>
      </c>
      <c r="E297" t="n">
        <v>0</v>
      </c>
      <c r="F297" s="3" t="n">
        <v>-0.002686581437387995</v>
      </c>
      <c r="G297" s="3" t="n">
        <v>-7.417876652548634e-07</v>
      </c>
      <c r="H297" s="3" t="n">
        <v>-0.0008957744083510833</v>
      </c>
      <c r="I297" s="3" t="n">
        <v>-0.01051571522418778</v>
      </c>
      <c r="J297" t="n">
        <v>0</v>
      </c>
      <c r="K297" t="n">
        <v>0</v>
      </c>
    </row>
    <row r="298">
      <c r="A298" t="n">
        <v>118</v>
      </c>
      <c r="B298" t="n">
        <v>98</v>
      </c>
      <c r="C298" t="inlineStr">
        <is>
          <t>SWT</t>
        </is>
      </c>
      <c r="D298" s="3" t="n">
        <v>0.4293981481481482</v>
      </c>
      <c r="E298" t="n">
        <v>0</v>
      </c>
      <c r="F298" s="3" t="n">
        <v>-0.002806918220533302</v>
      </c>
      <c r="G298" s="3" t="n">
        <v>-1.962444797561329e-05</v>
      </c>
      <c r="H298" s="3" t="n">
        <v>-0.0009421808895029717</v>
      </c>
      <c r="I298" s="3" t="n">
        <v>-0.01109443009130036</v>
      </c>
      <c r="J298" t="n">
        <v>0</v>
      </c>
      <c r="K298" t="n">
        <v>0</v>
      </c>
    </row>
    <row r="299">
      <c r="A299" t="n">
        <v>118</v>
      </c>
      <c r="B299" t="n">
        <v>99</v>
      </c>
      <c r="C299" t="inlineStr">
        <is>
          <t>Bandpass</t>
        </is>
      </c>
      <c r="D299" s="3" t="n">
        <v>0.5706481481481481</v>
      </c>
      <c r="E299" t="n">
        <v>0</v>
      </c>
      <c r="F299" s="3" t="n">
        <v>-0.635114626506309</v>
      </c>
      <c r="G299" s="3" t="n">
        <v>0.6861502992919815</v>
      </c>
      <c r="H299" s="3" t="n">
        <v>0.01701189092855748</v>
      </c>
      <c r="I299" s="3" t="n">
        <v>-7.000000000000027</v>
      </c>
      <c r="J299" t="n">
        <v>1</v>
      </c>
      <c r="K299" t="n">
        <v>1</v>
      </c>
    </row>
    <row r="300">
      <c r="A300" t="n">
        <v>118</v>
      </c>
      <c r="B300" t="n">
        <v>99</v>
      </c>
      <c r="C300" t="inlineStr">
        <is>
          <t>Wavelet</t>
        </is>
      </c>
      <c r="D300" s="3" t="n">
        <v>0.5706481481481481</v>
      </c>
      <c r="E300" t="n">
        <v>0</v>
      </c>
      <c r="F300" s="3" t="n">
        <v>-1.001755781928045</v>
      </c>
      <c r="G300" s="3" t="n">
        <v>-3.812067293686302e-06</v>
      </c>
      <c r="H300" s="3" t="n">
        <v>-0.333919864665113</v>
      </c>
      <c r="I300" s="3" t="n">
        <v>-7.000000000000012</v>
      </c>
      <c r="J300" t="n">
        <v>1</v>
      </c>
      <c r="K300" t="n">
        <v>1</v>
      </c>
    </row>
    <row r="301">
      <c r="A301" t="n">
        <v>118</v>
      </c>
      <c r="B301" t="n">
        <v>99</v>
      </c>
      <c r="C301" t="inlineStr">
        <is>
          <t>SWT</t>
        </is>
      </c>
      <c r="D301" s="3" t="n">
        <v>0.5706481481481481</v>
      </c>
      <c r="E301" t="n">
        <v>0</v>
      </c>
      <c r="F301" s="3" t="n">
        <v>-0.5735441466358998</v>
      </c>
      <c r="G301" s="3" t="n">
        <v>-1.687619877518589e-05</v>
      </c>
      <c r="H301" s="3" t="n">
        <v>-0.1911870076115584</v>
      </c>
      <c r="I301" s="3" t="n">
        <v>-4.000000000000005</v>
      </c>
      <c r="J301" t="n">
        <v>1</v>
      </c>
      <c r="K301" t="n">
        <v>1</v>
      </c>
    </row>
    <row r="302">
      <c r="A302" t="n">
        <v>118</v>
      </c>
      <c r="B302" t="n">
        <v>100</v>
      </c>
      <c r="C302" t="inlineStr">
        <is>
          <t>Bandpass</t>
        </is>
      </c>
      <c r="D302" s="3" t="n">
        <v>0.4487037037037037</v>
      </c>
      <c r="E302" t="n">
        <v>0</v>
      </c>
      <c r="F302" s="3" t="n">
        <v>0.3637075141834369</v>
      </c>
      <c r="G302" s="3" t="n">
        <v>0.6886312792671158</v>
      </c>
      <c r="H302" s="3" t="n">
        <v>0.3507795978168509</v>
      </c>
      <c r="I302" t="n">
        <v>0</v>
      </c>
      <c r="J302" t="n">
        <v>0</v>
      </c>
      <c r="K302" t="n">
        <v>0</v>
      </c>
    </row>
    <row r="303">
      <c r="A303" t="n">
        <v>118</v>
      </c>
      <c r="B303" t="n">
        <v>100</v>
      </c>
      <c r="C303" t="inlineStr">
        <is>
          <t>Wavelet</t>
        </is>
      </c>
      <c r="D303" s="3" t="n">
        <v>0.4487037037037037</v>
      </c>
      <c r="E303" t="n">
        <v>0</v>
      </c>
      <c r="F303" s="3" t="n">
        <v>-0.00131388045574377</v>
      </c>
      <c r="G303" s="3" t="n">
        <v>-6.208298277274245e-06</v>
      </c>
      <c r="H303" s="3" t="n">
        <v>-0.0004400295846736813</v>
      </c>
      <c r="I303" s="3" t="n">
        <v>-0.006753061765844106</v>
      </c>
      <c r="J303" t="n">
        <v>0</v>
      </c>
      <c r="K303" t="n">
        <v>0</v>
      </c>
    </row>
    <row r="304">
      <c r="A304" t="n">
        <v>118</v>
      </c>
      <c r="B304" t="n">
        <v>100</v>
      </c>
      <c r="C304" t="inlineStr">
        <is>
          <t>SWT</t>
        </is>
      </c>
      <c r="D304" s="3" t="n">
        <v>0.4487037037037037</v>
      </c>
      <c r="E304" t="n">
        <v>0</v>
      </c>
      <c r="F304" s="3" t="n">
        <v>-0.001270108841742197</v>
      </c>
      <c r="G304" s="3" t="n">
        <v>-1.156045678822132e-05</v>
      </c>
      <c r="H304" s="3" t="n">
        <v>-0.0004272230995101396</v>
      </c>
      <c r="I304" s="3" t="n">
        <v>-0.006430019047180253</v>
      </c>
      <c r="J304" t="n">
        <v>0</v>
      </c>
      <c r="K304" t="n">
        <v>0</v>
      </c>
    </row>
    <row r="305">
      <c r="A305" t="n">
        <v>118</v>
      </c>
      <c r="B305" t="n">
        <v>101</v>
      </c>
      <c r="C305" t="inlineStr">
        <is>
          <t>Bandpass</t>
        </is>
      </c>
      <c r="D305" s="3" t="n">
        <v>0.4807870370370371</v>
      </c>
      <c r="E305" t="n">
        <v>0</v>
      </c>
      <c r="F305" s="3" t="n">
        <v>0.3546197637890748</v>
      </c>
      <c r="G305" s="3" t="n">
        <v>0.6745430477735435</v>
      </c>
      <c r="H305" s="3" t="n">
        <v>0.3430542705208728</v>
      </c>
      <c r="I305" t="n">
        <v>0</v>
      </c>
      <c r="J305" t="n">
        <v>0</v>
      </c>
      <c r="K305" t="n">
        <v>0</v>
      </c>
    </row>
    <row r="306">
      <c r="A306" t="n">
        <v>118</v>
      </c>
      <c r="B306" t="n">
        <v>101</v>
      </c>
      <c r="C306" t="inlineStr">
        <is>
          <t>Wavelet</t>
        </is>
      </c>
      <c r="D306" s="3" t="n">
        <v>0.4807870370370371</v>
      </c>
      <c r="E306" t="n">
        <v>0</v>
      </c>
      <c r="F306" s="3" t="n">
        <v>0.0003439060619024726</v>
      </c>
      <c r="G306" s="3" t="n">
        <v>-2.2807046678511e-05</v>
      </c>
      <c r="H306" s="3" t="n">
        <v>0.0001070330050746538</v>
      </c>
      <c r="I306" s="3" t="n">
        <v>-0.01036061512769681</v>
      </c>
      <c r="J306" t="n">
        <v>0</v>
      </c>
      <c r="K306" t="n">
        <v>0</v>
      </c>
    </row>
    <row r="307">
      <c r="A307" t="n">
        <v>118</v>
      </c>
      <c r="B307" t="n">
        <v>101</v>
      </c>
      <c r="C307" t="inlineStr">
        <is>
          <t>SWT</t>
        </is>
      </c>
      <c r="D307" s="3" t="n">
        <v>0.4807870370370371</v>
      </c>
      <c r="E307" t="n">
        <v>0</v>
      </c>
      <c r="F307" s="3" t="n">
        <v>-0.001270295463078351</v>
      </c>
      <c r="G307" s="3" t="n">
        <v>-1.304596627164669e-05</v>
      </c>
      <c r="H307" s="3" t="n">
        <v>-0.0004277804764499992</v>
      </c>
      <c r="I307" s="3" t="n">
        <v>-0.007143596190353304</v>
      </c>
      <c r="J307" t="n">
        <v>0</v>
      </c>
      <c r="K307" t="n">
        <v>0</v>
      </c>
    </row>
    <row r="308">
      <c r="A308" t="n">
        <v>118</v>
      </c>
      <c r="B308" t="n">
        <v>102</v>
      </c>
      <c r="C308" t="inlineStr">
        <is>
          <t>Bandpass</t>
        </is>
      </c>
      <c r="D308" s="3" t="n">
        <v>0.6877314814814814</v>
      </c>
      <c r="E308" s="3" t="n">
        <v>-0.05496722404800417</v>
      </c>
      <c r="F308" s="3" t="n">
        <v>0.304738846952525</v>
      </c>
      <c r="G308" s="3" t="n">
        <v>0.5981088676750718</v>
      </c>
      <c r="H308" s="3" t="n">
        <v>0.2826268301931975</v>
      </c>
      <c r="I308" s="3" t="n">
        <v>-0.3333333333333335</v>
      </c>
      <c r="J308" t="n">
        <v>4</v>
      </c>
      <c r="K308" t="n">
        <v>1</v>
      </c>
    </row>
    <row r="309">
      <c r="A309" t="n">
        <v>118</v>
      </c>
      <c r="B309" t="n">
        <v>102</v>
      </c>
      <c r="C309" t="inlineStr">
        <is>
          <t>Wavelet</t>
        </is>
      </c>
      <c r="D309" s="3" t="n">
        <v>0.6877314814814814</v>
      </c>
      <c r="E309" s="3" t="n">
        <v>-0.1450614931988829</v>
      </c>
      <c r="F309" s="3" t="n">
        <v>0.04176501315337305</v>
      </c>
      <c r="G309" s="3" t="n">
        <v>-0.003457947827228925</v>
      </c>
      <c r="H309" s="3" t="n">
        <v>-0.03558480929091292</v>
      </c>
      <c r="I309" s="3" t="n">
        <v>-0.3333333333333335</v>
      </c>
      <c r="J309" t="n">
        <v>4</v>
      </c>
      <c r="K309" t="n">
        <v>1</v>
      </c>
    </row>
    <row r="310">
      <c r="A310" t="n">
        <v>118</v>
      </c>
      <c r="B310" t="n">
        <v>102</v>
      </c>
      <c r="C310" t="inlineStr">
        <is>
          <t>SWT</t>
        </is>
      </c>
      <c r="D310" s="3" t="n">
        <v>0.6877314814814814</v>
      </c>
      <c r="E310" s="3" t="n">
        <v>0.1892023018763969</v>
      </c>
      <c r="F310" s="3" t="n">
        <v>-0.0445852809212945</v>
      </c>
      <c r="G310" s="3" t="n">
        <v>-0.007132367560099381</v>
      </c>
      <c r="H310" s="3" t="n">
        <v>0.04582821779833435</v>
      </c>
      <c r="I310" s="3" t="n">
        <v>-0.3031847133757958</v>
      </c>
      <c r="J310" t="n">
        <v>7</v>
      </c>
      <c r="K310" t="n">
        <v>1</v>
      </c>
    </row>
    <row r="311">
      <c r="A311" t="n">
        <v>118</v>
      </c>
      <c r="B311" t="n">
        <v>103</v>
      </c>
      <c r="C311" t="inlineStr">
        <is>
          <t>Bandpass</t>
        </is>
      </c>
      <c r="D311" s="3" t="n">
        <v>0.6377314814814815</v>
      </c>
      <c r="E311" s="3" t="n">
        <v>0.1509460945175757</v>
      </c>
      <c r="F311" s="3" t="n">
        <v>0.2766290085093151</v>
      </c>
      <c r="G311" s="3" t="n">
        <v>0.6241609490443896</v>
      </c>
      <c r="H311" s="3" t="n">
        <v>0.3505786840237601</v>
      </c>
      <c r="I311" s="3" t="n">
        <v>-0.2499999999999998</v>
      </c>
      <c r="J311" t="n">
        <v>4</v>
      </c>
      <c r="K311" t="n">
        <v>0</v>
      </c>
    </row>
    <row r="312">
      <c r="A312" t="n">
        <v>118</v>
      </c>
      <c r="B312" t="n">
        <v>103</v>
      </c>
      <c r="C312" t="inlineStr">
        <is>
          <t>Wavelet</t>
        </is>
      </c>
      <c r="D312" s="3" t="n">
        <v>0.6377314814814815</v>
      </c>
      <c r="E312" s="3" t="n">
        <v>-0.1233333333333332</v>
      </c>
      <c r="F312" s="3" t="n">
        <v>-0.02848708609106242</v>
      </c>
      <c r="G312" s="3" t="n">
        <v>-0.0021071862288825</v>
      </c>
      <c r="H312" s="3" t="n">
        <v>-0.05130920188442605</v>
      </c>
      <c r="I312" s="3" t="n">
        <v>-0.3916977440851011</v>
      </c>
      <c r="J312" t="n">
        <v>5</v>
      </c>
      <c r="K312" t="n">
        <v>1</v>
      </c>
    </row>
    <row r="313">
      <c r="A313" t="n">
        <v>118</v>
      </c>
      <c r="B313" t="n">
        <v>103</v>
      </c>
      <c r="C313" t="inlineStr">
        <is>
          <t>SWT</t>
        </is>
      </c>
      <c r="D313" s="3" t="n">
        <v>0.6377314814814815</v>
      </c>
      <c r="E313" s="3" t="n">
        <v>-0.07117470172541614</v>
      </c>
      <c r="F313" s="3" t="n">
        <v>-0.09885935276562106</v>
      </c>
      <c r="G313" s="3" t="n">
        <v>-0.006297071418305748</v>
      </c>
      <c r="H313" s="3" t="n">
        <v>-0.05877704196978098</v>
      </c>
      <c r="I313" s="3" t="n">
        <v>-0.4140734853579506</v>
      </c>
      <c r="J313" t="n">
        <v>7</v>
      </c>
      <c r="K313" t="n">
        <v>2</v>
      </c>
    </row>
    <row r="314">
      <c r="A314" t="n">
        <v>118</v>
      </c>
      <c r="B314" t="n">
        <v>104</v>
      </c>
      <c r="C314" t="inlineStr">
        <is>
          <t>Bandpass</t>
        </is>
      </c>
      <c r="D314" s="3" t="n">
        <v>0.6437037037037038</v>
      </c>
      <c r="E314" s="3" t="n">
        <v>-0.03798781593942296</v>
      </c>
      <c r="F314" s="3" t="n">
        <v>0.1753250553359968</v>
      </c>
      <c r="G314" s="3" t="n">
        <v>0.6142269817247066</v>
      </c>
      <c r="H314" s="3" t="n">
        <v>0.2505214070404269</v>
      </c>
      <c r="I314" s="3" t="n">
        <v>-0.7405063291139244</v>
      </c>
      <c r="J314" t="n">
        <v>3</v>
      </c>
      <c r="K314" t="n">
        <v>3</v>
      </c>
    </row>
    <row r="315">
      <c r="A315" t="n">
        <v>118</v>
      </c>
      <c r="B315" t="n">
        <v>104</v>
      </c>
      <c r="C315" t="inlineStr">
        <is>
          <t>Wavelet</t>
        </is>
      </c>
      <c r="D315" s="3" t="n">
        <v>0.6437037037037038</v>
      </c>
      <c r="E315" s="3" t="n">
        <v>-0.03865682712477497</v>
      </c>
      <c r="F315" s="3" t="n">
        <v>-0.07700727178089538</v>
      </c>
      <c r="G315" s="3" t="n">
        <v>-0.004080363248034193</v>
      </c>
      <c r="H315" s="3" t="n">
        <v>-0.03991482071790151</v>
      </c>
      <c r="I315" s="3" t="n">
        <v>-0.5886075949367096</v>
      </c>
      <c r="J315" t="n">
        <v>6</v>
      </c>
      <c r="K315" t="n">
        <v>3</v>
      </c>
    </row>
    <row r="316">
      <c r="A316" t="n">
        <v>118</v>
      </c>
      <c r="B316" t="n">
        <v>104</v>
      </c>
      <c r="C316" t="inlineStr">
        <is>
          <t>SWT</t>
        </is>
      </c>
      <c r="D316" s="3" t="n">
        <v>0.6437037037037038</v>
      </c>
      <c r="E316" s="3" t="n">
        <v>0.1579921802368113</v>
      </c>
      <c r="F316" s="3" t="n">
        <v>0.04090023647690429</v>
      </c>
      <c r="G316" s="3" t="n">
        <v>-0.01006531714278847</v>
      </c>
      <c r="H316" s="3" t="n">
        <v>0.06294236652364239</v>
      </c>
      <c r="I316" s="3" t="n">
        <v>-0.59493670886076</v>
      </c>
      <c r="J316" t="n">
        <v>4</v>
      </c>
      <c r="K316" t="n">
        <v>1</v>
      </c>
    </row>
    <row r="317">
      <c r="A317" t="n">
        <v>118</v>
      </c>
      <c r="B317" t="n">
        <v>105</v>
      </c>
      <c r="C317" t="inlineStr">
        <is>
          <t>Bandpass</t>
        </is>
      </c>
      <c r="D317" s="3" t="n">
        <v>0.6580092592592592</v>
      </c>
      <c r="E317" s="3" t="n">
        <v>0.01255371187679616</v>
      </c>
      <c r="F317" s="3" t="n">
        <v>0.2299745344806287</v>
      </c>
      <c r="G317" s="3" t="n">
        <v>0.5942849155607431</v>
      </c>
      <c r="H317" s="3" t="n">
        <v>0.2789377206393893</v>
      </c>
      <c r="I317" s="3" t="n">
        <v>-0.691532258064516</v>
      </c>
      <c r="J317" t="n">
        <v>3</v>
      </c>
      <c r="K317" t="n">
        <v>1</v>
      </c>
    </row>
    <row r="318">
      <c r="A318" t="n">
        <v>118</v>
      </c>
      <c r="B318" t="n">
        <v>105</v>
      </c>
      <c r="C318" t="inlineStr">
        <is>
          <t>Wavelet</t>
        </is>
      </c>
      <c r="D318" s="3" t="n">
        <v>0.6580092592592592</v>
      </c>
      <c r="E318" s="3" t="n">
        <v>0.1026003266257502</v>
      </c>
      <c r="F318" s="3" t="n">
        <v>-0.07532548274747838</v>
      </c>
      <c r="G318" s="3" t="n">
        <v>-0.003834573569426561</v>
      </c>
      <c r="H318" s="3" t="n">
        <v>0.007813423436281745</v>
      </c>
      <c r="I318" s="3" t="n">
        <v>-0.8884072580645159</v>
      </c>
      <c r="J318" t="n">
        <v>4</v>
      </c>
      <c r="K318" t="n">
        <v>1</v>
      </c>
    </row>
    <row r="319">
      <c r="A319" t="n">
        <v>118</v>
      </c>
      <c r="B319" t="n">
        <v>105</v>
      </c>
      <c r="C319" t="inlineStr">
        <is>
          <t>SWT</t>
        </is>
      </c>
      <c r="D319" s="3" t="n">
        <v>0.6580092592592592</v>
      </c>
      <c r="E319" s="3" t="n">
        <v>0.1421913720191171</v>
      </c>
      <c r="F319" s="3" t="n">
        <v>0.04247225385057559</v>
      </c>
      <c r="G319" s="3" t="n">
        <v>-0.008733421384504834</v>
      </c>
      <c r="H319" s="3" t="n">
        <v>0.05864340149506261</v>
      </c>
      <c r="I319" s="3" t="n">
        <v>-0.666666666666667</v>
      </c>
      <c r="J319" t="n">
        <v>6</v>
      </c>
      <c r="K319" t="n">
        <v>2</v>
      </c>
    </row>
    <row r="320">
      <c r="A320" t="n">
        <v>118</v>
      </c>
      <c r="B320" t="n">
        <v>106</v>
      </c>
      <c r="C320" t="inlineStr">
        <is>
          <t>Bandpass</t>
        </is>
      </c>
      <c r="D320" s="3" t="n">
        <v>0.7331481481481481</v>
      </c>
      <c r="E320" s="3" t="n">
        <v>0.2091974464204287</v>
      </c>
      <c r="F320" s="3" t="n">
        <v>0.3286165541179497</v>
      </c>
      <c r="G320" s="3" t="n">
        <v>0.6414733818971782</v>
      </c>
      <c r="H320" s="3" t="n">
        <v>0.3930957941451855</v>
      </c>
      <c r="I320" s="3" t="n">
        <v>-0.3281249999999998</v>
      </c>
      <c r="J320" t="n">
        <v>2</v>
      </c>
      <c r="K320" t="n">
        <v>1</v>
      </c>
    </row>
    <row r="321">
      <c r="A321" t="n">
        <v>118</v>
      </c>
      <c r="B321" t="n">
        <v>106</v>
      </c>
      <c r="C321" t="inlineStr">
        <is>
          <t>Wavelet</t>
        </is>
      </c>
      <c r="D321" s="3" t="n">
        <v>0.7331481481481481</v>
      </c>
      <c r="E321" s="3" t="n">
        <v>-0.08199448209516381</v>
      </c>
      <c r="F321" s="3" t="n">
        <v>-0.2416192207427466</v>
      </c>
      <c r="G321" s="3" t="n">
        <v>-0.00329679613731137</v>
      </c>
      <c r="H321" s="3" t="n">
        <v>-0.1089701663250739</v>
      </c>
      <c r="I321" s="3" t="n">
        <v>-1.481397114654517</v>
      </c>
      <c r="J321" t="n">
        <v>6</v>
      </c>
      <c r="K321" t="n">
        <v>3</v>
      </c>
    </row>
    <row r="322">
      <c r="A322" t="n">
        <v>118</v>
      </c>
      <c r="B322" t="n">
        <v>106</v>
      </c>
      <c r="C322" t="inlineStr">
        <is>
          <t>SWT</t>
        </is>
      </c>
      <c r="D322" s="3" t="n">
        <v>0.7331481481481481</v>
      </c>
      <c r="E322" s="3" t="n">
        <v>-0.2382862785467939</v>
      </c>
      <c r="F322" s="3" t="n">
        <v>-0.1993017187061902</v>
      </c>
      <c r="G322" s="3" t="n">
        <v>-0.005853197911898637</v>
      </c>
      <c r="H322" s="3" t="n">
        <v>-0.1478137317216276</v>
      </c>
      <c r="I322" s="3" t="n">
        <v>-1.067615793470008</v>
      </c>
      <c r="J322" t="n">
        <v>9</v>
      </c>
      <c r="K322" t="n">
        <v>3</v>
      </c>
    </row>
    <row r="323">
      <c r="A323" t="n">
        <v>118</v>
      </c>
      <c r="B323" t="n">
        <v>107</v>
      </c>
      <c r="C323" t="inlineStr">
        <is>
          <t>Bandpass</t>
        </is>
      </c>
      <c r="D323" s="3" t="n">
        <v>0.714537037037037</v>
      </c>
      <c r="E323" s="3" t="n">
        <v>-0.3460580671986079</v>
      </c>
      <c r="F323" s="3" t="n">
        <v>0.1859609737105351</v>
      </c>
      <c r="G323" s="3" t="n">
        <v>0.668701896671226</v>
      </c>
      <c r="H323" s="3" t="n">
        <v>0.1695349343943844</v>
      </c>
      <c r="I323" s="3" t="n">
        <v>-1.010692464358452</v>
      </c>
      <c r="J323" t="n">
        <v>5</v>
      </c>
      <c r="K323" t="n">
        <v>5</v>
      </c>
    </row>
    <row r="324">
      <c r="A324" t="n">
        <v>118</v>
      </c>
      <c r="B324" t="n">
        <v>107</v>
      </c>
      <c r="C324" t="inlineStr">
        <is>
          <t>Wavelet</t>
        </is>
      </c>
      <c r="D324" s="3" t="n">
        <v>0.714537037037037</v>
      </c>
      <c r="E324" s="3" t="n">
        <v>-0.3460580671986085</v>
      </c>
      <c r="F324" s="3" t="n">
        <v>0.003594705043203518</v>
      </c>
      <c r="G324" s="3" t="n">
        <v>-0.002910007409860911</v>
      </c>
      <c r="H324" s="3" t="n">
        <v>-0.1151244565217553</v>
      </c>
      <c r="I324" s="3" t="n">
        <v>-0.4961413060106792</v>
      </c>
      <c r="J324" t="n">
        <v>7</v>
      </c>
      <c r="K324" t="n">
        <v>4</v>
      </c>
    </row>
    <row r="325">
      <c r="A325" t="n">
        <v>118</v>
      </c>
      <c r="B325" t="n">
        <v>107</v>
      </c>
      <c r="C325" t="inlineStr">
        <is>
          <t>SWT</t>
        </is>
      </c>
      <c r="D325" s="3" t="n">
        <v>0.714537037037037</v>
      </c>
      <c r="E325" s="3" t="n">
        <v>0.0007408650389335938</v>
      </c>
      <c r="F325" s="3" t="n">
        <v>-0.1572367112788682</v>
      </c>
      <c r="G325" s="3" t="n">
        <v>-0.004828362702589022</v>
      </c>
      <c r="H325" s="3" t="n">
        <v>-0.05377473631417456</v>
      </c>
      <c r="I325" s="3" t="n">
        <v>-1.225050916496945</v>
      </c>
      <c r="J325" t="n">
        <v>4</v>
      </c>
      <c r="K325" t="n">
        <v>1</v>
      </c>
    </row>
    <row r="326">
      <c r="A326" t="n">
        <v>118</v>
      </c>
      <c r="B326" t="n">
        <v>108</v>
      </c>
      <c r="C326" t="inlineStr">
        <is>
          <t>Bandpass</t>
        </is>
      </c>
      <c r="D326" s="3" t="n">
        <v>0.6568981481481482</v>
      </c>
      <c r="E326" s="3" t="n">
        <v>0.2774915352370066</v>
      </c>
      <c r="F326" s="3" t="n">
        <v>-0.9658325631538441</v>
      </c>
      <c r="G326" s="3" t="n">
        <v>0.565413550606703</v>
      </c>
      <c r="H326" s="3" t="n">
        <v>-0.04097582577004485</v>
      </c>
      <c r="I326" s="3" t="n">
        <v>-8.615713925963234</v>
      </c>
      <c r="J326" t="n">
        <v>3</v>
      </c>
      <c r="K326" t="n">
        <v>1</v>
      </c>
    </row>
    <row r="327">
      <c r="A327" t="n">
        <v>118</v>
      </c>
      <c r="B327" t="n">
        <v>108</v>
      </c>
      <c r="C327" t="inlineStr">
        <is>
          <t>Wavelet</t>
        </is>
      </c>
      <c r="D327" s="3" t="n">
        <v>0.6568981481481482</v>
      </c>
      <c r="E327" s="3" t="n">
        <v>0.4416091494817143</v>
      </c>
      <c r="F327" s="3" t="n">
        <v>-1.37574220242355</v>
      </c>
      <c r="G327" s="3" t="n">
        <v>-0.002341728433494491</v>
      </c>
      <c r="H327" s="3" t="n">
        <v>-0.3121582604584435</v>
      </c>
      <c r="I327" s="3" t="n">
        <v>-9.543439939561825</v>
      </c>
      <c r="J327" t="n">
        <v>3</v>
      </c>
      <c r="K327" t="n">
        <v>1</v>
      </c>
    </row>
    <row r="328">
      <c r="A328" t="n">
        <v>118</v>
      </c>
      <c r="B328" t="n">
        <v>108</v>
      </c>
      <c r="C328" t="inlineStr">
        <is>
          <t>SWT</t>
        </is>
      </c>
      <c r="D328" s="3" t="n">
        <v>0.6568981481481482</v>
      </c>
      <c r="E328" s="3" t="n">
        <v>-0.1497861335579971</v>
      </c>
      <c r="F328" s="3" t="n">
        <v>-0.1359046531392823</v>
      </c>
      <c r="G328" s="3" t="n">
        <v>-0.00647686719409379</v>
      </c>
      <c r="H328" s="3" t="n">
        <v>-0.09738921796379106</v>
      </c>
      <c r="I328" s="3" t="n">
        <v>-0.7285318559556799</v>
      </c>
      <c r="J328" t="n">
        <v>8</v>
      </c>
      <c r="K328" t="n">
        <v>2</v>
      </c>
    </row>
    <row r="329">
      <c r="A329" t="n">
        <v>118</v>
      </c>
      <c r="B329" t="n">
        <v>109</v>
      </c>
      <c r="C329" t="inlineStr">
        <is>
          <t>Bandpass</t>
        </is>
      </c>
      <c r="D329" s="3" t="n">
        <v>0.6116203703703704</v>
      </c>
      <c r="E329" s="3" t="n">
        <v>0.1713846153846151</v>
      </c>
      <c r="F329" s="3" t="n">
        <v>0.2680549158183682</v>
      </c>
      <c r="G329" s="3" t="n">
        <v>0.6140219607337265</v>
      </c>
      <c r="H329" s="3" t="n">
        <v>0.3511538306455699</v>
      </c>
      <c r="I329" s="3" t="n">
        <v>-0.1644736842105259</v>
      </c>
      <c r="J329" t="n">
        <v>3</v>
      </c>
      <c r="K329" t="n">
        <v>0</v>
      </c>
    </row>
    <row r="330">
      <c r="A330" t="n">
        <v>118</v>
      </c>
      <c r="B330" t="n">
        <v>109</v>
      </c>
      <c r="C330" t="inlineStr">
        <is>
          <t>Wavelet</t>
        </is>
      </c>
      <c r="D330" s="3" t="n">
        <v>0.6116203703703704</v>
      </c>
      <c r="E330" s="3" t="n">
        <v>0.1713846153846151</v>
      </c>
      <c r="F330" s="3" t="n">
        <v>0.03214822920156595</v>
      </c>
      <c r="G330" s="3" t="n">
        <v>-0.005042697047025747</v>
      </c>
      <c r="H330" s="3" t="n">
        <v>0.06616338251305177</v>
      </c>
      <c r="I330" s="3" t="n">
        <v>-0.3552631578947373</v>
      </c>
      <c r="J330" t="n">
        <v>6</v>
      </c>
      <c r="K330" t="n">
        <v>1</v>
      </c>
    </row>
    <row r="331">
      <c r="A331" t="n">
        <v>118</v>
      </c>
      <c r="B331" t="n">
        <v>109</v>
      </c>
      <c r="C331" t="inlineStr">
        <is>
          <t>SWT</t>
        </is>
      </c>
      <c r="D331" s="3" t="n">
        <v>0.6116203703703704</v>
      </c>
      <c r="E331" s="3" t="n">
        <v>0.2999999999999998</v>
      </c>
      <c r="F331" s="3" t="n">
        <v>-0.0448526057392637</v>
      </c>
      <c r="G331" s="3" t="n">
        <v>-0.007750753589565357</v>
      </c>
      <c r="H331" s="3" t="n">
        <v>0.08246554689039025</v>
      </c>
      <c r="I331" s="3" t="n">
        <v>-0.1066990127490276</v>
      </c>
      <c r="J331" t="n">
        <v>6</v>
      </c>
      <c r="K331" t="n">
        <v>0</v>
      </c>
    </row>
    <row r="332">
      <c r="A332" t="n">
        <v>118</v>
      </c>
      <c r="B332" t="n">
        <v>110</v>
      </c>
      <c r="C332" t="inlineStr">
        <is>
          <t>Bandpass</t>
        </is>
      </c>
      <c r="D332" s="3" t="n">
        <v>0.5798148148148148</v>
      </c>
      <c r="E332" s="3" t="n">
        <v>-0.5268926941036134</v>
      </c>
      <c r="F332" s="3" t="n">
        <v>0.227656893887392</v>
      </c>
      <c r="G332" s="3" t="n">
        <v>0.5774735451662754</v>
      </c>
      <c r="H332" s="3" t="n">
        <v>0.09274591498335132</v>
      </c>
      <c r="I332" s="3" t="n">
        <v>-1.185004123460466</v>
      </c>
      <c r="J332" t="n">
        <v>7</v>
      </c>
      <c r="K332" t="n">
        <v>3</v>
      </c>
    </row>
    <row r="333">
      <c r="A333" t="n">
        <v>118</v>
      </c>
      <c r="B333" t="n">
        <v>110</v>
      </c>
      <c r="C333" t="inlineStr">
        <is>
          <t>Wavelet</t>
        </is>
      </c>
      <c r="D333" s="3" t="n">
        <v>0.5798148148148148</v>
      </c>
      <c r="E333" s="3" t="n">
        <v>-0.1891937932820349</v>
      </c>
      <c r="F333" s="3" t="n">
        <v>0.09362731597319839</v>
      </c>
      <c r="G333" s="3" t="n">
        <v>-0.0050990766884943</v>
      </c>
      <c r="H333" s="3" t="n">
        <v>-0.03355518466577694</v>
      </c>
      <c r="I333" s="3" t="n">
        <v>-0.3667365176362427</v>
      </c>
      <c r="J333" t="n">
        <v>9</v>
      </c>
      <c r="K333" t="n">
        <v>2</v>
      </c>
    </row>
    <row r="334">
      <c r="A334" t="n">
        <v>118</v>
      </c>
      <c r="B334" t="n">
        <v>110</v>
      </c>
      <c r="C334" t="inlineStr">
        <is>
          <t>SWT</t>
        </is>
      </c>
      <c r="D334" s="3" t="n">
        <v>0.5798148148148148</v>
      </c>
      <c r="E334" s="3" t="n">
        <v>-0.1904069139338418</v>
      </c>
      <c r="F334" s="3" t="n">
        <v>-0.4131737169565143</v>
      </c>
      <c r="G334" s="3" t="n">
        <v>-0.01039001025708778</v>
      </c>
      <c r="H334" s="3" t="n">
        <v>-0.2046568803824813</v>
      </c>
      <c r="I334" s="3" t="n">
        <v>-2.456310679611649</v>
      </c>
      <c r="J334" t="n">
        <v>10</v>
      </c>
      <c r="K334" t="n">
        <v>4</v>
      </c>
    </row>
    <row r="335">
      <c r="A335" t="n">
        <v>118</v>
      </c>
      <c r="B335" t="n">
        <v>111</v>
      </c>
      <c r="C335" t="inlineStr">
        <is>
          <t>Bandpass</t>
        </is>
      </c>
      <c r="D335" s="3" t="n">
        <v>0.7730092592592593</v>
      </c>
      <c r="E335" s="3" t="n">
        <v>-0.7601289907771337</v>
      </c>
      <c r="F335" s="3" t="n">
        <v>0.3871363552245177</v>
      </c>
      <c r="G335" s="3" t="n">
        <v>0.6598840991929049</v>
      </c>
      <c r="H335" s="3" t="n">
        <v>0.09563048788009632</v>
      </c>
      <c r="I335" s="3" t="n">
        <v>-0.9999999999999988</v>
      </c>
      <c r="J335" t="n">
        <v>6</v>
      </c>
      <c r="K335" t="n">
        <v>5</v>
      </c>
    </row>
    <row r="336">
      <c r="A336" t="n">
        <v>118</v>
      </c>
      <c r="B336" t="n">
        <v>111</v>
      </c>
      <c r="C336" t="inlineStr">
        <is>
          <t>Wavelet</t>
        </is>
      </c>
      <c r="D336" s="3" t="n">
        <v>0.7730092592592593</v>
      </c>
      <c r="E336" s="3" t="n">
        <v>-0.4449243846083958</v>
      </c>
      <c r="F336" s="3" t="n">
        <v>-0.06708992318322184</v>
      </c>
      <c r="G336" s="3" t="n">
        <v>-0.003602867010281847</v>
      </c>
      <c r="H336" s="3" t="n">
        <v>-0.1718723916006332</v>
      </c>
      <c r="I336" s="3" t="n">
        <v>-1.999999999999999</v>
      </c>
      <c r="J336" t="n">
        <v>5</v>
      </c>
      <c r="K336" t="n">
        <v>5</v>
      </c>
    </row>
    <row r="337">
      <c r="A337" t="n">
        <v>118</v>
      </c>
      <c r="B337" t="n">
        <v>111</v>
      </c>
      <c r="C337" t="inlineStr">
        <is>
          <t>SWT</t>
        </is>
      </c>
      <c r="D337" s="3" t="n">
        <v>0.7730092592592593</v>
      </c>
      <c r="E337" s="3" t="n">
        <v>-0.6009706753161982</v>
      </c>
      <c r="F337" s="3" t="n">
        <v>-0.2488367226195104</v>
      </c>
      <c r="G337" s="3" t="n">
        <v>-0.004144442245588713</v>
      </c>
      <c r="H337" s="3" t="n">
        <v>-0.2846506133937658</v>
      </c>
      <c r="I337" s="3" t="n">
        <v>-1.079310344827587</v>
      </c>
      <c r="J337" t="n">
        <v>10</v>
      </c>
      <c r="K337" t="n">
        <v>7</v>
      </c>
    </row>
    <row r="338">
      <c r="A338" t="n">
        <v>118</v>
      </c>
      <c r="B338" t="n">
        <v>112</v>
      </c>
      <c r="C338" t="inlineStr">
        <is>
          <t>Bandpass</t>
        </is>
      </c>
      <c r="D338" s="3" t="n">
        <v>0.5562037037037038</v>
      </c>
      <c r="E338" s="3" t="n">
        <v>0.2637779367918904</v>
      </c>
      <c r="F338" s="3" t="n">
        <v>0.3192376671052731</v>
      </c>
      <c r="G338" s="3" t="n">
        <v>0.6217729631619674</v>
      </c>
      <c r="H338" s="3" t="n">
        <v>0.4015961890197103</v>
      </c>
      <c r="I338" s="3" t="n">
        <v>-0.00961538461538471</v>
      </c>
      <c r="J338" t="n">
        <v>0</v>
      </c>
      <c r="K338" t="n">
        <v>0</v>
      </c>
    </row>
    <row r="339">
      <c r="A339" t="n">
        <v>118</v>
      </c>
      <c r="B339" t="n">
        <v>112</v>
      </c>
      <c r="C339" t="inlineStr">
        <is>
          <t>Wavelet</t>
        </is>
      </c>
      <c r="D339" s="3" t="n">
        <v>0.5562037037037038</v>
      </c>
      <c r="E339" s="3" t="n">
        <v>-0.000879742327283918</v>
      </c>
      <c r="F339" s="3" t="n">
        <v>-0.004903656349060037</v>
      </c>
      <c r="G339" s="3" t="n">
        <v>-0.004022616188052963</v>
      </c>
      <c r="H339" s="3" t="n">
        <v>-0.003268671621465639</v>
      </c>
      <c r="I339" s="3" t="n">
        <v>-0.03208660377313224</v>
      </c>
      <c r="J339" t="n">
        <v>3</v>
      </c>
      <c r="K339" t="n">
        <v>0</v>
      </c>
    </row>
    <row r="340">
      <c r="A340" t="n">
        <v>118</v>
      </c>
      <c r="B340" t="n">
        <v>112</v>
      </c>
      <c r="C340" t="inlineStr">
        <is>
          <t>SWT</t>
        </is>
      </c>
      <c r="D340" s="3" t="n">
        <v>0.5562037037037038</v>
      </c>
      <c r="E340" s="3" t="n">
        <v>0.136280500894454</v>
      </c>
      <c r="F340" s="3" t="n">
        <v>-0.3741121811888591</v>
      </c>
      <c r="G340" s="3" t="n">
        <v>-0.009167680294007882</v>
      </c>
      <c r="H340" s="3" t="n">
        <v>-0.08233312019613766</v>
      </c>
      <c r="I340" s="3" t="n">
        <v>-2.415464743589743</v>
      </c>
      <c r="J340" t="n">
        <v>9</v>
      </c>
      <c r="K340" t="n">
        <v>1</v>
      </c>
    </row>
    <row r="341">
      <c r="A341" t="n">
        <v>118</v>
      </c>
      <c r="B341" t="n">
        <v>113</v>
      </c>
      <c r="C341" t="inlineStr">
        <is>
          <t>Bandpass</t>
        </is>
      </c>
      <c r="D341" s="3" t="n">
        <v>0.7141203703703703</v>
      </c>
      <c r="E341" s="3" t="n">
        <v>-0.2927707942012235</v>
      </c>
      <c r="F341" s="3" t="n">
        <v>0.3601083765120349</v>
      </c>
      <c r="G341" s="3" t="n">
        <v>0.6068674399083435</v>
      </c>
      <c r="H341" s="3" t="n">
        <v>0.2247350074063849</v>
      </c>
      <c r="I341" s="3" t="n">
        <v>-0.5000000000000003</v>
      </c>
      <c r="J341" t="n">
        <v>5</v>
      </c>
      <c r="K341" t="n">
        <v>2</v>
      </c>
    </row>
    <row r="342">
      <c r="A342" t="n">
        <v>118</v>
      </c>
      <c r="B342" t="n">
        <v>113</v>
      </c>
      <c r="C342" t="inlineStr">
        <is>
          <t>Wavelet</t>
        </is>
      </c>
      <c r="D342" s="3" t="n">
        <v>0.7141203703703703</v>
      </c>
      <c r="E342" s="3" t="n">
        <v>-0.5704613597560967</v>
      </c>
      <c r="F342" s="3" t="n">
        <v>0.07092917335884222</v>
      </c>
      <c r="G342" s="3" t="n">
        <v>-0.00300660533473882</v>
      </c>
      <c r="H342" s="3" t="n">
        <v>-0.1675129305773311</v>
      </c>
      <c r="I342" s="3" t="n">
        <v>-1.000000000000001</v>
      </c>
      <c r="J342" t="n">
        <v>6</v>
      </c>
      <c r="K342" t="n">
        <v>4</v>
      </c>
    </row>
    <row r="343">
      <c r="A343" t="n">
        <v>118</v>
      </c>
      <c r="B343" t="n">
        <v>113</v>
      </c>
      <c r="C343" t="inlineStr">
        <is>
          <t>SWT</t>
        </is>
      </c>
      <c r="D343" s="3" t="n">
        <v>0.7141203703703703</v>
      </c>
      <c r="E343" s="3" t="n">
        <v>-0.2920574387161121</v>
      </c>
      <c r="F343" s="3" t="n">
        <v>-0.02915901133861272</v>
      </c>
      <c r="G343" s="3" t="n">
        <v>-0.007051733473585575</v>
      </c>
      <c r="H343" s="3" t="n">
        <v>-0.1094227278427701</v>
      </c>
      <c r="I343" s="3" t="n">
        <v>-0.5000000000000003</v>
      </c>
      <c r="J343" t="n">
        <v>10</v>
      </c>
      <c r="K343" t="n">
        <v>2</v>
      </c>
    </row>
    <row r="344">
      <c r="A344" t="n">
        <v>118</v>
      </c>
      <c r="B344" t="n">
        <v>114</v>
      </c>
      <c r="C344" t="inlineStr">
        <is>
          <t>Bandpass</t>
        </is>
      </c>
      <c r="D344" s="3" t="n">
        <v>0.4630092592592593</v>
      </c>
      <c r="E344" t="n">
        <v>0</v>
      </c>
      <c r="F344" s="3" t="n">
        <v>0.3794391831255464</v>
      </c>
      <c r="G344" s="3" t="n">
        <v>0.7005645639619407</v>
      </c>
      <c r="H344" s="3" t="n">
        <v>0.3600012490291624</v>
      </c>
      <c r="I344" t="n">
        <v>0</v>
      </c>
      <c r="J344" t="n">
        <v>0</v>
      </c>
      <c r="K344" t="n">
        <v>0</v>
      </c>
    </row>
    <row r="345">
      <c r="A345" t="n">
        <v>118</v>
      </c>
      <c r="B345" t="n">
        <v>114</v>
      </c>
      <c r="C345" t="inlineStr">
        <is>
          <t>Wavelet</t>
        </is>
      </c>
      <c r="D345" s="3" t="n">
        <v>0.4630092592592593</v>
      </c>
      <c r="E345" t="n">
        <v>0</v>
      </c>
      <c r="F345" s="3" t="n">
        <v>-0.0009367544929590664</v>
      </c>
      <c r="G345" s="3" t="n">
        <v>-9.561256491233789e-06</v>
      </c>
      <c r="H345" s="3" t="n">
        <v>-0.0003154385831501001</v>
      </c>
      <c r="I345" s="3" t="n">
        <v>-0.006020674560166438</v>
      </c>
      <c r="J345" t="n">
        <v>0</v>
      </c>
      <c r="K345" t="n">
        <v>0</v>
      </c>
    </row>
    <row r="346">
      <c r="A346" t="n">
        <v>118</v>
      </c>
      <c r="B346" t="n">
        <v>114</v>
      </c>
      <c r="C346" t="inlineStr">
        <is>
          <t>SWT</t>
        </is>
      </c>
      <c r="D346" s="3" t="n">
        <v>0.4630092592592593</v>
      </c>
      <c r="E346" t="n">
        <v>0</v>
      </c>
      <c r="F346" s="3" t="n">
        <v>-0.0005375789987917143</v>
      </c>
      <c r="G346" s="3" t="n">
        <v>-5.717501628245226e-06</v>
      </c>
      <c r="H346" s="3" t="n">
        <v>-0.0001810988334733199</v>
      </c>
      <c r="I346" s="3" t="n">
        <v>-0.003454419583341372</v>
      </c>
      <c r="J346" t="n">
        <v>0</v>
      </c>
      <c r="K346" t="n">
        <v>0</v>
      </c>
    </row>
    <row r="347">
      <c r="A347" t="n">
        <v>118</v>
      </c>
      <c r="B347" t="n">
        <v>115</v>
      </c>
      <c r="C347" t="inlineStr">
        <is>
          <t>Bandpass</t>
        </is>
      </c>
      <c r="D347" s="3" t="n">
        <v>0.5024537037037038</v>
      </c>
      <c r="E347" t="n">
        <v>0</v>
      </c>
      <c r="F347" s="3" t="n">
        <v>0.3859927781201118</v>
      </c>
      <c r="G347" s="3" t="n">
        <v>0.700468802360494</v>
      </c>
      <c r="H347" s="3" t="n">
        <v>0.362153860160202</v>
      </c>
      <c r="I347" t="n">
        <v>0</v>
      </c>
      <c r="J347" t="n">
        <v>0</v>
      </c>
      <c r="K347" t="n">
        <v>0</v>
      </c>
    </row>
    <row r="348">
      <c r="A348" t="n">
        <v>118</v>
      </c>
      <c r="B348" t="n">
        <v>115</v>
      </c>
      <c r="C348" t="inlineStr">
        <is>
          <t>Wavelet</t>
        </is>
      </c>
      <c r="D348" s="3" t="n">
        <v>0.5024537037037038</v>
      </c>
      <c r="E348" t="n">
        <v>0</v>
      </c>
      <c r="F348" s="3" t="n">
        <v>-0.0004765993250443992</v>
      </c>
      <c r="G348" s="3" t="n">
        <v>-2.44644887908615e-06</v>
      </c>
      <c r="H348" s="3" t="n">
        <v>-0.0001596819246411618</v>
      </c>
      <c r="I348" s="3" t="n">
        <v>-0.006156089846829428</v>
      </c>
      <c r="J348" t="n">
        <v>0</v>
      </c>
      <c r="K348" t="n">
        <v>0</v>
      </c>
    </row>
    <row r="349">
      <c r="A349" t="n">
        <v>118</v>
      </c>
      <c r="B349" t="n">
        <v>115</v>
      </c>
      <c r="C349" t="inlineStr">
        <is>
          <t>SWT</t>
        </is>
      </c>
      <c r="D349" s="3" t="n">
        <v>0.5024537037037038</v>
      </c>
      <c r="E349" t="n">
        <v>0</v>
      </c>
      <c r="F349" s="3" t="n">
        <v>-0.0004568037799609027</v>
      </c>
      <c r="G349" s="3" t="n">
        <v>-4.68310108607818e-06</v>
      </c>
      <c r="H349" s="3" t="n">
        <v>-0.0001538289603489936</v>
      </c>
      <c r="I349" s="3" t="n">
        <v>-0.004358382313592276</v>
      </c>
      <c r="J349" t="n">
        <v>0</v>
      </c>
      <c r="K349" t="n">
        <v>0</v>
      </c>
    </row>
    <row r="350">
      <c r="A350" t="n">
        <v>118</v>
      </c>
      <c r="B350" t="n">
        <v>116</v>
      </c>
      <c r="C350" t="inlineStr">
        <is>
          <t>Bandpass</t>
        </is>
      </c>
      <c r="D350" s="3" t="n">
        <v>0.5193981481481481</v>
      </c>
      <c r="E350" t="n">
        <v>0</v>
      </c>
      <c r="F350" s="3" t="n">
        <v>-0.3415224883312796</v>
      </c>
      <c r="G350" s="3" t="n">
        <v>0.6971696020700355</v>
      </c>
      <c r="H350" s="3" t="n">
        <v>0.1185490379129187</v>
      </c>
      <c r="I350" s="3" t="n">
        <v>-4.999999999999988</v>
      </c>
      <c r="J350" t="n">
        <v>1</v>
      </c>
      <c r="K350" t="n">
        <v>1</v>
      </c>
    </row>
    <row r="351">
      <c r="A351" t="n">
        <v>118</v>
      </c>
      <c r="B351" t="n">
        <v>116</v>
      </c>
      <c r="C351" t="inlineStr">
        <is>
          <t>Wavelet</t>
        </is>
      </c>
      <c r="D351" s="3" t="n">
        <v>0.5193981481481481</v>
      </c>
      <c r="E351" t="n">
        <v>0</v>
      </c>
      <c r="F351" s="3" t="n">
        <v>-0.8577050089554656</v>
      </c>
      <c r="G351" s="3" t="n">
        <v>-2.059257481768871e-06</v>
      </c>
      <c r="H351" s="3" t="n">
        <v>-0.2859023560709825</v>
      </c>
      <c r="I351" s="3" t="n">
        <v>-5.99999999999998</v>
      </c>
      <c r="J351" t="n">
        <v>1</v>
      </c>
      <c r="K351" t="n">
        <v>1</v>
      </c>
    </row>
    <row r="352">
      <c r="A352" t="n">
        <v>118</v>
      </c>
      <c r="B352" t="n">
        <v>116</v>
      </c>
      <c r="C352" t="inlineStr">
        <is>
          <t>SWT</t>
        </is>
      </c>
      <c r="D352" s="3" t="n">
        <v>0.5193981481481481</v>
      </c>
      <c r="E352" t="n">
        <v>0</v>
      </c>
      <c r="F352" s="3" t="n">
        <v>-0.4288635607558359</v>
      </c>
      <c r="G352" s="3" t="n">
        <v>-5.300006568867688e-06</v>
      </c>
      <c r="H352" s="3" t="n">
        <v>-0.1429562869208016</v>
      </c>
      <c r="I352" s="3" t="n">
        <v>-2.999999999999996</v>
      </c>
      <c r="J352" t="n">
        <v>1</v>
      </c>
      <c r="K352" t="n">
        <v>1</v>
      </c>
    </row>
    <row r="353">
      <c r="A353" t="n">
        <v>118</v>
      </c>
      <c r="B353" t="n">
        <v>117</v>
      </c>
      <c r="C353" t="inlineStr">
        <is>
          <t>Bandpass</t>
        </is>
      </c>
      <c r="D353" s="3" t="n">
        <v>0.6177314814814815</v>
      </c>
      <c r="E353" t="n">
        <v>0</v>
      </c>
      <c r="F353" s="3" t="n">
        <v>0.3727906486516487</v>
      </c>
      <c r="G353" s="3" t="n">
        <v>0.6917207264207035</v>
      </c>
      <c r="H353" s="3" t="n">
        <v>0.3548371250241174</v>
      </c>
      <c r="I353" t="n">
        <v>0</v>
      </c>
      <c r="J353" t="n">
        <v>0</v>
      </c>
      <c r="K353" t="n">
        <v>0</v>
      </c>
    </row>
    <row r="354">
      <c r="A354" t="n">
        <v>118</v>
      </c>
      <c r="B354" t="n">
        <v>117</v>
      </c>
      <c r="C354" t="inlineStr">
        <is>
          <t>Wavelet</t>
        </is>
      </c>
      <c r="D354" s="3" t="n">
        <v>0.6177314814814815</v>
      </c>
      <c r="E354" t="n">
        <v>0</v>
      </c>
      <c r="F354" s="3" t="n">
        <v>-0.001222795077433624</v>
      </c>
      <c r="G354" s="3" t="n">
        <v>-5.224655312255346e-06</v>
      </c>
      <c r="H354" s="3" t="n">
        <v>-0.0004093399109152931</v>
      </c>
      <c r="I354" s="3" t="n">
        <v>-0.006992333013265539</v>
      </c>
      <c r="J354" t="n">
        <v>0</v>
      </c>
      <c r="K354" t="n">
        <v>0</v>
      </c>
    </row>
    <row r="355">
      <c r="A355" t="n">
        <v>118</v>
      </c>
      <c r="B355" t="n">
        <v>117</v>
      </c>
      <c r="C355" t="inlineStr">
        <is>
          <t>SWT</t>
        </is>
      </c>
      <c r="D355" s="3" t="n">
        <v>0.6177314814814815</v>
      </c>
      <c r="E355" t="n">
        <v>0</v>
      </c>
      <c r="F355" s="3" t="n">
        <v>-0.00346191098670634</v>
      </c>
      <c r="G355" s="3" t="n">
        <v>-2.336662820125676e-05</v>
      </c>
      <c r="H355" s="3" t="n">
        <v>-0.001161759204969199</v>
      </c>
      <c r="I355" s="3" t="n">
        <v>-0.01160052371177627</v>
      </c>
      <c r="J355" t="n">
        <v>0</v>
      </c>
      <c r="K355" t="n">
        <v>0</v>
      </c>
    </row>
    <row r="356">
      <c r="A356" t="n">
        <v>118</v>
      </c>
      <c r="B356" t="n">
        <v>118</v>
      </c>
      <c r="C356" t="inlineStr">
        <is>
          <t>Bandpass</t>
        </is>
      </c>
      <c r="D356" s="3" t="n">
        <v>0.5406481481481482</v>
      </c>
      <c r="E356" t="n">
        <v>0</v>
      </c>
      <c r="F356" s="3" t="n">
        <v>0.369732325070133</v>
      </c>
      <c r="G356" s="3" t="n">
        <v>0.6931888214186532</v>
      </c>
      <c r="H356" s="3" t="n">
        <v>0.3543070488295954</v>
      </c>
      <c r="I356" t="n">
        <v>0</v>
      </c>
      <c r="J356" t="n">
        <v>0</v>
      </c>
      <c r="K356" t="n">
        <v>0</v>
      </c>
    </row>
    <row r="357">
      <c r="A357" t="n">
        <v>118</v>
      </c>
      <c r="B357" t="n">
        <v>118</v>
      </c>
      <c r="C357" t="inlineStr">
        <is>
          <t>Wavelet</t>
        </is>
      </c>
      <c r="D357" s="3" t="n">
        <v>0.5406481481481482</v>
      </c>
      <c r="E357" t="n">
        <v>0</v>
      </c>
      <c r="F357" s="3" t="n">
        <v>-0.0006764254219658169</v>
      </c>
      <c r="G357" s="3" t="n">
        <v>-5.706203391157777e-06</v>
      </c>
      <c r="H357" s="3" t="n">
        <v>-0.0002273772084523249</v>
      </c>
      <c r="I357" s="3" t="n">
        <v>-0.00496865830753584</v>
      </c>
      <c r="J357" t="n">
        <v>0</v>
      </c>
      <c r="K357" t="n">
        <v>0</v>
      </c>
    </row>
    <row r="358">
      <c r="A358" t="n">
        <v>118</v>
      </c>
      <c r="B358" t="n">
        <v>118</v>
      </c>
      <c r="C358" t="inlineStr">
        <is>
          <t>SWT</t>
        </is>
      </c>
      <c r="D358" s="3" t="n">
        <v>0.5406481481481482</v>
      </c>
      <c r="E358" t="n">
        <v>0</v>
      </c>
      <c r="F358" s="3" t="n">
        <v>-0.0009374772524431279</v>
      </c>
      <c r="G358" s="3" t="n">
        <v>-1.295338101630561e-05</v>
      </c>
      <c r="H358" s="3" t="n">
        <v>-0.0003168102111531445</v>
      </c>
      <c r="I358" s="3" t="n">
        <v>-0.005098933978034102</v>
      </c>
      <c r="J358" t="n">
        <v>0</v>
      </c>
      <c r="K358" t="n">
        <v>0</v>
      </c>
    </row>
    <row r="359">
      <c r="A359" t="n">
        <v>118</v>
      </c>
      <c r="B359" t="n">
        <v>119</v>
      </c>
      <c r="C359" t="inlineStr">
        <is>
          <t>Bandpass</t>
        </is>
      </c>
      <c r="D359" s="3" t="n">
        <v>0.5291203703703704</v>
      </c>
      <c r="E359" t="n">
        <v>0</v>
      </c>
      <c r="F359" s="3" t="n">
        <v>0.3704793367159666</v>
      </c>
      <c r="G359" s="3" t="n">
        <v>0.6914917070526609</v>
      </c>
      <c r="H359" s="3" t="n">
        <v>0.3539903479228759</v>
      </c>
      <c r="I359" t="n">
        <v>0</v>
      </c>
      <c r="J359" t="n">
        <v>0</v>
      </c>
      <c r="K359" t="n">
        <v>0</v>
      </c>
    </row>
    <row r="360">
      <c r="A360" t="n">
        <v>118</v>
      </c>
      <c r="B360" t="n">
        <v>119</v>
      </c>
      <c r="C360" t="inlineStr">
        <is>
          <t>Wavelet</t>
        </is>
      </c>
      <c r="D360" s="3" t="n">
        <v>0.5291203703703704</v>
      </c>
      <c r="E360" t="n">
        <v>0</v>
      </c>
      <c r="F360" s="3" t="n">
        <v>-0.0008193687338124589</v>
      </c>
      <c r="G360" s="3" t="n">
        <v>-6.299534258866681e-06</v>
      </c>
      <c r="H360" s="3" t="n">
        <v>-0.0002752227560237752</v>
      </c>
      <c r="I360" s="3" t="n">
        <v>-0.005887802127605512</v>
      </c>
      <c r="J360" t="n">
        <v>0</v>
      </c>
      <c r="K360" t="n">
        <v>0</v>
      </c>
    </row>
    <row r="361">
      <c r="A361" t="n">
        <v>118</v>
      </c>
      <c r="B361" t="n">
        <v>119</v>
      </c>
      <c r="C361" t="inlineStr">
        <is>
          <t>SWT</t>
        </is>
      </c>
      <c r="D361" s="3" t="n">
        <v>0.5291203703703704</v>
      </c>
      <c r="E361" t="n">
        <v>0</v>
      </c>
      <c r="F361" s="3" t="n">
        <v>-0.001080157874159138</v>
      </c>
      <c r="G361" s="3" t="n">
        <v>-9.72942377910225e-06</v>
      </c>
      <c r="H361" s="3" t="n">
        <v>-0.0003632957659794133</v>
      </c>
      <c r="I361" s="3" t="n">
        <v>-0.005985853611593464</v>
      </c>
      <c r="J361" t="n">
        <v>0</v>
      </c>
      <c r="K361" t="n">
        <v>0</v>
      </c>
    </row>
    <row r="362">
      <c r="A362" t="n">
        <v>118</v>
      </c>
      <c r="B362" t="n">
        <v>120</v>
      </c>
      <c r="C362" t="inlineStr">
        <is>
          <t>Bandpass</t>
        </is>
      </c>
      <c r="D362" s="3" t="n">
        <v>0.5289814814814815</v>
      </c>
      <c r="E362" t="n">
        <v>0</v>
      </c>
      <c r="F362" s="3" t="n">
        <v>0.3656580193163712</v>
      </c>
      <c r="G362" s="3" t="n">
        <v>0.6871014877850607</v>
      </c>
      <c r="H362" s="3" t="n">
        <v>0.3509198357004773</v>
      </c>
      <c r="I362" t="n">
        <v>0</v>
      </c>
      <c r="J362" t="n">
        <v>0</v>
      </c>
      <c r="K362" t="n">
        <v>0</v>
      </c>
    </row>
    <row r="363">
      <c r="A363" t="n">
        <v>118</v>
      </c>
      <c r="B363" t="n">
        <v>120</v>
      </c>
      <c r="C363" t="inlineStr">
        <is>
          <t>Wavelet</t>
        </is>
      </c>
      <c r="D363" s="3" t="n">
        <v>0.5289814814814815</v>
      </c>
      <c r="E363" t="n">
        <v>0</v>
      </c>
      <c r="F363" s="3" t="n">
        <v>-0.001024499957267208</v>
      </c>
      <c r="G363" s="3" t="n">
        <v>-6.356793164805711e-06</v>
      </c>
      <c r="H363" s="3" t="n">
        <v>-0.0003436189168106712</v>
      </c>
      <c r="I363" s="3" t="n">
        <v>-0.006771138918237636</v>
      </c>
      <c r="J363" t="n">
        <v>0</v>
      </c>
      <c r="K363" t="n">
        <v>0</v>
      </c>
    </row>
    <row r="364">
      <c r="A364" t="n">
        <v>118</v>
      </c>
      <c r="B364" t="n">
        <v>120</v>
      </c>
      <c r="C364" t="inlineStr">
        <is>
          <t>SWT</t>
        </is>
      </c>
      <c r="D364" s="3" t="n">
        <v>0.5289814814814815</v>
      </c>
      <c r="E364" t="n">
        <v>0</v>
      </c>
      <c r="F364" s="3" t="n">
        <v>-0.001098009663883808</v>
      </c>
      <c r="G364" s="3" t="n">
        <v>-8.255153575865715e-06</v>
      </c>
      <c r="H364" s="3" t="n">
        <v>-0.0003687549391532246</v>
      </c>
      <c r="I364" s="3" t="n">
        <v>-0.005673060497125123</v>
      </c>
      <c r="J364" t="n">
        <v>0</v>
      </c>
      <c r="K364" t="n">
        <v>0</v>
      </c>
    </row>
    <row r="365">
      <c r="A365" t="n">
        <v>118</v>
      </c>
      <c r="B365" t="n">
        <v>121</v>
      </c>
      <c r="C365" t="inlineStr">
        <is>
          <t>Bandpass</t>
        </is>
      </c>
      <c r="D365" s="3" t="n">
        <v>0.5227314814814814</v>
      </c>
      <c r="E365" t="n">
        <v>0</v>
      </c>
      <c r="F365" s="3" t="n">
        <v>0.3810818086141711</v>
      </c>
      <c r="G365" s="3" t="n">
        <v>0.7067959500902767</v>
      </c>
      <c r="H365" s="3" t="n">
        <v>0.3626259195681493</v>
      </c>
      <c r="I365" t="n">
        <v>0</v>
      </c>
      <c r="J365" t="n">
        <v>0</v>
      </c>
      <c r="K365" t="n">
        <v>0</v>
      </c>
    </row>
    <row r="366">
      <c r="A366" t="n">
        <v>118</v>
      </c>
      <c r="B366" t="n">
        <v>121</v>
      </c>
      <c r="C366" t="inlineStr">
        <is>
          <t>Wavelet</t>
        </is>
      </c>
      <c r="D366" s="3" t="n">
        <v>0.5227314814814814</v>
      </c>
      <c r="E366" t="n">
        <v>0</v>
      </c>
      <c r="F366" s="3" t="n">
        <v>-0.0006349681053669041</v>
      </c>
      <c r="G366" s="3" t="n">
        <v>-6.425987188803203e-06</v>
      </c>
      <c r="H366" s="3" t="n">
        <v>-0.0002137980308519024</v>
      </c>
      <c r="I366" s="3" t="n">
        <v>-0.006443245938663444</v>
      </c>
      <c r="J366" t="n">
        <v>0</v>
      </c>
      <c r="K366" t="n">
        <v>0</v>
      </c>
    </row>
    <row r="367">
      <c r="A367" t="n">
        <v>118</v>
      </c>
      <c r="B367" t="n">
        <v>121</v>
      </c>
      <c r="C367" t="inlineStr">
        <is>
          <t>SWT</t>
        </is>
      </c>
      <c r="D367" s="3" t="n">
        <v>0.5227314814814814</v>
      </c>
      <c r="E367" t="n">
        <v>0</v>
      </c>
      <c r="F367" s="3" t="n">
        <v>-0.0006638573961756559</v>
      </c>
      <c r="G367" s="3" t="n">
        <v>-4.975920768250811e-06</v>
      </c>
      <c r="H367" s="3" t="n">
        <v>-0.0002229444389813022</v>
      </c>
      <c r="I367" s="3" t="n">
        <v>-0.004539441642032837</v>
      </c>
      <c r="J367" t="n">
        <v>0</v>
      </c>
      <c r="K367" t="n">
        <v>0</v>
      </c>
    </row>
    <row r="368">
      <c r="A368" t="n">
        <v>118</v>
      </c>
      <c r="B368" t="n">
        <v>122</v>
      </c>
      <c r="C368" t="inlineStr">
        <is>
          <t>Bandpass</t>
        </is>
      </c>
      <c r="D368" s="3" t="n">
        <v>0.5068981481481482</v>
      </c>
      <c r="E368" t="n">
        <v>0</v>
      </c>
      <c r="F368" s="3" t="n">
        <v>0.3811001538367494</v>
      </c>
      <c r="G368" s="3" t="n">
        <v>0.7084175384384315</v>
      </c>
      <c r="H368" s="3" t="n">
        <v>0.3631725640917269</v>
      </c>
      <c r="I368" t="n">
        <v>0</v>
      </c>
      <c r="J368" t="n">
        <v>0</v>
      </c>
      <c r="K368" t="n">
        <v>0</v>
      </c>
    </row>
    <row r="369">
      <c r="A369" t="n">
        <v>118</v>
      </c>
      <c r="B369" t="n">
        <v>122</v>
      </c>
      <c r="C369" t="inlineStr">
        <is>
          <t>Wavelet</t>
        </is>
      </c>
      <c r="D369" s="3" t="n">
        <v>0.5068981481481482</v>
      </c>
      <c r="E369" t="n">
        <v>0</v>
      </c>
      <c r="F369" s="3" t="n">
        <v>-0.0005382447053488196</v>
      </c>
      <c r="G369" s="3" t="n">
        <v>-4.515572363273194e-06</v>
      </c>
      <c r="H369" s="3" t="n">
        <v>-0.0001809200925706976</v>
      </c>
      <c r="I369" s="3" t="n">
        <v>-0.006165025022530128</v>
      </c>
      <c r="J369" t="n">
        <v>0</v>
      </c>
      <c r="K369" t="n">
        <v>0</v>
      </c>
    </row>
    <row r="370">
      <c r="A370" t="n">
        <v>118</v>
      </c>
      <c r="B370" t="n">
        <v>122</v>
      </c>
      <c r="C370" t="inlineStr">
        <is>
          <t>SWT</t>
        </is>
      </c>
      <c r="D370" s="3" t="n">
        <v>0.5068981481481482</v>
      </c>
      <c r="E370" t="n">
        <v>0</v>
      </c>
      <c r="F370" s="3" t="n">
        <v>-0.0005928795874601429</v>
      </c>
      <c r="G370" s="3" t="n">
        <v>-4.45642162045334e-06</v>
      </c>
      <c r="H370" s="3" t="n">
        <v>-0.0001991120030268654</v>
      </c>
      <c r="I370" s="3" t="n">
        <v>-0.003673357180613899</v>
      </c>
      <c r="J370" t="n">
        <v>0</v>
      </c>
      <c r="K370" t="n">
        <v>0</v>
      </c>
    </row>
    <row r="371">
      <c r="A371" t="n">
        <v>118</v>
      </c>
      <c r="B371" t="n">
        <v>123</v>
      </c>
      <c r="C371" t="inlineStr">
        <is>
          <t>Bandpass</t>
        </is>
      </c>
      <c r="D371" s="3" t="n">
        <v>0.4699537037037038</v>
      </c>
      <c r="E371" t="n">
        <v>0</v>
      </c>
      <c r="F371" s="3" t="n">
        <v>0.3897900079318467</v>
      </c>
      <c r="G371" s="3" t="n">
        <v>0.71230254079406</v>
      </c>
      <c r="H371" s="3" t="n">
        <v>0.3673641829086356</v>
      </c>
      <c r="I371" t="n">
        <v>0</v>
      </c>
      <c r="J371" t="n">
        <v>0</v>
      </c>
      <c r="K371" t="n">
        <v>0</v>
      </c>
    </row>
    <row r="372">
      <c r="A372" t="n">
        <v>118</v>
      </c>
      <c r="B372" t="n">
        <v>123</v>
      </c>
      <c r="C372" t="inlineStr">
        <is>
          <t>Wavelet</t>
        </is>
      </c>
      <c r="D372" s="3" t="n">
        <v>0.4699537037037038</v>
      </c>
      <c r="E372" t="n">
        <v>0</v>
      </c>
      <c r="F372" s="3" t="n">
        <v>-0.001038430163765096</v>
      </c>
      <c r="G372" s="3" t="n">
        <v>-1.478277857518157e-05</v>
      </c>
      <c r="H372" s="3" t="n">
        <v>-0.0003510709807800925</v>
      </c>
      <c r="I372" s="3" t="n">
        <v>-0.0057078675959054</v>
      </c>
      <c r="J372" t="n">
        <v>0</v>
      </c>
      <c r="K372" t="n">
        <v>0</v>
      </c>
    </row>
    <row r="373">
      <c r="A373" t="n">
        <v>118</v>
      </c>
      <c r="B373" t="n">
        <v>123</v>
      </c>
      <c r="C373" t="inlineStr">
        <is>
          <t>SWT</t>
        </is>
      </c>
      <c r="D373" s="3" t="n">
        <v>0.4699537037037038</v>
      </c>
      <c r="E373" t="n">
        <v>0</v>
      </c>
      <c r="F373" s="3" t="n">
        <v>-0.001114608158081193</v>
      </c>
      <c r="G373" s="3" t="n">
        <v>-7.527544831483978e-06</v>
      </c>
      <c r="H373" s="3" t="n">
        <v>-0.0003740452343042257</v>
      </c>
      <c r="I373" s="3" t="n">
        <v>-0.004944310372279626</v>
      </c>
      <c r="J373" t="n">
        <v>0</v>
      </c>
      <c r="K373" t="n">
        <v>0</v>
      </c>
    </row>
    <row r="374">
      <c r="A374" t="n">
        <v>118</v>
      </c>
      <c r="B374" t="n">
        <v>124</v>
      </c>
      <c r="C374" t="inlineStr">
        <is>
          <t>Bandpass</t>
        </is>
      </c>
      <c r="D374" s="3" t="n">
        <v>0.6000925925925926</v>
      </c>
      <c r="E374" t="n">
        <v>0</v>
      </c>
      <c r="F374" s="3" t="n">
        <v>0.3692749750440401</v>
      </c>
      <c r="G374" s="3" t="n">
        <v>0.6845713720418793</v>
      </c>
      <c r="H374" s="3" t="n">
        <v>0.3512821156953065</v>
      </c>
      <c r="I374" t="n">
        <v>0</v>
      </c>
      <c r="J374" t="n">
        <v>0</v>
      </c>
      <c r="K374" t="n">
        <v>0</v>
      </c>
    </row>
    <row r="375">
      <c r="A375" t="n">
        <v>118</v>
      </c>
      <c r="B375" t="n">
        <v>124</v>
      </c>
      <c r="C375" t="inlineStr">
        <is>
          <t>Wavelet</t>
        </is>
      </c>
      <c r="D375" s="3" t="n">
        <v>0.6000925925925926</v>
      </c>
      <c r="E375" t="n">
        <v>0</v>
      </c>
      <c r="F375" s="3" t="n">
        <v>-0.0003048990773619739</v>
      </c>
      <c r="G375" s="3" t="n">
        <v>-8.929388676298962e-06</v>
      </c>
      <c r="H375" s="3" t="n">
        <v>-0.0001046094886794243</v>
      </c>
      <c r="I375" s="3" t="n">
        <v>-0.003488152663845342</v>
      </c>
      <c r="J375" t="n">
        <v>0</v>
      </c>
      <c r="K375" t="n">
        <v>0</v>
      </c>
    </row>
    <row r="376">
      <c r="A376" t="n">
        <v>118</v>
      </c>
      <c r="B376" t="n">
        <v>124</v>
      </c>
      <c r="C376" t="inlineStr">
        <is>
          <t>SWT</t>
        </is>
      </c>
      <c r="D376" s="3" t="n">
        <v>0.6000925925925926</v>
      </c>
      <c r="E376" t="n">
        <v>0</v>
      </c>
      <c r="F376" s="3" t="n">
        <v>-0.0006287060684795159</v>
      </c>
      <c r="G376" s="3" t="n">
        <v>-8.270162902614389e-06</v>
      </c>
      <c r="H376" s="3" t="n">
        <v>-0.0002123254104607101</v>
      </c>
      <c r="I376" s="3" t="n">
        <v>-0.00286404674963834</v>
      </c>
      <c r="J376" t="n">
        <v>0</v>
      </c>
      <c r="K376" t="n">
        <v>0</v>
      </c>
    </row>
    <row r="377">
      <c r="A377" t="n">
        <v>118</v>
      </c>
      <c r="B377" t="n">
        <v>125</v>
      </c>
      <c r="C377" t="inlineStr">
        <is>
          <t>Bandpass</t>
        </is>
      </c>
      <c r="D377" s="3" t="n">
        <v>0.5414814814814816</v>
      </c>
      <c r="E377" t="n">
        <v>0</v>
      </c>
      <c r="F377" s="3" t="n">
        <v>0.3730008926464589</v>
      </c>
      <c r="G377" s="3" t="n">
        <v>0.6944118546807119</v>
      </c>
      <c r="H377" s="3" t="n">
        <v>0.3558042491090569</v>
      </c>
      <c r="I377" t="n">
        <v>0</v>
      </c>
      <c r="J377" t="n">
        <v>0</v>
      </c>
      <c r="K377" t="n">
        <v>0</v>
      </c>
    </row>
    <row r="378">
      <c r="A378" t="n">
        <v>118</v>
      </c>
      <c r="B378" t="n">
        <v>125</v>
      </c>
      <c r="C378" t="inlineStr">
        <is>
          <t>Wavelet</t>
        </is>
      </c>
      <c r="D378" s="3" t="n">
        <v>0.5414814814814816</v>
      </c>
      <c r="E378" t="n">
        <v>0</v>
      </c>
      <c r="F378" s="3" t="n">
        <v>-0.0005398539880273913</v>
      </c>
      <c r="G378" s="3" t="n">
        <v>-1.401194207058093e-05</v>
      </c>
      <c r="H378" s="3" t="n">
        <v>-0.0001846219766993241</v>
      </c>
      <c r="I378" s="3" t="n">
        <v>-0.006503505852404257</v>
      </c>
      <c r="J378" t="n">
        <v>0</v>
      </c>
      <c r="K378" t="n">
        <v>0</v>
      </c>
    </row>
    <row r="379">
      <c r="A379" t="n">
        <v>118</v>
      </c>
      <c r="B379" t="n">
        <v>125</v>
      </c>
      <c r="C379" t="inlineStr">
        <is>
          <t>SWT</t>
        </is>
      </c>
      <c r="D379" s="3" t="n">
        <v>0.5414814814814816</v>
      </c>
      <c r="E379" t="n">
        <v>0</v>
      </c>
      <c r="F379" s="3" t="n">
        <v>-0.0005248620966593144</v>
      </c>
      <c r="G379" s="3" t="n">
        <v>-5.117862164075833e-06</v>
      </c>
      <c r="H379" s="3" t="n">
        <v>-0.0001766599862744634</v>
      </c>
      <c r="I379" s="3" t="n">
        <v>-0.004984406990575597</v>
      </c>
      <c r="J379" t="n">
        <v>0</v>
      </c>
      <c r="K379" t="n">
        <v>0</v>
      </c>
    </row>
    <row r="380">
      <c r="A380" t="n">
        <v>118</v>
      </c>
      <c r="B380" t="n">
        <v>126</v>
      </c>
      <c r="C380" t="inlineStr">
        <is>
          <t>Bandpass</t>
        </is>
      </c>
      <c r="D380" s="3" t="n">
        <v>0.5814814814814815</v>
      </c>
      <c r="E380" s="3" t="n">
        <v>-0.3604824046200259</v>
      </c>
      <c r="F380" s="3" t="n">
        <v>0.1924780194368896</v>
      </c>
      <c r="G380" s="3" t="n">
        <v>0.4297783154665117</v>
      </c>
      <c r="H380" s="3" t="n">
        <v>0.08725797676112512</v>
      </c>
      <c r="I380" s="3" t="n">
        <v>-1.212199141116549</v>
      </c>
      <c r="J380" t="n">
        <v>3</v>
      </c>
      <c r="K380" t="n">
        <v>3</v>
      </c>
    </row>
    <row r="381">
      <c r="A381" t="n">
        <v>118</v>
      </c>
      <c r="B381" t="n">
        <v>126</v>
      </c>
      <c r="C381" t="inlineStr">
        <is>
          <t>Wavelet</t>
        </is>
      </c>
      <c r="D381" s="3" t="n">
        <v>0.5814814814814815</v>
      </c>
      <c r="E381" s="3" t="n">
        <v>-0.3604824046200259</v>
      </c>
      <c r="F381" s="3" t="n">
        <v>-0.2293728196226635</v>
      </c>
      <c r="G381" s="3" t="n">
        <v>0.0002303310876975492</v>
      </c>
      <c r="H381" s="3" t="n">
        <v>-0.1965416310516639</v>
      </c>
      <c r="I381" s="3" t="n">
        <v>-1.212199141116549</v>
      </c>
      <c r="J381" t="n">
        <v>6</v>
      </c>
      <c r="K381" t="n">
        <v>4</v>
      </c>
    </row>
    <row r="382">
      <c r="A382" t="n">
        <v>118</v>
      </c>
      <c r="B382" t="n">
        <v>126</v>
      </c>
      <c r="C382" t="inlineStr">
        <is>
          <t>SWT</t>
        </is>
      </c>
      <c r="D382" s="3" t="n">
        <v>0.5814814814814815</v>
      </c>
      <c r="E382" s="3" t="n">
        <v>-0.3059585862518467</v>
      </c>
      <c r="F382" s="3" t="n">
        <v>-0.527959845180612</v>
      </c>
      <c r="G382" s="3" t="n">
        <v>-0.003541658907136941</v>
      </c>
      <c r="H382" s="3" t="n">
        <v>-0.2791533634465319</v>
      </c>
      <c r="I382" s="3" t="n">
        <v>-2.975482331646715</v>
      </c>
      <c r="J382" t="n">
        <v>11</v>
      </c>
      <c r="K382" t="n">
        <v>4</v>
      </c>
    </row>
    <row r="383">
      <c r="A383" t="n">
        <v>118</v>
      </c>
      <c r="B383" t="n">
        <v>127</v>
      </c>
      <c r="C383" t="inlineStr">
        <is>
          <t>Bandpass</t>
        </is>
      </c>
      <c r="D383" s="3" t="n">
        <v>0.6048148148148149</v>
      </c>
      <c r="E383" s="3" t="n">
        <v>0.04710264284427181</v>
      </c>
      <c r="F383" s="3" t="n">
        <v>0.1351647927789016</v>
      </c>
      <c r="G383" s="3" t="n">
        <v>0.4107352409103042</v>
      </c>
      <c r="H383" s="3" t="n">
        <v>0.1976675588444926</v>
      </c>
      <c r="I383" s="3" t="n">
        <v>-0.4810479375696768</v>
      </c>
      <c r="J383" t="n">
        <v>6</v>
      </c>
      <c r="K383" t="n">
        <v>1</v>
      </c>
    </row>
    <row r="384">
      <c r="A384" t="n">
        <v>118</v>
      </c>
      <c r="B384" t="n">
        <v>127</v>
      </c>
      <c r="C384" t="inlineStr">
        <is>
          <t>Wavelet</t>
        </is>
      </c>
      <c r="D384" s="3" t="n">
        <v>0.6048148148148149</v>
      </c>
      <c r="E384" s="3" t="n">
        <v>-0.04391029789186042</v>
      </c>
      <c r="F384" s="3" t="n">
        <v>0.04387474360909464</v>
      </c>
      <c r="G384" s="3" t="n">
        <v>9.852634783041837e-05</v>
      </c>
      <c r="H384" s="3" t="n">
        <v>2.099068835488072e-05</v>
      </c>
      <c r="I384" s="3" t="n">
        <v>-0.3170579200320823</v>
      </c>
      <c r="J384" t="n">
        <v>4</v>
      </c>
      <c r="K384" t="n">
        <v>1</v>
      </c>
    </row>
    <row r="385">
      <c r="A385" t="n">
        <v>118</v>
      </c>
      <c r="B385" t="n">
        <v>127</v>
      </c>
      <c r="C385" t="inlineStr">
        <is>
          <t>SWT</t>
        </is>
      </c>
      <c r="D385" s="3" t="n">
        <v>0.6048148148148149</v>
      </c>
      <c r="E385" s="3" t="n">
        <v>-0.03365926191763292</v>
      </c>
      <c r="F385" s="3" t="n">
        <v>0.1484201604647113</v>
      </c>
      <c r="G385" s="3" t="n">
        <v>-0.003864741287842215</v>
      </c>
      <c r="H385" s="3" t="n">
        <v>0.03696538575307873</v>
      </c>
      <c r="I385" s="3" t="n">
        <v>-0.3333333333333332</v>
      </c>
      <c r="J385" t="n">
        <v>4</v>
      </c>
      <c r="K385" t="n">
        <v>1</v>
      </c>
    </row>
    <row r="386">
      <c r="A386" t="n">
        <v>118</v>
      </c>
      <c r="B386" t="n">
        <v>128</v>
      </c>
      <c r="C386" t="inlineStr">
        <is>
          <t>Bandpass</t>
        </is>
      </c>
      <c r="D386" s="3" t="n">
        <v>0.6264814814814814</v>
      </c>
      <c r="E386" s="3" t="n">
        <v>-0.05252420046874919</v>
      </c>
      <c r="F386" s="3" t="n">
        <v>0.01812629918000812</v>
      </c>
      <c r="G386" s="3" t="n">
        <v>0.4532799575099032</v>
      </c>
      <c r="H386" s="3" t="n">
        <v>0.1396273520737207</v>
      </c>
      <c r="I386" s="3" t="n">
        <v>-1.552604698672114</v>
      </c>
      <c r="J386" t="n">
        <v>5</v>
      </c>
      <c r="K386" t="n">
        <v>1</v>
      </c>
    </row>
    <row r="387">
      <c r="A387" t="n">
        <v>118</v>
      </c>
      <c r="B387" t="n">
        <v>128</v>
      </c>
      <c r="C387" t="inlineStr">
        <is>
          <t>Wavelet</t>
        </is>
      </c>
      <c r="D387" s="3" t="n">
        <v>0.6264814814814814</v>
      </c>
      <c r="E387" s="3" t="n">
        <v>0.03606306042138928</v>
      </c>
      <c r="F387" s="3" t="n">
        <v>-0.335637377111107</v>
      </c>
      <c r="G387" s="3" t="n">
        <v>-0.0007955682881267865</v>
      </c>
      <c r="H387" s="3" t="n">
        <v>-0.1001232949926148</v>
      </c>
      <c r="I387" s="3" t="n">
        <v>-2.594994892747701</v>
      </c>
      <c r="J387" t="n">
        <v>3</v>
      </c>
      <c r="K387" t="n">
        <v>1</v>
      </c>
    </row>
    <row r="388">
      <c r="A388" t="n">
        <v>118</v>
      </c>
      <c r="B388" t="n">
        <v>128</v>
      </c>
      <c r="C388" t="inlineStr">
        <is>
          <t>SWT</t>
        </is>
      </c>
      <c r="D388" s="3" t="n">
        <v>0.6264814814814814</v>
      </c>
      <c r="E388" s="3" t="n">
        <v>-0.02893862233035902</v>
      </c>
      <c r="F388" s="3" t="n">
        <v>-0.5363142073434715</v>
      </c>
      <c r="G388" s="3" t="n">
        <v>-0.003706546151477148</v>
      </c>
      <c r="H388" s="3" t="n">
        <v>-0.1896531252751026</v>
      </c>
      <c r="I388" s="3" t="n">
        <v>-3.649188514357053</v>
      </c>
      <c r="J388" t="n">
        <v>7</v>
      </c>
      <c r="K388" t="n">
        <v>2</v>
      </c>
    </row>
    <row r="389">
      <c r="A389" t="n">
        <v>118</v>
      </c>
      <c r="B389" t="n">
        <v>129</v>
      </c>
      <c r="C389" t="inlineStr">
        <is>
          <t>Bandpass</t>
        </is>
      </c>
      <c r="D389" s="3" t="n">
        <v>0.6742592592592593</v>
      </c>
      <c r="E389" s="3" t="n">
        <v>-0.1358241281831893</v>
      </c>
      <c r="F389" s="3" t="n">
        <v>-0.01124025244621065</v>
      </c>
      <c r="G389" s="3" t="n">
        <v>0.5050627247136353</v>
      </c>
      <c r="H389" s="3" t="n">
        <v>0.1193327813614118</v>
      </c>
      <c r="I389" s="3" t="n">
        <v>-0.3111791817831988</v>
      </c>
      <c r="J389" t="n">
        <v>8</v>
      </c>
      <c r="K389" t="n">
        <v>1</v>
      </c>
    </row>
    <row r="390">
      <c r="A390" t="n">
        <v>118</v>
      </c>
      <c r="B390" t="n">
        <v>129</v>
      </c>
      <c r="C390" t="inlineStr">
        <is>
          <t>Wavelet</t>
        </is>
      </c>
      <c r="D390" s="3" t="n">
        <v>0.6742592592592593</v>
      </c>
      <c r="E390" s="3" t="n">
        <v>-0.1374456228682502</v>
      </c>
      <c r="F390" s="3" t="n">
        <v>-0.09789924550339604</v>
      </c>
      <c r="G390" s="3" t="n">
        <v>-0.001326176724418839</v>
      </c>
      <c r="H390" s="3" t="n">
        <v>-0.07889034836535504</v>
      </c>
      <c r="I390" s="3" t="n">
        <v>-0.8467153284671536</v>
      </c>
      <c r="J390" t="n">
        <v>7</v>
      </c>
      <c r="K390" t="n">
        <v>1</v>
      </c>
    </row>
    <row r="391">
      <c r="A391" t="n">
        <v>118</v>
      </c>
      <c r="B391" t="n">
        <v>129</v>
      </c>
      <c r="C391" t="inlineStr">
        <is>
          <t>SWT</t>
        </is>
      </c>
      <c r="D391" s="3" t="n">
        <v>0.6742592592592593</v>
      </c>
      <c r="E391" s="3" t="n">
        <v>0.06276795016275208</v>
      </c>
      <c r="F391" s="3" t="n">
        <v>-0.02251467486341225</v>
      </c>
      <c r="G391" s="3" t="n">
        <v>-0.004836646700199288</v>
      </c>
      <c r="H391" s="3" t="n">
        <v>0.01180554286638018</v>
      </c>
      <c r="I391" s="3" t="n">
        <v>-0.307504486597921</v>
      </c>
      <c r="J391" t="n">
        <v>8</v>
      </c>
      <c r="K391" t="n">
        <v>1</v>
      </c>
    </row>
    <row r="392">
      <c r="A392" t="n">
        <v>118</v>
      </c>
      <c r="B392" t="n">
        <v>130</v>
      </c>
      <c r="C392" t="inlineStr">
        <is>
          <t>Bandpass</t>
        </is>
      </c>
      <c r="D392" s="3" t="n">
        <v>0.5178703703703704</v>
      </c>
      <c r="E392" s="3" t="n">
        <v>-0.3079164447222403</v>
      </c>
      <c r="F392" s="3" t="n">
        <v>0.072138869318356</v>
      </c>
      <c r="G392" s="3" t="n">
        <v>0.3705484833875519</v>
      </c>
      <c r="H392" s="3" t="n">
        <v>0.04492363599455588</v>
      </c>
      <c r="I392" s="3" t="n">
        <v>-0.8622626920615639</v>
      </c>
      <c r="J392" t="n">
        <v>6</v>
      </c>
      <c r="K392" t="n">
        <v>4</v>
      </c>
    </row>
    <row r="393">
      <c r="A393" t="n">
        <v>118</v>
      </c>
      <c r="B393" t="n">
        <v>130</v>
      </c>
      <c r="C393" t="inlineStr">
        <is>
          <t>Wavelet</t>
        </is>
      </c>
      <c r="D393" s="3" t="n">
        <v>0.5178703703703704</v>
      </c>
      <c r="E393" s="3" t="n">
        <v>-0.1601312978301185</v>
      </c>
      <c r="F393" s="3" t="n">
        <v>0.09819331400062074</v>
      </c>
      <c r="G393" s="3" t="n">
        <v>-0.0002749213698536265</v>
      </c>
      <c r="H393" s="3" t="n">
        <v>-0.02073763506645047</v>
      </c>
      <c r="I393" s="3" t="n">
        <v>-0.4209851205746566</v>
      </c>
      <c r="J393" t="n">
        <v>7</v>
      </c>
      <c r="K393" t="n">
        <v>2</v>
      </c>
    </row>
    <row r="394">
      <c r="A394" t="n">
        <v>118</v>
      </c>
      <c r="B394" t="n">
        <v>130</v>
      </c>
      <c r="C394" t="inlineStr">
        <is>
          <t>SWT</t>
        </is>
      </c>
      <c r="D394" s="3" t="n">
        <v>0.5178703703703704</v>
      </c>
      <c r="E394" s="3" t="n">
        <v>-0.1556998225959721</v>
      </c>
      <c r="F394" s="3" t="n">
        <v>-2.398772089856029</v>
      </c>
      <c r="G394" s="3" t="n">
        <v>-0.005587363199321728</v>
      </c>
      <c r="H394" s="3" t="n">
        <v>-0.8533530918837741</v>
      </c>
      <c r="I394" s="3" t="n">
        <v>-17.01880733944954</v>
      </c>
      <c r="J394" t="n">
        <v>7</v>
      </c>
      <c r="K394" t="n">
        <v>3</v>
      </c>
    </row>
    <row r="395">
      <c r="A395" t="n">
        <v>118</v>
      </c>
      <c r="B395" t="n">
        <v>131</v>
      </c>
      <c r="C395" t="inlineStr">
        <is>
          <t>Bandpass</t>
        </is>
      </c>
      <c r="D395" s="3" t="n">
        <v>0.5316203703703704</v>
      </c>
      <c r="E395" s="3" t="n">
        <v>-0.0003348511838491404</v>
      </c>
      <c r="F395" s="3" t="n">
        <v>0.157689149752145</v>
      </c>
      <c r="G395" s="3" t="n">
        <v>0.3531784205136254</v>
      </c>
      <c r="H395" s="3" t="n">
        <v>0.1701775730273071</v>
      </c>
      <c r="I395" s="3" t="n">
        <v>-0.02352663930415043</v>
      </c>
      <c r="J395" t="n">
        <v>1</v>
      </c>
      <c r="K395" t="n">
        <v>0</v>
      </c>
    </row>
    <row r="396">
      <c r="A396" t="n">
        <v>118</v>
      </c>
      <c r="B396" t="n">
        <v>131</v>
      </c>
      <c r="C396" t="inlineStr">
        <is>
          <t>Wavelet</t>
        </is>
      </c>
      <c r="D396" s="3" t="n">
        <v>0.5316203703703704</v>
      </c>
      <c r="E396" s="3" t="n">
        <v>0.0003347344674544417</v>
      </c>
      <c r="F396" s="3" t="n">
        <v>0.08004743550995566</v>
      </c>
      <c r="G396" s="3" t="n">
        <v>-0.0001119058320106134</v>
      </c>
      <c r="H396" s="3" t="n">
        <v>0.02675675471513317</v>
      </c>
      <c r="I396" s="3" t="n">
        <v>-0.05987154491973752</v>
      </c>
      <c r="J396" t="n">
        <v>1</v>
      </c>
      <c r="K396" t="n">
        <v>0</v>
      </c>
    </row>
    <row r="397">
      <c r="A397" t="n">
        <v>118</v>
      </c>
      <c r="B397" t="n">
        <v>131</v>
      </c>
      <c r="C397" t="inlineStr">
        <is>
          <t>SWT</t>
        </is>
      </c>
      <c r="D397" s="3" t="n">
        <v>0.5316203703703704</v>
      </c>
      <c r="E397" s="3" t="n">
        <v>-0.04846236915922966</v>
      </c>
      <c r="F397" s="3" t="n">
        <v>-0.07169529116072153</v>
      </c>
      <c r="G397" s="3" t="n">
        <v>-0.004492436964217772</v>
      </c>
      <c r="H397" s="3" t="n">
        <v>-0.04155003242805632</v>
      </c>
      <c r="I397" s="3" t="n">
        <v>-0.5866400338032498</v>
      </c>
      <c r="J397" t="n">
        <v>7</v>
      </c>
      <c r="K397" t="n">
        <v>1</v>
      </c>
    </row>
    <row r="398">
      <c r="A398" t="n">
        <v>118</v>
      </c>
      <c r="B398" t="n">
        <v>132</v>
      </c>
      <c r="C398" t="inlineStr">
        <is>
          <t>Bandpass</t>
        </is>
      </c>
      <c r="D398" s="3" t="n">
        <v>0.544675925925926</v>
      </c>
      <c r="E398" s="3" t="n">
        <v>-0.1275953362242649</v>
      </c>
      <c r="F398" s="3" t="n">
        <v>0.2531913788264818</v>
      </c>
      <c r="G398" s="3" t="n">
        <v>0.3922265327166976</v>
      </c>
      <c r="H398" s="3" t="n">
        <v>0.1726075251063048</v>
      </c>
      <c r="I398" s="3" t="n">
        <v>-0.3378574330854104</v>
      </c>
      <c r="J398" t="n">
        <v>4</v>
      </c>
      <c r="K398" t="n">
        <v>1</v>
      </c>
    </row>
    <row r="399">
      <c r="A399" t="n">
        <v>118</v>
      </c>
      <c r="B399" t="n">
        <v>132</v>
      </c>
      <c r="C399" t="inlineStr">
        <is>
          <t>Wavelet</t>
        </is>
      </c>
      <c r="D399" s="3" t="n">
        <v>0.544675925925926</v>
      </c>
      <c r="E399" s="3" t="n">
        <v>-0.1275953362242646</v>
      </c>
      <c r="F399" s="3" t="n">
        <v>0.1095673104429727</v>
      </c>
      <c r="G399" s="3" t="n">
        <v>-0.0003297628804452592</v>
      </c>
      <c r="H399" s="3" t="n">
        <v>-0.006119262887245723</v>
      </c>
      <c r="I399" s="3" t="n">
        <v>-0.3378574330854099</v>
      </c>
      <c r="J399" t="n">
        <v>6</v>
      </c>
      <c r="K399" t="n">
        <v>1</v>
      </c>
    </row>
    <row r="400">
      <c r="A400" t="n">
        <v>118</v>
      </c>
      <c r="B400" t="n">
        <v>132</v>
      </c>
      <c r="C400" t="inlineStr">
        <is>
          <t>SWT</t>
        </is>
      </c>
      <c r="D400" s="3" t="n">
        <v>0.544675925925926</v>
      </c>
      <c r="E400" s="3" t="n">
        <v>-0.08169621998153302</v>
      </c>
      <c r="F400" s="3" t="n">
        <v>-0.4371173215092471</v>
      </c>
      <c r="G400" s="3" t="n">
        <v>-0.004221203515926364</v>
      </c>
      <c r="H400" s="3" t="n">
        <v>-0.1743449150022355</v>
      </c>
      <c r="I400" s="3" t="n">
        <v>-2.451608014306933</v>
      </c>
      <c r="J400" t="n">
        <v>9</v>
      </c>
      <c r="K400" t="n">
        <v>2</v>
      </c>
    </row>
    <row r="401">
      <c r="A401" t="n">
        <v>118</v>
      </c>
      <c r="B401" t="n">
        <v>133</v>
      </c>
      <c r="C401" t="inlineStr">
        <is>
          <t>Bandpass</t>
        </is>
      </c>
      <c r="D401" s="3" t="n">
        <v>0.6000925925925926</v>
      </c>
      <c r="E401" t="n">
        <v>0</v>
      </c>
      <c r="F401" s="3" t="n">
        <v>0.0690417024285359</v>
      </c>
      <c r="G401" s="3" t="n">
        <v>0.3677775260493285</v>
      </c>
      <c r="H401" s="3" t="n">
        <v>0.1456064094926215</v>
      </c>
      <c r="I401" s="3" t="n">
        <v>-0.2469135802469138</v>
      </c>
      <c r="J401" t="n">
        <v>3</v>
      </c>
      <c r="K401" t="n">
        <v>0</v>
      </c>
    </row>
    <row r="402">
      <c r="A402" t="n">
        <v>118</v>
      </c>
      <c r="B402" t="n">
        <v>133</v>
      </c>
      <c r="C402" t="inlineStr">
        <is>
          <t>Wavelet</t>
        </is>
      </c>
      <c r="D402" s="3" t="n">
        <v>0.6000925925925926</v>
      </c>
      <c r="E402" s="3" t="n">
        <v>-0.0929578585932177</v>
      </c>
      <c r="F402" s="3" t="n">
        <v>0.06156325027579995</v>
      </c>
      <c r="G402" s="3" t="n">
        <v>0.000518397547409009</v>
      </c>
      <c r="H402" s="3" t="n">
        <v>-0.01029207025666958</v>
      </c>
      <c r="I402" s="3" t="n">
        <v>-0.2025782688766117</v>
      </c>
      <c r="J402" t="n">
        <v>7</v>
      </c>
      <c r="K402" t="n">
        <v>0</v>
      </c>
    </row>
    <row r="403">
      <c r="A403" t="n">
        <v>118</v>
      </c>
      <c r="B403" t="n">
        <v>133</v>
      </c>
      <c r="C403" t="inlineStr">
        <is>
          <t>SWT</t>
        </is>
      </c>
      <c r="D403" s="3" t="n">
        <v>0.6000925925925926</v>
      </c>
      <c r="E403" s="3" t="n">
        <v>0.0003123533022783297</v>
      </c>
      <c r="F403" s="3" t="n">
        <v>-0.1118684489238179</v>
      </c>
      <c r="G403" s="3" t="n">
        <v>-0.002799876092421578</v>
      </c>
      <c r="H403" s="3" t="n">
        <v>-0.03811865723798707</v>
      </c>
      <c r="I403" s="3" t="n">
        <v>-0.7587921720153122</v>
      </c>
      <c r="J403" t="n">
        <v>4</v>
      </c>
      <c r="K403" t="n">
        <v>1</v>
      </c>
    </row>
    <row r="404">
      <c r="A404" t="n">
        <v>118</v>
      </c>
      <c r="B404" t="n">
        <v>134</v>
      </c>
      <c r="C404" t="inlineStr">
        <is>
          <t>Bandpass</t>
        </is>
      </c>
      <c r="D404" s="3" t="n">
        <v>0.5431481481481482</v>
      </c>
      <c r="E404" s="3" t="n">
        <v>-0.02882703373210828</v>
      </c>
      <c r="F404" s="3" t="n">
        <v>0.1087127056907406</v>
      </c>
      <c r="G404" s="3" t="n">
        <v>0.3675208880638573</v>
      </c>
      <c r="H404" s="3" t="n">
        <v>0.1491355200074966</v>
      </c>
      <c r="I404" s="3" t="n">
        <v>-0.3068302541087944</v>
      </c>
      <c r="J404" t="n">
        <v>5</v>
      </c>
      <c r="K404" t="n">
        <v>1</v>
      </c>
    </row>
    <row r="405">
      <c r="A405" t="n">
        <v>118</v>
      </c>
      <c r="B405" t="n">
        <v>134</v>
      </c>
      <c r="C405" t="inlineStr">
        <is>
          <t>Wavelet</t>
        </is>
      </c>
      <c r="D405" s="3" t="n">
        <v>0.5431481481481482</v>
      </c>
      <c r="E405" s="3" t="n">
        <v>-0.02299241357869027</v>
      </c>
      <c r="F405" s="3" t="n">
        <v>-0.04794135432497496</v>
      </c>
      <c r="G405" s="3" t="n">
        <v>-5.040911898408383e-05</v>
      </c>
      <c r="H405" s="3" t="n">
        <v>-0.02366139234088311</v>
      </c>
      <c r="I405" s="3" t="n">
        <v>-0.4541632998468561</v>
      </c>
      <c r="J405" t="n">
        <v>5</v>
      </c>
      <c r="K405" t="n">
        <v>2</v>
      </c>
    </row>
    <row r="406">
      <c r="A406" t="n">
        <v>118</v>
      </c>
      <c r="B406" t="n">
        <v>134</v>
      </c>
      <c r="C406" t="inlineStr">
        <is>
          <t>SWT</t>
        </is>
      </c>
      <c r="D406" s="3" t="n">
        <v>0.5431481481481482</v>
      </c>
      <c r="E406" s="3" t="n">
        <v>0.06182475900329634</v>
      </c>
      <c r="F406" s="3" t="n">
        <v>-0.2790363368787624</v>
      </c>
      <c r="G406" s="3" t="n">
        <v>-0.005036458989610462</v>
      </c>
      <c r="H406" s="3" t="n">
        <v>-0.07408267895502553</v>
      </c>
      <c r="I406" s="3" t="n">
        <v>-1.213037447988905</v>
      </c>
      <c r="J406" t="n">
        <v>7</v>
      </c>
      <c r="K406" t="n">
        <v>2</v>
      </c>
    </row>
    <row r="407">
      <c r="A407" t="n">
        <v>118</v>
      </c>
      <c r="B407" t="n">
        <v>135</v>
      </c>
      <c r="C407" t="inlineStr">
        <is>
          <t>Bandpass</t>
        </is>
      </c>
      <c r="D407" s="3" t="n">
        <v>0.5687037037037037</v>
      </c>
      <c r="E407" s="3" t="n">
        <v>-0.09397978733601406</v>
      </c>
      <c r="F407" s="3" t="n">
        <v>-0.1448967965276186</v>
      </c>
      <c r="G407" s="3" t="n">
        <v>0.3744068706946008</v>
      </c>
      <c r="H407" s="3" t="n">
        <v>0.04517676227698936</v>
      </c>
      <c r="I407" s="3" t="n">
        <v>-2.371096586782861</v>
      </c>
      <c r="J407" t="n">
        <v>5</v>
      </c>
      <c r="K407" t="n">
        <v>1</v>
      </c>
    </row>
    <row r="408">
      <c r="A408" t="n">
        <v>118</v>
      </c>
      <c r="B408" t="n">
        <v>135</v>
      </c>
      <c r="C408" t="inlineStr">
        <is>
          <t>Wavelet</t>
        </is>
      </c>
      <c r="D408" s="3" t="n">
        <v>0.5687037037037037</v>
      </c>
      <c r="E408" s="3" t="n">
        <v>-0.09357497445029941</v>
      </c>
      <c r="F408" s="3" t="n">
        <v>-0.3740449186548722</v>
      </c>
      <c r="G408" s="3" t="n">
        <v>0.0004662447625125258</v>
      </c>
      <c r="H408" s="3" t="n">
        <v>-0.1557178827808864</v>
      </c>
      <c r="I408" s="3" t="n">
        <v>-2.353667392883079</v>
      </c>
      <c r="J408" t="n">
        <v>6</v>
      </c>
      <c r="K408" t="n">
        <v>2</v>
      </c>
    </row>
    <row r="409">
      <c r="A409" t="n">
        <v>118</v>
      </c>
      <c r="B409" t="n">
        <v>135</v>
      </c>
      <c r="C409" t="inlineStr">
        <is>
          <t>SWT</t>
        </is>
      </c>
      <c r="D409" s="3" t="n">
        <v>0.5687037037037037</v>
      </c>
      <c r="E409" s="3" t="n">
        <v>-0.0007990439894064203</v>
      </c>
      <c r="F409" s="3" t="n">
        <v>-0.2516284570911448</v>
      </c>
      <c r="G409" s="3" t="n">
        <v>-0.003629719790040701</v>
      </c>
      <c r="H409" s="3" t="n">
        <v>-0.08535240695686397</v>
      </c>
      <c r="I409" s="3" t="n">
        <v>-1.679103122730574</v>
      </c>
      <c r="J409" t="n">
        <v>5</v>
      </c>
      <c r="K409" t="n">
        <v>1</v>
      </c>
    </row>
    <row r="410">
      <c r="A410" t="n">
        <v>118</v>
      </c>
      <c r="B410" t="n">
        <v>136</v>
      </c>
      <c r="C410" t="inlineStr">
        <is>
          <t>Bandpass</t>
        </is>
      </c>
      <c r="D410" s="3" t="n">
        <v>0.5464814814814815</v>
      </c>
      <c r="E410" s="3" t="n">
        <v>-0.1171776493561493</v>
      </c>
      <c r="F410" s="3" t="n">
        <v>0.2344898885114353</v>
      </c>
      <c r="G410" s="3" t="n">
        <v>0.3800890762440298</v>
      </c>
      <c r="H410" s="3" t="n">
        <v>0.1658004384664386</v>
      </c>
      <c r="I410" s="3" t="n">
        <v>-0.3333333333333335</v>
      </c>
      <c r="J410" t="n">
        <v>4</v>
      </c>
      <c r="K410" t="n">
        <v>1</v>
      </c>
    </row>
    <row r="411">
      <c r="A411" t="n">
        <v>118</v>
      </c>
      <c r="B411" t="n">
        <v>136</v>
      </c>
      <c r="C411" t="inlineStr">
        <is>
          <t>Wavelet</t>
        </is>
      </c>
      <c r="D411" s="3" t="n">
        <v>0.5464814814814815</v>
      </c>
      <c r="E411" s="3" t="n">
        <v>-0.0002583456314355388</v>
      </c>
      <c r="F411" s="3" t="n">
        <v>-0.03832328753299374</v>
      </c>
      <c r="G411" s="3" t="n">
        <v>6.455202660994868e-05</v>
      </c>
      <c r="H411" s="3" t="n">
        <v>-0.01283902704593978</v>
      </c>
      <c r="I411" s="3" t="n">
        <v>-0.1614088499074579</v>
      </c>
      <c r="J411" t="n">
        <v>4</v>
      </c>
      <c r="K411" t="n">
        <v>0</v>
      </c>
    </row>
    <row r="412">
      <c r="A412" t="n">
        <v>118</v>
      </c>
      <c r="B412" t="n">
        <v>136</v>
      </c>
      <c r="C412" t="inlineStr">
        <is>
          <t>SWT</t>
        </is>
      </c>
      <c r="D412" s="3" t="n">
        <v>0.5464814814814815</v>
      </c>
      <c r="E412" s="3" t="n">
        <v>-0.05185296014939635</v>
      </c>
      <c r="F412" s="3" t="n">
        <v>-0.2669420297418467</v>
      </c>
      <c r="G412" s="3" t="n">
        <v>-0.002233040841735479</v>
      </c>
      <c r="H412" s="3" t="n">
        <v>-0.1070093435776595</v>
      </c>
      <c r="I412" s="3" t="n">
        <v>-2.005749787759513</v>
      </c>
      <c r="J412" t="n">
        <v>7</v>
      </c>
      <c r="K412" t="n">
        <v>2</v>
      </c>
    </row>
    <row r="413">
      <c r="A413" t="n">
        <v>118</v>
      </c>
      <c r="B413" t="n">
        <v>137</v>
      </c>
      <c r="C413" t="inlineStr">
        <is>
          <t>Bandpass</t>
        </is>
      </c>
      <c r="D413" s="3" t="n">
        <v>0.4693981481481482</v>
      </c>
      <c r="E413" s="3" t="n">
        <v>0.00852054060361962</v>
      </c>
      <c r="F413" s="3" t="n">
        <v>-0.1426559953928963</v>
      </c>
      <c r="G413" s="3" t="n">
        <v>0.2691871083030722</v>
      </c>
      <c r="H413" s="3" t="n">
        <v>0.04501721783793185</v>
      </c>
      <c r="I413" s="3" t="n">
        <v>-0.8776958201356889</v>
      </c>
      <c r="J413" t="n">
        <v>3</v>
      </c>
      <c r="K413" t="n">
        <v>2</v>
      </c>
    </row>
    <row r="414">
      <c r="A414" t="n">
        <v>118</v>
      </c>
      <c r="B414" t="n">
        <v>137</v>
      </c>
      <c r="C414" t="inlineStr">
        <is>
          <t>Wavelet</t>
        </is>
      </c>
      <c r="D414" s="3" t="n">
        <v>0.4693981481481482</v>
      </c>
      <c r="E414" s="3" t="n">
        <v>0.008992448494925644</v>
      </c>
      <c r="F414" s="3" t="n">
        <v>-0.05143682292739028</v>
      </c>
      <c r="G414" s="3" t="n">
        <v>0.0005717215492396649</v>
      </c>
      <c r="H414" s="3" t="n">
        <v>-0.01395755096107499</v>
      </c>
      <c r="I414" s="3" t="n">
        <v>-0.3397211322869946</v>
      </c>
      <c r="J414" t="n">
        <v>3</v>
      </c>
      <c r="K414" t="n">
        <v>1</v>
      </c>
    </row>
    <row r="415">
      <c r="A415" t="n">
        <v>118</v>
      </c>
      <c r="B415" t="n">
        <v>137</v>
      </c>
      <c r="C415" t="inlineStr">
        <is>
          <t>SWT</t>
        </is>
      </c>
      <c r="D415" s="3" t="n">
        <v>0.4693981481481482</v>
      </c>
      <c r="E415" s="3" t="n">
        <v>-0.05801182146550806</v>
      </c>
      <c r="F415" s="3" t="n">
        <v>0.0600642875971968</v>
      </c>
      <c r="G415" s="3" t="n">
        <v>-0.002044767548593613</v>
      </c>
      <c r="H415" s="3" t="n">
        <v>2.566194365042143e-06</v>
      </c>
      <c r="I415" s="3" t="n">
        <v>-0.3749999999999998</v>
      </c>
      <c r="J415" t="n">
        <v>7</v>
      </c>
      <c r="K415" t="n">
        <v>2</v>
      </c>
    </row>
    <row r="416">
      <c r="A416" t="n">
        <v>118</v>
      </c>
      <c r="B416" t="n">
        <v>138</v>
      </c>
      <c r="C416" t="inlineStr">
        <is>
          <t>Bandpass</t>
        </is>
      </c>
      <c r="D416" s="3" t="n">
        <v>0.3709259259259259</v>
      </c>
      <c r="E416" t="n">
        <v>0</v>
      </c>
      <c r="F416" s="3" t="n">
        <v>-1.825299810867001</v>
      </c>
      <c r="G416" s="3" t="n">
        <v>-2.475387219829466</v>
      </c>
      <c r="H416" s="3" t="n">
        <v>-1.433562343565489</v>
      </c>
      <c r="I416" s="3" t="n">
        <v>-4.515863250998118</v>
      </c>
      <c r="J416" t="n">
        <v>6</v>
      </c>
      <c r="K416" t="n">
        <v>6</v>
      </c>
    </row>
    <row r="417">
      <c r="A417" t="n">
        <v>118</v>
      </c>
      <c r="B417" t="n">
        <v>138</v>
      </c>
      <c r="C417" t="inlineStr">
        <is>
          <t>Wavelet</t>
        </is>
      </c>
      <c r="D417" s="3" t="n">
        <v>0.3709259259259259</v>
      </c>
      <c r="E417" t="n">
        <v>0</v>
      </c>
      <c r="F417" s="3" t="n">
        <v>0.02370406966398013</v>
      </c>
      <c r="G417" s="3" t="n">
        <v>-0.005412073521188231</v>
      </c>
      <c r="H417" s="3" t="n">
        <v>0.006097332047597298</v>
      </c>
      <c r="I417" s="3" t="n">
        <v>-0.03909745255142671</v>
      </c>
      <c r="J417" t="n">
        <v>1</v>
      </c>
      <c r="K417" t="n">
        <v>0</v>
      </c>
    </row>
    <row r="418">
      <c r="A418" t="n">
        <v>118</v>
      </c>
      <c r="B418" t="n">
        <v>138</v>
      </c>
      <c r="C418" t="inlineStr">
        <is>
          <t>SWT</t>
        </is>
      </c>
      <c r="D418" s="3" t="n">
        <v>0.3709259259259259</v>
      </c>
      <c r="E418" t="n">
        <v>0</v>
      </c>
      <c r="F418" s="3" t="n">
        <v>0.03661656953700863</v>
      </c>
      <c r="G418" s="3" t="n">
        <v>-0.006005629864325544</v>
      </c>
      <c r="H418" s="3" t="n">
        <v>0.01020364655756103</v>
      </c>
      <c r="I418" s="3" t="n">
        <v>-0.009329114705318534</v>
      </c>
      <c r="J418" t="n">
        <v>0</v>
      </c>
      <c r="K418" t="n">
        <v>0</v>
      </c>
    </row>
    <row r="419">
      <c r="A419" t="n">
        <v>118</v>
      </c>
      <c r="B419" t="n">
        <v>139</v>
      </c>
      <c r="C419" t="inlineStr">
        <is>
          <t>Bandpass</t>
        </is>
      </c>
      <c r="D419" s="3" t="n">
        <v>0.2300925925925926</v>
      </c>
      <c r="E419" t="n">
        <v>0</v>
      </c>
      <c r="F419" s="3" t="n">
        <v>-1.799685779662257</v>
      </c>
      <c r="G419" s="3" t="n">
        <v>-2.335798472591679</v>
      </c>
      <c r="H419" s="3" t="n">
        <v>-1.378494750751312</v>
      </c>
      <c r="I419" s="3" t="n">
        <v>-4.238015460299327</v>
      </c>
      <c r="J419" t="n">
        <v>6</v>
      </c>
      <c r="K419" t="n">
        <v>6</v>
      </c>
    </row>
    <row r="420">
      <c r="A420" t="n">
        <v>118</v>
      </c>
      <c r="B420" t="n">
        <v>139</v>
      </c>
      <c r="C420" t="inlineStr">
        <is>
          <t>Wavelet</t>
        </is>
      </c>
      <c r="D420" s="3" t="n">
        <v>0.2300925925925926</v>
      </c>
      <c r="E420" t="n">
        <v>0</v>
      </c>
      <c r="F420" s="3" t="n">
        <v>0.02542726695961162</v>
      </c>
      <c r="G420" s="3" t="n">
        <v>-0.0054703179420094</v>
      </c>
      <c r="H420" s="3" t="n">
        <v>0.006652316339200741</v>
      </c>
      <c r="I420" s="3" t="n">
        <v>-0.06619765669785174</v>
      </c>
      <c r="J420" t="n">
        <v>1</v>
      </c>
      <c r="K420" t="n">
        <v>0</v>
      </c>
    </row>
    <row r="421">
      <c r="A421" t="n">
        <v>118</v>
      </c>
      <c r="B421" t="n">
        <v>139</v>
      </c>
      <c r="C421" t="inlineStr">
        <is>
          <t>SWT</t>
        </is>
      </c>
      <c r="D421" s="3" t="n">
        <v>0.2300925925925926</v>
      </c>
      <c r="E421" t="n">
        <v>0</v>
      </c>
      <c r="F421" s="3" t="n">
        <v>0.0329087681522225</v>
      </c>
      <c r="G421" s="3" t="n">
        <v>-0.005527681273283964</v>
      </c>
      <c r="H421" s="3" t="n">
        <v>0.009127028959646179</v>
      </c>
      <c r="I421" s="3" t="n">
        <v>-0.008576828735370098</v>
      </c>
      <c r="J421" t="n">
        <v>0</v>
      </c>
      <c r="K421" t="n">
        <v>0</v>
      </c>
    </row>
    <row r="422">
      <c r="A422" t="n">
        <v>118</v>
      </c>
      <c r="B422" t="n">
        <v>140</v>
      </c>
      <c r="C422" t="inlineStr">
        <is>
          <t>Bandpass</t>
        </is>
      </c>
      <c r="D422" s="3" t="n">
        <v>0.1959259259259259</v>
      </c>
      <c r="E422" t="n">
        <v>0</v>
      </c>
      <c r="F422" s="3" t="n">
        <v>-1.74676510449513</v>
      </c>
      <c r="G422" s="3" t="n">
        <v>-2.119945590439789</v>
      </c>
      <c r="H422" s="3" t="n">
        <v>-1.288903564978306</v>
      </c>
      <c r="I422" s="3" t="n">
        <v>-3.785026756951504</v>
      </c>
      <c r="J422" t="n">
        <v>7</v>
      </c>
      <c r="K422" t="n">
        <v>7</v>
      </c>
    </row>
    <row r="423">
      <c r="A423" t="n">
        <v>118</v>
      </c>
      <c r="B423" t="n">
        <v>140</v>
      </c>
      <c r="C423" t="inlineStr">
        <is>
          <t>Wavelet</t>
        </is>
      </c>
      <c r="D423" s="3" t="n">
        <v>0.1959259259259259</v>
      </c>
      <c r="E423" t="n">
        <v>0</v>
      </c>
      <c r="F423" s="3" t="n">
        <v>-0.8322109055780372</v>
      </c>
      <c r="G423" s="3" t="n">
        <v>-0.005837468878302006</v>
      </c>
      <c r="H423" s="3" t="n">
        <v>-0.2793494581521131</v>
      </c>
      <c r="I423" s="3" t="n">
        <v>-5.999999999999984</v>
      </c>
      <c r="J423" t="n">
        <v>2</v>
      </c>
      <c r="K423" t="n">
        <v>1</v>
      </c>
    </row>
    <row r="424">
      <c r="A424" t="n">
        <v>118</v>
      </c>
      <c r="B424" t="n">
        <v>140</v>
      </c>
      <c r="C424" t="inlineStr">
        <is>
          <t>SWT</t>
        </is>
      </c>
      <c r="D424" s="3" t="n">
        <v>0.1959259259259259</v>
      </c>
      <c r="E424" t="n">
        <v>0</v>
      </c>
      <c r="F424" s="3" t="n">
        <v>-0.5458201984061298</v>
      </c>
      <c r="G424" s="3" t="n">
        <v>-0.006703465536216906</v>
      </c>
      <c r="H424" s="3" t="n">
        <v>-0.1841745546474489</v>
      </c>
      <c r="I424" s="3" t="n">
        <v>-3.99999999999999</v>
      </c>
      <c r="J424" t="n">
        <v>1</v>
      </c>
      <c r="K424" t="n">
        <v>1</v>
      </c>
    </row>
    <row r="425">
      <c r="A425" t="n">
        <v>118</v>
      </c>
      <c r="B425" t="n">
        <v>141</v>
      </c>
      <c r="C425" t="inlineStr">
        <is>
          <t>Bandpass</t>
        </is>
      </c>
      <c r="D425" s="3" t="n">
        <v>0.2448148148148148</v>
      </c>
      <c r="E425" t="n">
        <v>0</v>
      </c>
      <c r="F425" s="3" t="n">
        <v>-1.78058596923508</v>
      </c>
      <c r="G425" s="3" t="n">
        <v>-2.339947134064924</v>
      </c>
      <c r="H425" s="3" t="n">
        <v>-1.373511034433334</v>
      </c>
      <c r="I425" s="3" t="n">
        <v>-4.229525301260778</v>
      </c>
      <c r="J425" t="n">
        <v>6</v>
      </c>
      <c r="K425" t="n">
        <v>6</v>
      </c>
    </row>
    <row r="426">
      <c r="A426" t="n">
        <v>118</v>
      </c>
      <c r="B426" t="n">
        <v>141</v>
      </c>
      <c r="C426" t="inlineStr">
        <is>
          <t>Wavelet</t>
        </is>
      </c>
      <c r="D426" s="3" t="n">
        <v>0.2448148148148148</v>
      </c>
      <c r="E426" t="n">
        <v>0</v>
      </c>
      <c r="F426" s="3" t="n">
        <v>0.03720071487635525</v>
      </c>
      <c r="G426" s="3" t="n">
        <v>-0.005401674432714556</v>
      </c>
      <c r="H426" s="3" t="n">
        <v>0.01059968014788023</v>
      </c>
      <c r="I426" s="3" t="n">
        <v>-0.008401238658159015</v>
      </c>
      <c r="J426" t="n">
        <v>0</v>
      </c>
      <c r="K426" t="n">
        <v>0</v>
      </c>
    </row>
    <row r="427">
      <c r="A427" t="n">
        <v>118</v>
      </c>
      <c r="B427" t="n">
        <v>141</v>
      </c>
      <c r="C427" t="inlineStr">
        <is>
          <t>SWT</t>
        </is>
      </c>
      <c r="D427" s="3" t="n">
        <v>0.2448148148148148</v>
      </c>
      <c r="E427" t="n">
        <v>0</v>
      </c>
      <c r="F427" s="3" t="n">
        <v>0.04087438380116754</v>
      </c>
      <c r="G427" s="3" t="n">
        <v>-0.00654846760363268</v>
      </c>
      <c r="H427" s="3" t="n">
        <v>0.01144197206584495</v>
      </c>
      <c r="I427" s="3" t="n">
        <v>-0.01018685495655961</v>
      </c>
      <c r="J427" t="n">
        <v>0</v>
      </c>
      <c r="K427" t="n">
        <v>0</v>
      </c>
    </row>
    <row r="428">
      <c r="A428" t="n">
        <v>118</v>
      </c>
      <c r="B428" t="n">
        <v>142</v>
      </c>
      <c r="C428" t="inlineStr">
        <is>
          <t>Bandpass</t>
        </is>
      </c>
      <c r="D428" s="3" t="n">
        <v>0.1980092592592593</v>
      </c>
      <c r="E428" t="n">
        <v>0</v>
      </c>
      <c r="F428" s="3" t="n">
        <v>-1.376547584169844</v>
      </c>
      <c r="G428" s="3" t="n">
        <v>-1.857716488335551</v>
      </c>
      <c r="H428" s="3" t="n">
        <v>-1.078088024168465</v>
      </c>
      <c r="I428" s="3" t="n">
        <v>-3.282245071035843</v>
      </c>
      <c r="J428" t="n">
        <v>6</v>
      </c>
      <c r="K428" t="n">
        <v>6</v>
      </c>
    </row>
    <row r="429">
      <c r="A429" t="n">
        <v>118</v>
      </c>
      <c r="B429" t="n">
        <v>142</v>
      </c>
      <c r="C429" t="inlineStr">
        <is>
          <t>Wavelet</t>
        </is>
      </c>
      <c r="D429" s="3" t="n">
        <v>0.1980092592592593</v>
      </c>
      <c r="E429" t="n">
        <v>0</v>
      </c>
      <c r="F429" s="3" t="n">
        <v>0.03454754976616254</v>
      </c>
      <c r="G429" s="3" t="n">
        <v>-0.005659717845740962</v>
      </c>
      <c r="H429" s="3" t="n">
        <v>0.009629277306807193</v>
      </c>
      <c r="I429" s="3" t="n">
        <v>-0.0248690802931822</v>
      </c>
      <c r="J429" t="n">
        <v>1</v>
      </c>
      <c r="K429" t="n">
        <v>0</v>
      </c>
    </row>
    <row r="430">
      <c r="A430" t="n">
        <v>118</v>
      </c>
      <c r="B430" t="n">
        <v>142</v>
      </c>
      <c r="C430" t="inlineStr">
        <is>
          <t>SWT</t>
        </is>
      </c>
      <c r="D430" s="3" t="n">
        <v>0.1980092592592593</v>
      </c>
      <c r="E430" t="n">
        <v>0</v>
      </c>
      <c r="F430" s="3" t="n">
        <v>0.03933950131018706</v>
      </c>
      <c r="G430" s="3" t="n">
        <v>-0.007354853178605719</v>
      </c>
      <c r="H430" s="3" t="n">
        <v>0.01066154937719378</v>
      </c>
      <c r="I430" s="3" t="n">
        <v>-0.01117987923982837</v>
      </c>
      <c r="J430" t="n">
        <v>0</v>
      </c>
      <c r="K430" t="n">
        <v>0</v>
      </c>
    </row>
    <row r="431">
      <c r="A431" t="n">
        <v>118</v>
      </c>
      <c r="B431" t="n">
        <v>143</v>
      </c>
      <c r="C431" t="inlineStr">
        <is>
          <t>Bandpass</t>
        </is>
      </c>
      <c r="D431" s="3" t="n">
        <v>0.1598148148148148</v>
      </c>
      <c r="E431" t="n">
        <v>0</v>
      </c>
      <c r="F431" s="3" t="n">
        <v>-1.681395697654189</v>
      </c>
      <c r="G431" s="3" t="n">
        <v>-2.212862548579642</v>
      </c>
      <c r="H431" s="3" t="n">
        <v>-1.298086082077944</v>
      </c>
      <c r="I431" s="3" t="n">
        <v>-3.952312336403873</v>
      </c>
      <c r="J431" t="n">
        <v>6</v>
      </c>
      <c r="K431" t="n">
        <v>6</v>
      </c>
    </row>
    <row r="432">
      <c r="A432" t="n">
        <v>118</v>
      </c>
      <c r="B432" t="n">
        <v>143</v>
      </c>
      <c r="C432" t="inlineStr">
        <is>
          <t>Wavelet</t>
        </is>
      </c>
      <c r="D432" s="3" t="n">
        <v>0.1598148148148148</v>
      </c>
      <c r="E432" t="n">
        <v>0</v>
      </c>
      <c r="F432" s="3" t="n">
        <v>0.03493532702485134</v>
      </c>
      <c r="G432" s="3" t="n">
        <v>-0.006206365892218904</v>
      </c>
      <c r="H432" s="3" t="n">
        <v>0.009576320377544145</v>
      </c>
      <c r="I432" s="3" t="n">
        <v>-0.0236348297946361</v>
      </c>
      <c r="J432" t="n">
        <v>1</v>
      </c>
      <c r="K432" t="n">
        <v>0</v>
      </c>
    </row>
    <row r="433">
      <c r="A433" t="n">
        <v>118</v>
      </c>
      <c r="B433" t="n">
        <v>143</v>
      </c>
      <c r="C433" t="inlineStr">
        <is>
          <t>SWT</t>
        </is>
      </c>
      <c r="D433" s="3" t="n">
        <v>0.1598148148148148</v>
      </c>
      <c r="E433" t="n">
        <v>0</v>
      </c>
      <c r="F433" s="3" t="n">
        <v>0.03412789558445495</v>
      </c>
      <c r="G433" s="3" t="n">
        <v>-0.005809474376967967</v>
      </c>
      <c r="H433" s="3" t="n">
        <v>0.009439473735828994</v>
      </c>
      <c r="I433" s="3" t="n">
        <v>-0.008975003668687222</v>
      </c>
      <c r="J433" t="n">
        <v>0</v>
      </c>
      <c r="K433" t="n">
        <v>0</v>
      </c>
    </row>
    <row r="434">
      <c r="A434" t="n">
        <v>118</v>
      </c>
      <c r="B434" t="n">
        <v>144</v>
      </c>
      <c r="C434" t="inlineStr">
        <is>
          <t>Bandpass</t>
        </is>
      </c>
      <c r="D434" s="3" t="n">
        <v>0.1937037037037037</v>
      </c>
      <c r="E434" t="n">
        <v>0</v>
      </c>
      <c r="F434" s="3" t="n">
        <v>-1.569817457489917</v>
      </c>
      <c r="G434" s="3" t="n">
        <v>-2.111624295889094</v>
      </c>
      <c r="H434" s="3" t="n">
        <v>-1.227147251126337</v>
      </c>
      <c r="I434" s="3" t="n">
        <v>-3.749204345953519</v>
      </c>
      <c r="J434" t="n">
        <v>6</v>
      </c>
      <c r="K434" t="n">
        <v>6</v>
      </c>
    </row>
    <row r="435">
      <c r="A435" t="n">
        <v>118</v>
      </c>
      <c r="B435" t="n">
        <v>144</v>
      </c>
      <c r="C435" t="inlineStr">
        <is>
          <t>Wavelet</t>
        </is>
      </c>
      <c r="D435" s="3" t="n">
        <v>0.1937037037037037</v>
      </c>
      <c r="E435" t="n">
        <v>0</v>
      </c>
      <c r="F435" s="3" t="n">
        <v>0.0161480803898854</v>
      </c>
      <c r="G435" s="3" t="n">
        <v>-0.00610794387136652</v>
      </c>
      <c r="H435" s="3" t="n">
        <v>0.003346712172839628</v>
      </c>
      <c r="I435" s="3" t="n">
        <v>-0.06836331655969943</v>
      </c>
      <c r="J435" t="n">
        <v>1</v>
      </c>
      <c r="K435" t="n">
        <v>0</v>
      </c>
    </row>
    <row r="436">
      <c r="A436" t="n">
        <v>118</v>
      </c>
      <c r="B436" t="n">
        <v>144</v>
      </c>
      <c r="C436" t="inlineStr">
        <is>
          <t>SWT</t>
        </is>
      </c>
      <c r="D436" s="3" t="n">
        <v>0.1937037037037037</v>
      </c>
      <c r="E436" t="n">
        <v>0</v>
      </c>
      <c r="F436" s="3" t="n">
        <v>0.01814175073396959</v>
      </c>
      <c r="G436" s="3" t="n">
        <v>-0.005227290275583273</v>
      </c>
      <c r="H436" s="3" t="n">
        <v>0.004304820152795438</v>
      </c>
      <c r="I436" s="3" t="n">
        <v>-0.01248872678510001</v>
      </c>
      <c r="J436" t="n">
        <v>0</v>
      </c>
      <c r="K436" t="n">
        <v>0</v>
      </c>
    </row>
    <row r="437">
      <c r="A437" t="n">
        <v>118</v>
      </c>
      <c r="B437" t="n">
        <v>145</v>
      </c>
      <c r="C437" t="inlineStr">
        <is>
          <t>Bandpass</t>
        </is>
      </c>
      <c r="D437" s="3" t="n">
        <v>0.2303703703703704</v>
      </c>
      <c r="E437" t="n">
        <v>0</v>
      </c>
      <c r="F437" s="3" t="n">
        <v>-1.922430011413262</v>
      </c>
      <c r="G437" s="3" t="n">
        <v>-2.51625208219305</v>
      </c>
      <c r="H437" s="3" t="n">
        <v>-1.479560697868771</v>
      </c>
      <c r="I437" s="3" t="n">
        <v>-4.571383272640889</v>
      </c>
      <c r="J437" t="n">
        <v>6</v>
      </c>
      <c r="K437" t="n">
        <v>6</v>
      </c>
    </row>
    <row r="438">
      <c r="A438" t="n">
        <v>118</v>
      </c>
      <c r="B438" t="n">
        <v>145</v>
      </c>
      <c r="C438" t="inlineStr">
        <is>
          <t>Wavelet</t>
        </is>
      </c>
      <c r="D438" s="3" t="n">
        <v>0.2303703703703704</v>
      </c>
      <c r="E438" t="n">
        <v>0</v>
      </c>
      <c r="F438" s="3" t="n">
        <v>0.03986057735091064</v>
      </c>
      <c r="G438" s="3" t="n">
        <v>-0.005749533982438602</v>
      </c>
      <c r="H438" s="3" t="n">
        <v>0.01137034778949068</v>
      </c>
      <c r="I438" s="3" t="n">
        <v>-0.008994554620285632</v>
      </c>
      <c r="J438" t="n">
        <v>0</v>
      </c>
      <c r="K438" t="n">
        <v>0</v>
      </c>
    </row>
    <row r="439">
      <c r="A439" t="n">
        <v>118</v>
      </c>
      <c r="B439" t="n">
        <v>145</v>
      </c>
      <c r="C439" t="inlineStr">
        <is>
          <t>SWT</t>
        </is>
      </c>
      <c r="D439" s="3" t="n">
        <v>0.2303703703703704</v>
      </c>
      <c r="E439" t="n">
        <v>0</v>
      </c>
      <c r="F439" s="3" t="n">
        <v>0.02702938897770221</v>
      </c>
      <c r="G439" s="3" t="n">
        <v>-0.006232633490944274</v>
      </c>
      <c r="H439" s="3" t="n">
        <v>0.006932251828919311</v>
      </c>
      <c r="I439" s="3" t="n">
        <v>-0.07270254261514952</v>
      </c>
      <c r="J439" t="n">
        <v>1</v>
      </c>
      <c r="K439" t="n">
        <v>0</v>
      </c>
    </row>
    <row r="440">
      <c r="A440" t="n">
        <v>118</v>
      </c>
      <c r="B440" t="n">
        <v>146</v>
      </c>
      <c r="C440" t="inlineStr">
        <is>
          <t>Bandpass</t>
        </is>
      </c>
      <c r="D440" s="3" t="n">
        <v>0.1503703703703704</v>
      </c>
      <c r="E440" t="n">
        <v>0</v>
      </c>
      <c r="F440" s="3" t="n">
        <v>-1.785984026018425</v>
      </c>
      <c r="G440" s="3" t="n">
        <v>-2.386967758166549</v>
      </c>
      <c r="H440" s="3" t="n">
        <v>-1.390983928061658</v>
      </c>
      <c r="I440" s="3" t="n">
        <v>-4.292030132517988</v>
      </c>
      <c r="J440" t="n">
        <v>6</v>
      </c>
      <c r="K440" t="n">
        <v>6</v>
      </c>
    </row>
    <row r="441">
      <c r="A441" t="n">
        <v>118</v>
      </c>
      <c r="B441" t="n">
        <v>146</v>
      </c>
      <c r="C441" t="inlineStr">
        <is>
          <t>Wavelet</t>
        </is>
      </c>
      <c r="D441" s="3" t="n">
        <v>0.1503703703703704</v>
      </c>
      <c r="E441" t="n">
        <v>0</v>
      </c>
      <c r="F441" s="3" t="n">
        <v>0.02196323122926865</v>
      </c>
      <c r="G441" s="3" t="n">
        <v>-0.005336753521911361</v>
      </c>
      <c r="H441" s="3" t="n">
        <v>0.005542159235785763</v>
      </c>
      <c r="I441" s="3" t="n">
        <v>-0.02569899230954665</v>
      </c>
      <c r="J441" t="n">
        <v>1</v>
      </c>
      <c r="K441" t="n">
        <v>0</v>
      </c>
    </row>
    <row r="442">
      <c r="A442" t="n">
        <v>118</v>
      </c>
      <c r="B442" t="n">
        <v>146</v>
      </c>
      <c r="C442" t="inlineStr">
        <is>
          <t>SWT</t>
        </is>
      </c>
      <c r="D442" s="3" t="n">
        <v>0.1503703703703704</v>
      </c>
      <c r="E442" t="n">
        <v>0</v>
      </c>
      <c r="F442" s="3" t="n">
        <v>0.01410515563803997</v>
      </c>
      <c r="G442" s="3" t="n">
        <v>-0.006455161206450878</v>
      </c>
      <c r="H442" s="3" t="n">
        <v>0.002549998143863032</v>
      </c>
      <c r="I442" s="3" t="n">
        <v>-0.05817174017145121</v>
      </c>
      <c r="J442" t="n">
        <v>1</v>
      </c>
      <c r="K442" t="n">
        <v>0</v>
      </c>
    </row>
    <row r="443">
      <c r="A443" t="n">
        <v>118</v>
      </c>
      <c r="B443" t="n">
        <v>147</v>
      </c>
      <c r="C443" t="inlineStr">
        <is>
          <t>Bandpass</t>
        </is>
      </c>
      <c r="D443" s="3" t="n">
        <v>0.3585648148148148</v>
      </c>
      <c r="E443" t="n">
        <v>0</v>
      </c>
      <c r="F443" s="3" t="n">
        <v>-2.071251952534784</v>
      </c>
      <c r="G443" s="3" t="n">
        <v>-2.759137540143884</v>
      </c>
      <c r="H443" s="3" t="n">
        <v>-1.610129830892889</v>
      </c>
      <c r="I443" s="3" t="n">
        <v>-5.030190150072517</v>
      </c>
      <c r="J443" t="n">
        <v>6</v>
      </c>
      <c r="K443" t="n">
        <v>6</v>
      </c>
    </row>
    <row r="444">
      <c r="A444" t="n">
        <v>118</v>
      </c>
      <c r="B444" t="n">
        <v>147</v>
      </c>
      <c r="C444" t="inlineStr">
        <is>
          <t>Wavelet</t>
        </is>
      </c>
      <c r="D444" s="3" t="n">
        <v>0.3585648148148148</v>
      </c>
      <c r="E444" t="n">
        <v>0</v>
      </c>
      <c r="F444" s="3" t="n">
        <v>0.01849283239028974</v>
      </c>
      <c r="G444" s="3" t="n">
        <v>-0.00572071284743332</v>
      </c>
      <c r="H444" s="3" t="n">
        <v>0.00425737318095214</v>
      </c>
      <c r="I444" s="3" t="n">
        <v>-0.06156052252276334</v>
      </c>
      <c r="J444" t="n">
        <v>1</v>
      </c>
      <c r="K444" t="n">
        <v>0</v>
      </c>
    </row>
    <row r="445">
      <c r="A445" t="n">
        <v>118</v>
      </c>
      <c r="B445" t="n">
        <v>147</v>
      </c>
      <c r="C445" t="inlineStr">
        <is>
          <t>SWT</t>
        </is>
      </c>
      <c r="D445" s="3" t="n">
        <v>0.3585648148148148</v>
      </c>
      <c r="E445" t="n">
        <v>0</v>
      </c>
      <c r="F445" s="3" t="n">
        <v>0.01484647842151173</v>
      </c>
      <c r="G445" s="3" t="n">
        <v>-0.00578789710059224</v>
      </c>
      <c r="H445" s="3" t="n">
        <v>0.003019527106973163</v>
      </c>
      <c r="I445" s="3" t="n">
        <v>-0.009111825873348332</v>
      </c>
      <c r="J445" t="n">
        <v>0</v>
      </c>
      <c r="K445" t="n">
        <v>0</v>
      </c>
    </row>
    <row r="446">
      <c r="A446" t="n">
        <v>118</v>
      </c>
      <c r="B446" t="n">
        <v>148</v>
      </c>
      <c r="C446" t="inlineStr">
        <is>
          <t>Bandpass</t>
        </is>
      </c>
      <c r="D446" s="3" t="n">
        <v>0.2168981481481481</v>
      </c>
      <c r="E446" t="n">
        <v>0</v>
      </c>
      <c r="F446" s="3" t="n">
        <v>-1.983169639429318</v>
      </c>
      <c r="G446" s="3" t="n">
        <v>-2.543635103246621</v>
      </c>
      <c r="H446" s="3" t="n">
        <v>-1.508934914225313</v>
      </c>
      <c r="I446" s="3" t="n">
        <v>-4.661465596805862</v>
      </c>
      <c r="J446" t="n">
        <v>6</v>
      </c>
      <c r="K446" t="n">
        <v>6</v>
      </c>
    </row>
    <row r="447">
      <c r="A447" t="n">
        <v>118</v>
      </c>
      <c r="B447" t="n">
        <v>148</v>
      </c>
      <c r="C447" t="inlineStr">
        <is>
          <t>Wavelet</t>
        </is>
      </c>
      <c r="D447" s="3" t="n">
        <v>0.2168981481481481</v>
      </c>
      <c r="E447" t="n">
        <v>0</v>
      </c>
      <c r="F447" s="3" t="n">
        <v>0.03016688294319983</v>
      </c>
      <c r="G447" s="3" t="n">
        <v>-0.005547859287551295</v>
      </c>
      <c r="H447" s="3" t="n">
        <v>0.008206341218549511</v>
      </c>
      <c r="I447" s="3" t="n">
        <v>-0.008689019339355576</v>
      </c>
      <c r="J447" t="n">
        <v>0</v>
      </c>
      <c r="K447" t="n">
        <v>0</v>
      </c>
    </row>
    <row r="448">
      <c r="A448" t="n">
        <v>118</v>
      </c>
      <c r="B448" t="n">
        <v>148</v>
      </c>
      <c r="C448" t="inlineStr">
        <is>
          <t>SWT</t>
        </is>
      </c>
      <c r="D448" s="3" t="n">
        <v>0.2168981481481481</v>
      </c>
      <c r="E448" t="n">
        <v>0</v>
      </c>
      <c r="F448" s="3" t="n">
        <v>0.01723814078322515</v>
      </c>
      <c r="G448" s="3" t="n">
        <v>-0.005375036433427312</v>
      </c>
      <c r="H448" s="3" t="n">
        <v>0.003954368116599281</v>
      </c>
      <c r="I448" s="3" t="n">
        <v>-0.02990943492440886</v>
      </c>
      <c r="J448" t="n">
        <v>1</v>
      </c>
      <c r="K448" t="n">
        <v>0</v>
      </c>
    </row>
    <row r="449">
      <c r="A449" t="n">
        <v>118</v>
      </c>
      <c r="B449" t="n">
        <v>149</v>
      </c>
      <c r="C449" t="inlineStr">
        <is>
          <t>Bandpass</t>
        </is>
      </c>
      <c r="D449" s="3" t="n">
        <v>0.199537037037037</v>
      </c>
      <c r="E449" t="n">
        <v>0</v>
      </c>
      <c r="F449" s="3" t="n">
        <v>-1.843353200491899</v>
      </c>
      <c r="G449" s="3" t="n">
        <v>-2.436655299950683</v>
      </c>
      <c r="H449" s="3" t="n">
        <v>-1.426669500147527</v>
      </c>
      <c r="I449" s="3" t="n">
        <v>-4.393454154138885</v>
      </c>
      <c r="J449" t="n">
        <v>6</v>
      </c>
      <c r="K449" t="n">
        <v>6</v>
      </c>
    </row>
    <row r="450">
      <c r="A450" t="n">
        <v>118</v>
      </c>
      <c r="B450" t="n">
        <v>149</v>
      </c>
      <c r="C450" t="inlineStr">
        <is>
          <t>Wavelet</t>
        </is>
      </c>
      <c r="D450" s="3" t="n">
        <v>0.199537037037037</v>
      </c>
      <c r="E450" t="n">
        <v>0</v>
      </c>
      <c r="F450" s="3" t="n">
        <v>0.03692396202836602</v>
      </c>
      <c r="G450" s="3" t="n">
        <v>-0.005563776779627197</v>
      </c>
      <c r="H450" s="3" t="n">
        <v>0.01045339508291294</v>
      </c>
      <c r="I450" s="3" t="n">
        <v>-0.008669542369782303</v>
      </c>
      <c r="J450" t="n">
        <v>0</v>
      </c>
      <c r="K450" t="n">
        <v>0</v>
      </c>
    </row>
    <row r="451">
      <c r="A451" t="n">
        <v>118</v>
      </c>
      <c r="B451" t="n">
        <v>149</v>
      </c>
      <c r="C451" t="inlineStr">
        <is>
          <t>SWT</t>
        </is>
      </c>
      <c r="D451" s="3" t="n">
        <v>0.199537037037037</v>
      </c>
      <c r="E451" t="n">
        <v>0</v>
      </c>
      <c r="F451" s="3" t="n">
        <v>0.02346014647871698</v>
      </c>
      <c r="G451" s="3" t="n">
        <v>-0.005669784236085492</v>
      </c>
      <c r="H451" s="3" t="n">
        <v>0.005930120747543829</v>
      </c>
      <c r="I451" s="3" t="n">
        <v>-0.05318523212223721</v>
      </c>
      <c r="J451" t="n">
        <v>1</v>
      </c>
      <c r="K451" t="n">
        <v>0</v>
      </c>
    </row>
    <row r="452">
      <c r="A452" t="n">
        <v>118</v>
      </c>
      <c r="B452" t="n">
        <v>150</v>
      </c>
      <c r="C452" t="inlineStr">
        <is>
          <t>Bandpass</t>
        </is>
      </c>
      <c r="D452" s="3" t="n">
        <v>0.4899537037037037</v>
      </c>
      <c r="E452" s="3" t="n">
        <v>0.09758714258714245</v>
      </c>
      <c r="F452" s="3" t="n">
        <v>-2.406414607145035</v>
      </c>
      <c r="G452" s="3" t="n">
        <v>0.3911991170566714</v>
      </c>
      <c r="H452" s="3" t="n">
        <v>-0.6392094491670736</v>
      </c>
      <c r="I452" s="3" t="n">
        <v>-18.58399999999999</v>
      </c>
      <c r="J452" t="n">
        <v>2</v>
      </c>
      <c r="K452" t="n">
        <v>1</v>
      </c>
    </row>
    <row r="453">
      <c r="A453" t="n">
        <v>118</v>
      </c>
      <c r="B453" t="n">
        <v>150</v>
      </c>
      <c r="C453" t="inlineStr">
        <is>
          <t>Wavelet</t>
        </is>
      </c>
      <c r="D453" s="3" t="n">
        <v>0.4899537037037037</v>
      </c>
      <c r="E453" s="3" t="n">
        <v>0.0975871425871426</v>
      </c>
      <c r="F453" s="3" t="n">
        <v>-2.715464786905168</v>
      </c>
      <c r="G453" s="3" t="n">
        <v>-0.0004029720735107063</v>
      </c>
      <c r="H453" s="3" t="n">
        <v>-0.8727602054638456</v>
      </c>
      <c r="I453" s="3" t="n">
        <v>-19.148</v>
      </c>
      <c r="J453" t="n">
        <v>4</v>
      </c>
      <c r="K453" t="n">
        <v>1</v>
      </c>
    </row>
    <row r="454">
      <c r="A454" t="n">
        <v>118</v>
      </c>
      <c r="B454" t="n">
        <v>150</v>
      </c>
      <c r="C454" t="inlineStr">
        <is>
          <t>SWT</t>
        </is>
      </c>
      <c r="D454" s="3" t="n">
        <v>0.4899537037037037</v>
      </c>
      <c r="E454" s="3" t="n">
        <v>0.0134246310722185</v>
      </c>
      <c r="F454" s="3" t="n">
        <v>-5.099333620906092</v>
      </c>
      <c r="G454" s="3" t="n">
        <v>-0.004887712518115381</v>
      </c>
      <c r="H454" s="3" t="n">
        <v>-1.69693223411733</v>
      </c>
      <c r="I454" s="3" t="n">
        <v>-35.98199999999999</v>
      </c>
      <c r="J454" t="n">
        <v>5</v>
      </c>
      <c r="K454" t="n">
        <v>2</v>
      </c>
    </row>
    <row r="455">
      <c r="A455" t="n">
        <v>118</v>
      </c>
      <c r="B455" t="n">
        <v>151</v>
      </c>
      <c r="C455" t="inlineStr">
        <is>
          <t>Bandpass</t>
        </is>
      </c>
      <c r="D455" s="3" t="n">
        <v>0.5525925925925926</v>
      </c>
      <c r="E455" s="3" t="n">
        <v>0.5052818586121548</v>
      </c>
      <c r="F455" s="3" t="n">
        <v>0.2689701598531516</v>
      </c>
      <c r="G455" s="3" t="n">
        <v>0.3704987833697722</v>
      </c>
      <c r="H455" s="3" t="n">
        <v>0.3815836006116929</v>
      </c>
      <c r="I455" s="3" t="n">
        <v>-0.06052884615384625</v>
      </c>
      <c r="J455" t="n">
        <v>2</v>
      </c>
      <c r="K455" t="n">
        <v>0</v>
      </c>
    </row>
    <row r="456">
      <c r="A456" t="n">
        <v>118</v>
      </c>
      <c r="B456" t="n">
        <v>151</v>
      </c>
      <c r="C456" t="inlineStr">
        <is>
          <t>Wavelet</t>
        </is>
      </c>
      <c r="D456" s="3" t="n">
        <v>0.5525925925925926</v>
      </c>
      <c r="E456" s="3" t="n">
        <v>-0.04741818206360132</v>
      </c>
      <c r="F456" s="3" t="n">
        <v>0.08166054969094606</v>
      </c>
      <c r="G456" s="3" t="n">
        <v>0.0003244544465842443</v>
      </c>
      <c r="H456" s="3" t="n">
        <v>0.01152227402464299</v>
      </c>
      <c r="I456" s="3" t="n">
        <v>-0.1585630025547147</v>
      </c>
      <c r="J456" t="n">
        <v>3</v>
      </c>
      <c r="K456" t="n">
        <v>0</v>
      </c>
    </row>
    <row r="457">
      <c r="A457" t="n">
        <v>118</v>
      </c>
      <c r="B457" t="n">
        <v>151</v>
      </c>
      <c r="C457" t="inlineStr">
        <is>
          <t>SWT</t>
        </is>
      </c>
      <c r="D457" s="3" t="n">
        <v>0.5525925925925926</v>
      </c>
      <c r="E457" s="3" t="n">
        <v>0.190171896394605</v>
      </c>
      <c r="F457" s="3" t="n">
        <v>0.1731704720223532</v>
      </c>
      <c r="G457" s="3" t="n">
        <v>-0.005023892672867165</v>
      </c>
      <c r="H457" s="3" t="n">
        <v>0.119439491914697</v>
      </c>
      <c r="I457" s="3" t="n">
        <v>-0.1428571428571427</v>
      </c>
      <c r="J457" t="n">
        <v>5</v>
      </c>
      <c r="K457" t="n">
        <v>0</v>
      </c>
    </row>
    <row r="458">
      <c r="A458" t="n">
        <v>118</v>
      </c>
      <c r="B458" t="n">
        <v>152</v>
      </c>
      <c r="C458" t="inlineStr">
        <is>
          <t>Bandpass</t>
        </is>
      </c>
      <c r="D458" s="3" t="n">
        <v>0.4741203703703704</v>
      </c>
      <c r="E458" s="3" t="n">
        <v>-0.0003874353855982974</v>
      </c>
      <c r="F458" s="3" t="n">
        <v>-0.08535794001925942</v>
      </c>
      <c r="G458" s="3" t="n">
        <v>0.3195361133593577</v>
      </c>
      <c r="H458" s="3" t="n">
        <v>0.07793024598483334</v>
      </c>
      <c r="I458" s="3" t="n">
        <v>-2.366612111292962</v>
      </c>
      <c r="J458" t="n">
        <v>2</v>
      </c>
      <c r="K458" t="n">
        <v>1</v>
      </c>
    </row>
    <row r="459">
      <c r="A459" t="n">
        <v>118</v>
      </c>
      <c r="B459" t="n">
        <v>152</v>
      </c>
      <c r="C459" t="inlineStr">
        <is>
          <t>Wavelet</t>
        </is>
      </c>
      <c r="D459" s="3" t="n">
        <v>0.4741203703703704</v>
      </c>
      <c r="E459" s="3" t="n">
        <v>-0.0003874353855978892</v>
      </c>
      <c r="F459" s="3" t="n">
        <v>-0.3049768511560234</v>
      </c>
      <c r="G459" s="3" t="n">
        <v>0.0008717738822817665</v>
      </c>
      <c r="H459" s="3" t="n">
        <v>-0.1014975042197798</v>
      </c>
      <c r="I459" s="3" t="n">
        <v>-2.397708674304419</v>
      </c>
      <c r="J459" t="n">
        <v>1</v>
      </c>
      <c r="K459" t="n">
        <v>1</v>
      </c>
    </row>
    <row r="460">
      <c r="A460" t="n">
        <v>118</v>
      </c>
      <c r="B460" t="n">
        <v>152</v>
      </c>
      <c r="C460" t="inlineStr">
        <is>
          <t>SWT</t>
        </is>
      </c>
      <c r="D460" s="3" t="n">
        <v>0.4741203703703704</v>
      </c>
      <c r="E460" s="3" t="n">
        <v>0.05145349459989085</v>
      </c>
      <c r="F460" s="3" t="n">
        <v>0.1327841375623039</v>
      </c>
      <c r="G460" s="3" t="n">
        <v>-0.004223578383108948</v>
      </c>
      <c r="H460" s="3" t="n">
        <v>0.06000468459302859</v>
      </c>
      <c r="I460" s="3" t="n">
        <v>-0.1290322580645162</v>
      </c>
      <c r="J460" t="n">
        <v>2</v>
      </c>
      <c r="K460" t="n">
        <v>0</v>
      </c>
    </row>
    <row r="461">
      <c r="A461" t="n">
        <v>118</v>
      </c>
      <c r="B461" t="n">
        <v>153</v>
      </c>
      <c r="C461" t="inlineStr">
        <is>
          <t>Bandpass</t>
        </is>
      </c>
      <c r="D461" s="3" t="n">
        <v>0.4835648148148148</v>
      </c>
      <c r="E461" s="3" t="n">
        <v>-0.3581824615398396</v>
      </c>
      <c r="F461" s="3" t="n">
        <v>0.2571267876489963</v>
      </c>
      <c r="G461" s="3" t="n">
        <v>0.3304505608717713</v>
      </c>
      <c r="H461" s="3" t="n">
        <v>0.07646496232697601</v>
      </c>
      <c r="I461" s="3" t="n">
        <v>-1.179214817582533</v>
      </c>
      <c r="J461" t="n">
        <v>5</v>
      </c>
      <c r="K461" t="n">
        <v>2</v>
      </c>
    </row>
    <row r="462">
      <c r="A462" t="n">
        <v>118</v>
      </c>
      <c r="B462" t="n">
        <v>153</v>
      </c>
      <c r="C462" t="inlineStr">
        <is>
          <t>Wavelet</t>
        </is>
      </c>
      <c r="D462" s="3" t="n">
        <v>0.4835648148148148</v>
      </c>
      <c r="E462" s="3" t="n">
        <v>-0.3591095854346689</v>
      </c>
      <c r="F462" s="3" t="n">
        <v>0.06124834972326047</v>
      </c>
      <c r="G462" s="3" t="n">
        <v>0.0006389075878146056</v>
      </c>
      <c r="H462" s="3" t="n">
        <v>-0.09907410937453126</v>
      </c>
      <c r="I462" s="3" t="n">
        <v>-1.182012409684209</v>
      </c>
      <c r="J462" t="n">
        <v>3</v>
      </c>
      <c r="K462" t="n">
        <v>2</v>
      </c>
    </row>
    <row r="463">
      <c r="A463" t="n">
        <v>118</v>
      </c>
      <c r="B463" t="n">
        <v>153</v>
      </c>
      <c r="C463" t="inlineStr">
        <is>
          <t>SWT</t>
        </is>
      </c>
      <c r="D463" s="3" t="n">
        <v>0.4835648148148148</v>
      </c>
      <c r="E463" s="3" t="n">
        <v>-0.1287403152092706</v>
      </c>
      <c r="F463" s="3" t="n">
        <v>0.06961813240483396</v>
      </c>
      <c r="G463" s="3" t="n">
        <v>-0.003657374879441693</v>
      </c>
      <c r="H463" s="3" t="n">
        <v>-0.02092651922795943</v>
      </c>
      <c r="I463" s="3" t="n">
        <v>-0.5313821383893742</v>
      </c>
      <c r="J463" t="n">
        <v>5</v>
      </c>
      <c r="K463" t="n">
        <v>2</v>
      </c>
    </row>
    <row r="464">
      <c r="A464" t="n">
        <v>118</v>
      </c>
      <c r="B464" t="n">
        <v>154</v>
      </c>
      <c r="C464" t="inlineStr">
        <is>
          <t>Bandpass</t>
        </is>
      </c>
      <c r="D464" s="3" t="n">
        <v>0.5337037037037038</v>
      </c>
      <c r="E464" s="3" t="n">
        <v>-0.1297314898774702</v>
      </c>
      <c r="F464" s="3" t="n">
        <v>0.1326324469661447</v>
      </c>
      <c r="G464" s="3" t="n">
        <v>0.4528234778856758</v>
      </c>
      <c r="H464" s="3" t="n">
        <v>0.1519081449914501</v>
      </c>
      <c r="I464" s="3" t="n">
        <v>-0.5585725368502714</v>
      </c>
      <c r="J464" t="n">
        <v>7</v>
      </c>
      <c r="K464" t="n">
        <v>2</v>
      </c>
    </row>
    <row r="465">
      <c r="A465" t="n">
        <v>118</v>
      </c>
      <c r="B465" t="n">
        <v>154</v>
      </c>
      <c r="C465" t="inlineStr">
        <is>
          <t>Wavelet</t>
        </is>
      </c>
      <c r="D465" s="3" t="n">
        <v>0.5337037037037038</v>
      </c>
      <c r="E465" s="3" t="n">
        <v>-0.05410188819620902</v>
      </c>
      <c r="F465" s="3" t="n">
        <v>0.0008901742877073951</v>
      </c>
      <c r="G465" s="3" t="n">
        <v>0.0003138187448410098</v>
      </c>
      <c r="H465" s="3" t="n">
        <v>-0.01763263172122021</v>
      </c>
      <c r="I465" s="3" t="n">
        <v>-0.3432232740706562</v>
      </c>
      <c r="J465" t="n">
        <v>5</v>
      </c>
      <c r="K465" t="n">
        <v>1</v>
      </c>
    </row>
    <row r="466">
      <c r="A466" t="n">
        <v>118</v>
      </c>
      <c r="B466" t="n">
        <v>154</v>
      </c>
      <c r="C466" t="inlineStr">
        <is>
          <t>SWT</t>
        </is>
      </c>
      <c r="D466" s="3" t="n">
        <v>0.5337037037037038</v>
      </c>
      <c r="E466" s="3" t="n">
        <v>-0.1297314898774699</v>
      </c>
      <c r="F466" s="3" t="n">
        <v>-0.1147777545248081</v>
      </c>
      <c r="G466" s="3" t="n">
        <v>-0.002849242508621266</v>
      </c>
      <c r="H466" s="3" t="n">
        <v>-0.08245282897029974</v>
      </c>
      <c r="I466" s="3" t="n">
        <v>-0.5418211073758006</v>
      </c>
      <c r="J466" t="n">
        <v>8</v>
      </c>
      <c r="K466" t="n">
        <v>2</v>
      </c>
    </row>
    <row r="467">
      <c r="A467" t="n">
        <v>118</v>
      </c>
      <c r="B467" t="n">
        <v>155</v>
      </c>
      <c r="C467" t="inlineStr">
        <is>
          <t>Bandpass</t>
        </is>
      </c>
      <c r="D467" s="3" t="n">
        <v>0.4818981481481481</v>
      </c>
      <c r="E467" s="3" t="n">
        <v>-0.2731031274849068</v>
      </c>
      <c r="F467" s="3" t="n">
        <v>0.2672364543613275</v>
      </c>
      <c r="G467" s="3" t="n">
        <v>0.3675603259681468</v>
      </c>
      <c r="H467" s="3" t="n">
        <v>0.1205645509481891</v>
      </c>
      <c r="I467" s="3" t="n">
        <v>-0.4596321185840102</v>
      </c>
      <c r="J467" t="n">
        <v>5</v>
      </c>
      <c r="K467" t="n">
        <v>2</v>
      </c>
    </row>
    <row r="468">
      <c r="A468" t="n">
        <v>118</v>
      </c>
      <c r="B468" t="n">
        <v>155</v>
      </c>
      <c r="C468" t="inlineStr">
        <is>
          <t>Wavelet</t>
        </is>
      </c>
      <c r="D468" s="3" t="n">
        <v>0.4818981481481481</v>
      </c>
      <c r="E468" s="3" t="n">
        <v>-0.09510014947855901</v>
      </c>
      <c r="F468" s="3" t="n">
        <v>0.008012478924943936</v>
      </c>
      <c r="G468" s="3" t="n">
        <v>0.001056489823467287</v>
      </c>
      <c r="H468" s="3" t="n">
        <v>-0.0286770602433826</v>
      </c>
      <c r="I468" s="3" t="n">
        <v>-0.2</v>
      </c>
      <c r="J468" t="n">
        <v>4</v>
      </c>
      <c r="K468" t="n">
        <v>0</v>
      </c>
    </row>
    <row r="469">
      <c r="A469" t="n">
        <v>118</v>
      </c>
      <c r="B469" t="n">
        <v>155</v>
      </c>
      <c r="C469" t="inlineStr">
        <is>
          <t>SWT</t>
        </is>
      </c>
      <c r="D469" s="3" t="n">
        <v>0.4818981481481481</v>
      </c>
      <c r="E469" s="3" t="n">
        <v>-0.3481997709594405</v>
      </c>
      <c r="F469" s="3" t="n">
        <v>-0.03774121315700914</v>
      </c>
      <c r="G469" s="3" t="n">
        <v>-0.002805745579261258</v>
      </c>
      <c r="H469" s="3" t="n">
        <v>-0.1295822432319036</v>
      </c>
      <c r="I469" s="3" t="n">
        <v>-0.9635893237023829</v>
      </c>
      <c r="J469" t="n">
        <v>7</v>
      </c>
      <c r="K469" t="n">
        <v>3</v>
      </c>
    </row>
    <row r="470">
      <c r="A470" t="n">
        <v>118</v>
      </c>
      <c r="B470" t="n">
        <v>156</v>
      </c>
      <c r="C470" t="inlineStr">
        <is>
          <t>Bandpass</t>
        </is>
      </c>
      <c r="D470" s="3" t="n">
        <v>0.5256481481481482</v>
      </c>
      <c r="E470" s="3" t="n">
        <v>-0.07841006526172066</v>
      </c>
      <c r="F470" s="3" t="n">
        <v>0.2560135271460884</v>
      </c>
      <c r="G470" s="3" t="n">
        <v>0.3705218258542629</v>
      </c>
      <c r="H470" s="3" t="n">
        <v>0.1827084292462102</v>
      </c>
      <c r="I470" s="3" t="n">
        <v>-0.1895833333333337</v>
      </c>
      <c r="J470" t="n">
        <v>5</v>
      </c>
      <c r="K470" t="n">
        <v>0</v>
      </c>
    </row>
    <row r="471">
      <c r="A471" t="n">
        <v>118</v>
      </c>
      <c r="B471" t="n">
        <v>156</v>
      </c>
      <c r="C471" t="inlineStr">
        <is>
          <t>Wavelet</t>
        </is>
      </c>
      <c r="D471" s="3" t="n">
        <v>0.5256481481481482</v>
      </c>
      <c r="E471" s="3" t="n">
        <v>-0.1971428571428571</v>
      </c>
      <c r="F471" s="3" t="n">
        <v>-0.01184478045574812</v>
      </c>
      <c r="G471" s="3" t="n">
        <v>0.0003375292698354826</v>
      </c>
      <c r="H471" s="3" t="n">
        <v>-0.06955003610958992</v>
      </c>
      <c r="I471" s="3" t="n">
        <v>-0.4999999999999998</v>
      </c>
      <c r="J471" t="n">
        <v>5</v>
      </c>
      <c r="K471" t="n">
        <v>1</v>
      </c>
    </row>
    <row r="472">
      <c r="A472" t="n">
        <v>118</v>
      </c>
      <c r="B472" t="n">
        <v>156</v>
      </c>
      <c r="C472" t="inlineStr">
        <is>
          <t>SWT</t>
        </is>
      </c>
      <c r="D472" s="3" t="n">
        <v>0.5256481481481482</v>
      </c>
      <c r="E472" s="3" t="n">
        <v>-0.1216531681927976</v>
      </c>
      <c r="F472" s="3" t="n">
        <v>0.05196733462225301</v>
      </c>
      <c r="G472" s="3" t="n">
        <v>-0.003319332244199433</v>
      </c>
      <c r="H472" s="3" t="n">
        <v>-0.02433505527158135</v>
      </c>
      <c r="I472" s="3" t="n">
        <v>-0.4999999999999998</v>
      </c>
      <c r="J472" t="n">
        <v>5</v>
      </c>
      <c r="K472" t="n">
        <v>2</v>
      </c>
    </row>
    <row r="473">
      <c r="A473" t="n">
        <v>118</v>
      </c>
      <c r="B473" t="n">
        <v>157</v>
      </c>
      <c r="C473" t="inlineStr">
        <is>
          <t>Bandpass</t>
        </is>
      </c>
      <c r="D473" s="3" t="n">
        <v>0.5098148148148149</v>
      </c>
      <c r="E473" s="3" t="n">
        <v>-0.1797377999232814</v>
      </c>
      <c r="F473" s="3" t="n">
        <v>0.3537348958094717</v>
      </c>
      <c r="G473" s="3" t="n">
        <v>0.3614662983495063</v>
      </c>
      <c r="H473" s="3" t="n">
        <v>0.1784877980785655</v>
      </c>
      <c r="I473" s="3" t="n">
        <v>-0.7000548659813097</v>
      </c>
      <c r="J473" t="n">
        <v>2</v>
      </c>
      <c r="K473" t="n">
        <v>2</v>
      </c>
    </row>
    <row r="474">
      <c r="A474" t="n">
        <v>118</v>
      </c>
      <c r="B474" t="n">
        <v>157</v>
      </c>
      <c r="C474" t="inlineStr">
        <is>
          <t>Wavelet</t>
        </is>
      </c>
      <c r="D474" s="3" t="n">
        <v>0.5098148148148149</v>
      </c>
      <c r="E474" s="3" t="n">
        <v>-0.09968275413416587</v>
      </c>
      <c r="F474" s="3" t="n">
        <v>0.08278188488716205</v>
      </c>
      <c r="G474" s="3" t="n">
        <v>0.0001824478968256104</v>
      </c>
      <c r="H474" s="3" t="n">
        <v>-0.00557280711672607</v>
      </c>
      <c r="I474" s="3" t="n">
        <v>-0.4687703025109828</v>
      </c>
      <c r="J474" t="n">
        <v>4</v>
      </c>
      <c r="K474" t="n">
        <v>1</v>
      </c>
    </row>
    <row r="475">
      <c r="A475" t="n">
        <v>118</v>
      </c>
      <c r="B475" t="n">
        <v>157</v>
      </c>
      <c r="C475" t="inlineStr">
        <is>
          <t>SWT</t>
        </is>
      </c>
      <c r="D475" s="3" t="n">
        <v>0.5098148148148149</v>
      </c>
      <c r="E475" s="3" t="n">
        <v>-0.0906141192175194</v>
      </c>
      <c r="F475" s="3" t="n">
        <v>0.1076052289730988</v>
      </c>
      <c r="G475" s="3" t="n">
        <v>-0.003793807877655522</v>
      </c>
      <c r="H475" s="3" t="n">
        <v>0.004399100625974628</v>
      </c>
      <c r="I475" s="3" t="n">
        <v>-0.2429245305053568</v>
      </c>
      <c r="J475" t="n">
        <v>5</v>
      </c>
      <c r="K475" t="n">
        <v>0</v>
      </c>
    </row>
    <row r="476">
      <c r="A476" t="n">
        <v>118</v>
      </c>
      <c r="B476" t="n">
        <v>158</v>
      </c>
      <c r="C476" t="inlineStr">
        <is>
          <t>Bandpass</t>
        </is>
      </c>
      <c r="D476" s="3" t="n">
        <v>0.510925925925926</v>
      </c>
      <c r="E476" s="3" t="n">
        <v>0.0007470561826546961</v>
      </c>
      <c r="F476" s="3" t="n">
        <v>-0.5479420562655302</v>
      </c>
      <c r="G476" s="3" t="n">
        <v>0.3827650655085579</v>
      </c>
      <c r="H476" s="3" t="n">
        <v>-0.0548099781914392</v>
      </c>
      <c r="I476" s="3" t="n">
        <v>-5.918918918918918</v>
      </c>
      <c r="J476" t="n">
        <v>1</v>
      </c>
      <c r="K476" t="n">
        <v>1</v>
      </c>
    </row>
    <row r="477">
      <c r="A477" t="n">
        <v>118</v>
      </c>
      <c r="B477" t="n">
        <v>158</v>
      </c>
      <c r="C477" t="inlineStr">
        <is>
          <t>Wavelet</t>
        </is>
      </c>
      <c r="D477" s="3" t="n">
        <v>0.510925925925926</v>
      </c>
      <c r="E477" s="3" t="n">
        <v>-0.205609314049371</v>
      </c>
      <c r="F477" s="3" t="n">
        <v>0.05490167293107173</v>
      </c>
      <c r="G477" s="3" t="n">
        <v>0.001028673923627916</v>
      </c>
      <c r="H477" s="3" t="n">
        <v>-0.04989298906489046</v>
      </c>
      <c r="I477" s="3" t="n">
        <v>-0.5000000000000001</v>
      </c>
      <c r="J477" t="n">
        <v>6</v>
      </c>
      <c r="K477" t="n">
        <v>2</v>
      </c>
    </row>
    <row r="478">
      <c r="A478" t="n">
        <v>118</v>
      </c>
      <c r="B478" t="n">
        <v>158</v>
      </c>
      <c r="C478" t="inlineStr">
        <is>
          <t>SWT</t>
        </is>
      </c>
      <c r="D478" s="3" t="n">
        <v>0.510925925925926</v>
      </c>
      <c r="E478" s="3" t="n">
        <v>0.1857789622366181</v>
      </c>
      <c r="F478" s="3" t="n">
        <v>-0.1182548726682246</v>
      </c>
      <c r="G478" s="3" t="n">
        <v>-0.004096754313155641</v>
      </c>
      <c r="H478" s="3" t="n">
        <v>0.02114244508507929</v>
      </c>
      <c r="I478" s="3" t="n">
        <v>-0.8255528255528248</v>
      </c>
      <c r="J478" t="n">
        <v>8</v>
      </c>
      <c r="K478" t="n">
        <v>1</v>
      </c>
    </row>
    <row r="479">
      <c r="A479" t="n">
        <v>118</v>
      </c>
      <c r="B479" t="n">
        <v>159</v>
      </c>
      <c r="C479" t="inlineStr">
        <is>
          <t>Bandpass</t>
        </is>
      </c>
      <c r="D479" s="3" t="n">
        <v>0.5170370370370371</v>
      </c>
      <c r="E479" s="3" t="n">
        <v>0.1374844553515326</v>
      </c>
      <c r="F479" s="3" t="n">
        <v>-0.03507005344269398</v>
      </c>
      <c r="G479" s="3" t="n">
        <v>0.3987473512603865</v>
      </c>
      <c r="H479" s="3" t="n">
        <v>0.1670539177230751</v>
      </c>
      <c r="I479" s="3" t="n">
        <v>-2.321022727272728</v>
      </c>
      <c r="J479" t="n">
        <v>1</v>
      </c>
      <c r="K479" t="n">
        <v>1</v>
      </c>
    </row>
    <row r="480">
      <c r="A480" t="n">
        <v>118</v>
      </c>
      <c r="B480" t="n">
        <v>159</v>
      </c>
      <c r="C480" t="inlineStr">
        <is>
          <t>Wavelet</t>
        </is>
      </c>
      <c r="D480" s="3" t="n">
        <v>0.5170370370370371</v>
      </c>
      <c r="E480" s="3" t="n">
        <v>0.06893279184628452</v>
      </c>
      <c r="F480" s="3" t="n">
        <v>-0.2243741715540605</v>
      </c>
      <c r="G480" s="3" t="n">
        <v>-0.000405450116650552</v>
      </c>
      <c r="H480" s="3" t="n">
        <v>-0.05194894327480885</v>
      </c>
      <c r="I480" s="3" t="n">
        <v>-2.097301136363636</v>
      </c>
      <c r="J480" t="n">
        <v>2</v>
      </c>
      <c r="K480" t="n">
        <v>1</v>
      </c>
    </row>
    <row r="481">
      <c r="A481" t="n">
        <v>118</v>
      </c>
      <c r="B481" t="n">
        <v>159</v>
      </c>
      <c r="C481" t="inlineStr">
        <is>
          <t>SWT</t>
        </is>
      </c>
      <c r="D481" s="3" t="n">
        <v>0.5170370370370371</v>
      </c>
      <c r="E481" s="3" t="n">
        <v>0.1033287707620432</v>
      </c>
      <c r="F481" s="3" t="n">
        <v>-0.0306460824479341</v>
      </c>
      <c r="G481" s="3" t="n">
        <v>-0.00459571023567149</v>
      </c>
      <c r="H481" s="3" t="n">
        <v>0.02269565935947921</v>
      </c>
      <c r="I481" s="3" t="n">
        <v>-0.6328124999999998</v>
      </c>
      <c r="J481" t="n">
        <v>7</v>
      </c>
      <c r="K481" t="n">
        <v>1</v>
      </c>
    </row>
    <row r="482">
      <c r="A482" t="n">
        <v>118</v>
      </c>
      <c r="B482" t="n">
        <v>160</v>
      </c>
      <c r="C482" t="inlineStr">
        <is>
          <t>Bandpass</t>
        </is>
      </c>
      <c r="D482" s="3" t="n">
        <v>0.6174537037037038</v>
      </c>
      <c r="E482" s="3" t="n">
        <v>-0.08427614436656591</v>
      </c>
      <c r="F482" s="3" t="n">
        <v>0.3007230838956814</v>
      </c>
      <c r="G482" s="3" t="n">
        <v>0.4731626765147909</v>
      </c>
      <c r="H482" s="3" t="n">
        <v>0.2298698720146355</v>
      </c>
      <c r="I482" s="3" t="n">
        <v>-0.4328761359719371</v>
      </c>
      <c r="J482" t="n">
        <v>3</v>
      </c>
      <c r="K482" t="n">
        <v>2</v>
      </c>
    </row>
    <row r="483">
      <c r="A483" t="n">
        <v>118</v>
      </c>
      <c r="B483" t="n">
        <v>160</v>
      </c>
      <c r="C483" t="inlineStr">
        <is>
          <t>Wavelet</t>
        </is>
      </c>
      <c r="D483" s="3" t="n">
        <v>0.6174537037037038</v>
      </c>
      <c r="E483" s="3" t="n">
        <v>-0.07238132149274915</v>
      </c>
      <c r="F483" s="3" t="n">
        <v>0.1246313979541239</v>
      </c>
      <c r="G483" s="3" t="n">
        <v>-0.0002072297170822306</v>
      </c>
      <c r="H483" s="3" t="n">
        <v>0.01734761558143084</v>
      </c>
      <c r="I483" s="3" t="n">
        <v>-0.3978284698093877</v>
      </c>
      <c r="J483" t="n">
        <v>2</v>
      </c>
      <c r="K483" t="n">
        <v>1</v>
      </c>
    </row>
    <row r="484">
      <c r="A484" t="n">
        <v>118</v>
      </c>
      <c r="B484" t="n">
        <v>160</v>
      </c>
      <c r="C484" t="inlineStr">
        <is>
          <t>SWT</t>
        </is>
      </c>
      <c r="D484" s="3" t="n">
        <v>0.6174537037037038</v>
      </c>
      <c r="E484" s="3" t="n">
        <v>-0.5848434841715605</v>
      </c>
      <c r="F484" s="3" t="n">
        <v>0.230055581438406</v>
      </c>
      <c r="G484" s="3" t="n">
        <v>-0.002233692861202571</v>
      </c>
      <c r="H484" s="3" t="n">
        <v>-0.1190071985314523</v>
      </c>
      <c r="I484" s="3" t="n">
        <v>-1.246572085498407</v>
      </c>
      <c r="J484" t="n">
        <v>6</v>
      </c>
      <c r="K484" t="n">
        <v>3</v>
      </c>
    </row>
    <row r="485">
      <c r="A485" t="n">
        <v>118</v>
      </c>
      <c r="B485" t="n">
        <v>161</v>
      </c>
      <c r="C485" t="inlineStr">
        <is>
          <t>Bandpass</t>
        </is>
      </c>
      <c r="D485" s="3" t="n">
        <v>0.4395370370370371</v>
      </c>
      <c r="E485" s="3" t="n">
        <v>-5.839232040686558</v>
      </c>
      <c r="F485" s="3" t="n">
        <v>-0.05910247633418805</v>
      </c>
      <c r="G485" s="3" t="n">
        <v>0.3090620279985091</v>
      </c>
      <c r="H485" s="3" t="n">
        <v>-1.863090829674079</v>
      </c>
      <c r="I485" s="3" t="n">
        <v>-16.04958677685948</v>
      </c>
      <c r="J485" t="n">
        <v>6</v>
      </c>
      <c r="K485" t="n">
        <v>3</v>
      </c>
    </row>
    <row r="486">
      <c r="A486" t="n">
        <v>118</v>
      </c>
      <c r="B486" t="n">
        <v>161</v>
      </c>
      <c r="C486" t="inlineStr">
        <is>
          <t>Wavelet</t>
        </is>
      </c>
      <c r="D486" s="3" t="n">
        <v>0.4395370370370371</v>
      </c>
      <c r="E486" s="3" t="n">
        <v>-5.850482129595457</v>
      </c>
      <c r="F486" s="3" t="n">
        <v>-0.5616944993075315</v>
      </c>
      <c r="G486" s="3" t="n">
        <v>7.50753825334901e-05</v>
      </c>
      <c r="H486" s="3" t="n">
        <v>-2.137367184506819</v>
      </c>
      <c r="I486" s="3" t="n">
        <v>-16.08252719809395</v>
      </c>
      <c r="J486" t="n">
        <v>5</v>
      </c>
      <c r="K486" t="n">
        <v>3</v>
      </c>
    </row>
    <row r="487">
      <c r="A487" t="n">
        <v>118</v>
      </c>
      <c r="B487" t="n">
        <v>161</v>
      </c>
      <c r="C487" t="inlineStr">
        <is>
          <t>SWT</t>
        </is>
      </c>
      <c r="D487" s="3" t="n">
        <v>0.4395370370370371</v>
      </c>
      <c r="E487" s="3" t="n">
        <v>-6.065788328327779</v>
      </c>
      <c r="F487" s="3" t="n">
        <v>-0.3619432498191873</v>
      </c>
      <c r="G487" s="3" t="n">
        <v>-0.006408097040332197</v>
      </c>
      <c r="H487" s="3" t="n">
        <v>-2.144713225062433</v>
      </c>
      <c r="I487" s="3" t="n">
        <v>-16.1154884281858</v>
      </c>
      <c r="J487" t="n">
        <v>9</v>
      </c>
      <c r="K487" t="n">
        <v>3</v>
      </c>
    </row>
    <row r="488">
      <c r="A488" t="n">
        <v>118</v>
      </c>
      <c r="B488" t="n">
        <v>162</v>
      </c>
      <c r="C488" t="inlineStr">
        <is>
          <t>Bandpass</t>
        </is>
      </c>
      <c r="D488" s="3" t="n">
        <v>0.3382870370370371</v>
      </c>
      <c r="E488" t="n">
        <v>0</v>
      </c>
      <c r="F488" s="3" t="n">
        <v>-0.27196098517815</v>
      </c>
      <c r="G488" s="3" t="n">
        <v>-0.5049693078220221</v>
      </c>
      <c r="H488" s="3" t="n">
        <v>-0.2589767643333907</v>
      </c>
      <c r="I488" s="3" t="n">
        <v>-0.7552527681992767</v>
      </c>
      <c r="J488" t="n">
        <v>6</v>
      </c>
      <c r="K488" t="n">
        <v>6</v>
      </c>
    </row>
    <row r="489">
      <c r="A489" t="n">
        <v>118</v>
      </c>
      <c r="B489" t="n">
        <v>162</v>
      </c>
      <c r="C489" t="inlineStr">
        <is>
          <t>Wavelet</t>
        </is>
      </c>
      <c r="D489" s="3" t="n">
        <v>0.3382870370370371</v>
      </c>
      <c r="E489" t="n">
        <v>0</v>
      </c>
      <c r="F489" s="3" t="n">
        <v>0.01036306258491918</v>
      </c>
      <c r="G489" s="3" t="n">
        <v>-0.00233401098724591</v>
      </c>
      <c r="H489" s="3" t="n">
        <v>0.002676350532557756</v>
      </c>
      <c r="I489" s="3" t="n">
        <v>-0.006284370583690357</v>
      </c>
      <c r="J489" t="n">
        <v>0</v>
      </c>
      <c r="K489" t="n">
        <v>0</v>
      </c>
    </row>
    <row r="490">
      <c r="A490" t="n">
        <v>118</v>
      </c>
      <c r="B490" t="n">
        <v>162</v>
      </c>
      <c r="C490" t="inlineStr">
        <is>
          <t>SWT</t>
        </is>
      </c>
      <c r="D490" s="3" t="n">
        <v>0.3382870370370371</v>
      </c>
      <c r="E490" t="n">
        <v>0</v>
      </c>
      <c r="F490" s="3" t="n">
        <v>0.05858681780727569</v>
      </c>
      <c r="G490" s="3" t="n">
        <v>-0.01209204300630919</v>
      </c>
      <c r="H490" s="3" t="n">
        <v>0.01549825826698883</v>
      </c>
      <c r="I490" s="3" t="n">
        <v>-0.02097092434304544</v>
      </c>
      <c r="J490" t="n">
        <v>1</v>
      </c>
      <c r="K490" t="n">
        <v>0</v>
      </c>
    </row>
    <row r="491">
      <c r="A491" t="n">
        <v>118</v>
      </c>
      <c r="B491" t="n">
        <v>163</v>
      </c>
      <c r="C491" t="inlineStr">
        <is>
          <t>Bandpass</t>
        </is>
      </c>
      <c r="D491" s="3" t="n">
        <v>0.2163425925925926</v>
      </c>
      <c r="E491" t="n">
        <v>0</v>
      </c>
      <c r="F491" s="3" t="n">
        <v>-0.1566491206138519</v>
      </c>
      <c r="G491" s="3" t="n">
        <v>-0.3689302042086212</v>
      </c>
      <c r="H491" s="3" t="n">
        <v>-0.1751931082741577</v>
      </c>
      <c r="I491" s="3" t="n">
        <v>-0.6484060841732829</v>
      </c>
      <c r="J491" t="n">
        <v>6</v>
      </c>
      <c r="K491" t="n">
        <v>6</v>
      </c>
    </row>
    <row r="492">
      <c r="A492" t="n">
        <v>118</v>
      </c>
      <c r="B492" t="n">
        <v>163</v>
      </c>
      <c r="C492" t="inlineStr">
        <is>
          <t>Wavelet</t>
        </is>
      </c>
      <c r="D492" s="3" t="n">
        <v>0.2163425925925926</v>
      </c>
      <c r="E492" t="n">
        <v>0</v>
      </c>
      <c r="F492" s="3" t="n">
        <v>0.02064293716117122</v>
      </c>
      <c r="G492" s="3" t="n">
        <v>-0.003004725337725408</v>
      </c>
      <c r="H492" s="3" t="n">
        <v>0.005879403941148604</v>
      </c>
      <c r="I492" s="3" t="n">
        <v>-0.005807788278757543</v>
      </c>
      <c r="J492" t="n">
        <v>0</v>
      </c>
      <c r="K492" t="n">
        <v>0</v>
      </c>
    </row>
    <row r="493">
      <c r="A493" t="n">
        <v>118</v>
      </c>
      <c r="B493" t="n">
        <v>163</v>
      </c>
      <c r="C493" t="inlineStr">
        <is>
          <t>SWT</t>
        </is>
      </c>
      <c r="D493" s="3" t="n">
        <v>0.2163425925925926</v>
      </c>
      <c r="E493" t="n">
        <v>0</v>
      </c>
      <c r="F493" s="3" t="n">
        <v>0.07502018143575692</v>
      </c>
      <c r="G493" s="3" t="n">
        <v>-0.02663288683313463</v>
      </c>
      <c r="H493" s="3" t="n">
        <v>0.0161290982008741</v>
      </c>
      <c r="I493" s="3" t="n">
        <v>-0.05115551886203361</v>
      </c>
      <c r="J493" t="n">
        <v>3</v>
      </c>
      <c r="K493" t="n">
        <v>0</v>
      </c>
    </row>
    <row r="494">
      <c r="A494" t="n">
        <v>118</v>
      </c>
      <c r="B494" t="n">
        <v>164</v>
      </c>
      <c r="C494" t="inlineStr">
        <is>
          <t>Bandpass</t>
        </is>
      </c>
      <c r="D494" s="3" t="n">
        <v>0.2253703703703704</v>
      </c>
      <c r="E494" t="n">
        <v>0</v>
      </c>
      <c r="F494" s="3" t="n">
        <v>-0.2542035039176818</v>
      </c>
      <c r="G494" s="3" t="n">
        <v>-0.5108744438895361</v>
      </c>
      <c r="H494" s="3" t="n">
        <v>-0.2550259826024059</v>
      </c>
      <c r="I494" s="3" t="n">
        <v>-0.7824527147973471</v>
      </c>
      <c r="J494" t="n">
        <v>6</v>
      </c>
      <c r="K494" t="n">
        <v>6</v>
      </c>
    </row>
    <row r="495">
      <c r="A495" t="n">
        <v>118</v>
      </c>
      <c r="B495" t="n">
        <v>164</v>
      </c>
      <c r="C495" t="inlineStr">
        <is>
          <t>Wavelet</t>
        </is>
      </c>
      <c r="D495" s="3" t="n">
        <v>0.2253703703703704</v>
      </c>
      <c r="E495" t="n">
        <v>0</v>
      </c>
      <c r="F495" s="3" t="n">
        <v>0.01549519285408775</v>
      </c>
      <c r="G495" s="3" t="n">
        <v>-0.00241181850888321</v>
      </c>
      <c r="H495" s="3" t="n">
        <v>0.004361124781734847</v>
      </c>
      <c r="I495" s="3" t="n">
        <v>-0.03750878204029484</v>
      </c>
      <c r="J495" t="n">
        <v>1</v>
      </c>
      <c r="K495" t="n">
        <v>0</v>
      </c>
    </row>
    <row r="496">
      <c r="A496" t="n">
        <v>118</v>
      </c>
      <c r="B496" t="n">
        <v>164</v>
      </c>
      <c r="C496" t="inlineStr">
        <is>
          <t>SWT</t>
        </is>
      </c>
      <c r="D496" s="3" t="n">
        <v>0.2253703703703704</v>
      </c>
      <c r="E496" t="n">
        <v>0</v>
      </c>
      <c r="F496" s="3" t="n">
        <v>0.04643003488285172</v>
      </c>
      <c r="G496" s="3" t="n">
        <v>-0.01121063398164322</v>
      </c>
      <c r="H496" s="3" t="n">
        <v>0.01173980030040284</v>
      </c>
      <c r="I496" s="3" t="n">
        <v>-0.01986425202848222</v>
      </c>
      <c r="J496" t="n">
        <v>0</v>
      </c>
      <c r="K496" t="n">
        <v>0</v>
      </c>
    </row>
    <row r="497">
      <c r="A497" t="n">
        <v>118</v>
      </c>
      <c r="B497" t="n">
        <v>165</v>
      </c>
      <c r="C497" t="inlineStr">
        <is>
          <t>Bandpass</t>
        </is>
      </c>
      <c r="D497" s="3" t="n">
        <v>0.2162037037037037</v>
      </c>
      <c r="E497" t="n">
        <v>0</v>
      </c>
      <c r="F497" s="3" t="n">
        <v>-0.2792771163007315</v>
      </c>
      <c r="G497" s="3" t="n">
        <v>-0.5367907079563979</v>
      </c>
      <c r="H497" s="3" t="n">
        <v>-0.2720226080857098</v>
      </c>
      <c r="I497" s="3" t="n">
        <v>-0.8195646327300843</v>
      </c>
      <c r="J497" t="n">
        <v>6</v>
      </c>
      <c r="K497" t="n">
        <v>6</v>
      </c>
    </row>
    <row r="498">
      <c r="A498" t="n">
        <v>118</v>
      </c>
      <c r="B498" t="n">
        <v>165</v>
      </c>
      <c r="C498" t="inlineStr">
        <is>
          <t>Wavelet</t>
        </is>
      </c>
      <c r="D498" s="3" t="n">
        <v>0.2162037037037037</v>
      </c>
      <c r="E498" t="n">
        <v>0</v>
      </c>
      <c r="F498" s="3" t="n">
        <v>0.007848467054425387</v>
      </c>
      <c r="G498" s="3" t="n">
        <v>-0.002193345450220929</v>
      </c>
      <c r="H498" s="3" t="n">
        <v>0.001885040534734819</v>
      </c>
      <c r="I498" s="3" t="n">
        <v>-0.02335070144712836</v>
      </c>
      <c r="J498" t="n">
        <v>1</v>
      </c>
      <c r="K498" t="n">
        <v>0</v>
      </c>
    </row>
    <row r="499">
      <c r="A499" t="n">
        <v>118</v>
      </c>
      <c r="B499" t="n">
        <v>165</v>
      </c>
      <c r="C499" t="inlineStr">
        <is>
          <t>SWT</t>
        </is>
      </c>
      <c r="D499" s="3" t="n">
        <v>0.2162037037037037</v>
      </c>
      <c r="E499" t="n">
        <v>0</v>
      </c>
      <c r="F499" s="3" t="n">
        <v>0.03051131648713506</v>
      </c>
      <c r="G499" s="3" t="n">
        <v>-0.01000874489190115</v>
      </c>
      <c r="H499" s="3" t="n">
        <v>0.006834190531744635</v>
      </c>
      <c r="I499" s="3" t="n">
        <v>-0.01779910441730577</v>
      </c>
      <c r="J499" t="n">
        <v>0</v>
      </c>
      <c r="K499" t="n">
        <v>0</v>
      </c>
    </row>
    <row r="500">
      <c r="A500" t="n">
        <v>118</v>
      </c>
      <c r="B500" t="n">
        <v>166</v>
      </c>
      <c r="C500" t="inlineStr">
        <is>
          <t>Bandpass</t>
        </is>
      </c>
      <c r="D500" s="3" t="n">
        <v>0.2132870370370371</v>
      </c>
      <c r="E500" t="n">
        <v>0</v>
      </c>
      <c r="F500" s="3" t="n">
        <v>-0.2873041136921546</v>
      </c>
      <c r="G500" s="3" t="n">
        <v>-0.5999306310843686</v>
      </c>
      <c r="H500" s="3" t="n">
        <v>-0.2957449149255078</v>
      </c>
      <c r="I500" s="3" t="n">
        <v>-0.8731967509305764</v>
      </c>
      <c r="J500" t="n">
        <v>6</v>
      </c>
      <c r="K500" t="n">
        <v>6</v>
      </c>
    </row>
    <row r="501">
      <c r="A501" t="n">
        <v>118</v>
      </c>
      <c r="B501" t="n">
        <v>166</v>
      </c>
      <c r="C501" t="inlineStr">
        <is>
          <t>Wavelet</t>
        </is>
      </c>
      <c r="D501" s="3" t="n">
        <v>0.2132870370370371</v>
      </c>
      <c r="E501" t="n">
        <v>0</v>
      </c>
      <c r="F501" s="3" t="n">
        <v>0.01846468251457435</v>
      </c>
      <c r="G501" s="3" t="n">
        <v>-0.001783274673152042</v>
      </c>
      <c r="H501" s="3" t="n">
        <v>0.005560469280474104</v>
      </c>
      <c r="I501" s="3" t="n">
        <v>-0.01911533880473004</v>
      </c>
      <c r="J501" t="n">
        <v>0</v>
      </c>
      <c r="K501" t="n">
        <v>0</v>
      </c>
    </row>
    <row r="502">
      <c r="A502" t="n">
        <v>118</v>
      </c>
      <c r="B502" t="n">
        <v>166</v>
      </c>
      <c r="C502" t="inlineStr">
        <is>
          <t>SWT</t>
        </is>
      </c>
      <c r="D502" s="3" t="n">
        <v>0.2132870370370371</v>
      </c>
      <c r="E502" t="n">
        <v>0</v>
      </c>
      <c r="F502" s="3" t="n">
        <v>0.0506627642624032</v>
      </c>
      <c r="G502" s="3" t="n">
        <v>-0.00835924589931754</v>
      </c>
      <c r="H502" s="3" t="n">
        <v>0.01410117278769522</v>
      </c>
      <c r="I502" s="3" t="n">
        <v>-0.01450505413446381</v>
      </c>
      <c r="J502" t="n">
        <v>0</v>
      </c>
      <c r="K502" t="n">
        <v>0</v>
      </c>
    </row>
    <row r="503">
      <c r="A503" t="n">
        <v>118</v>
      </c>
      <c r="B503" t="n">
        <v>167</v>
      </c>
      <c r="C503" t="inlineStr">
        <is>
          <t>Bandpass</t>
        </is>
      </c>
      <c r="D503" s="3" t="n">
        <v>0.200787037037037</v>
      </c>
      <c r="E503" t="n">
        <v>0</v>
      </c>
      <c r="F503" s="3" t="n">
        <v>-0.2257187487341266</v>
      </c>
      <c r="G503" s="3" t="n">
        <v>-0.5041743293514487</v>
      </c>
      <c r="H503" s="3" t="n">
        <v>-0.2432976926951917</v>
      </c>
      <c r="I503" s="3" t="n">
        <v>-0.8108467319757688</v>
      </c>
      <c r="J503" t="n">
        <v>6</v>
      </c>
      <c r="K503" t="n">
        <v>6</v>
      </c>
    </row>
    <row r="504">
      <c r="A504" t="n">
        <v>118</v>
      </c>
      <c r="B504" t="n">
        <v>167</v>
      </c>
      <c r="C504" t="inlineStr">
        <is>
          <t>Wavelet</t>
        </is>
      </c>
      <c r="D504" s="3" t="n">
        <v>0.200787037037037</v>
      </c>
      <c r="E504" t="n">
        <v>0</v>
      </c>
      <c r="F504" s="3" t="n">
        <v>0.01532985974581415</v>
      </c>
      <c r="G504" s="3" t="n">
        <v>-0.001862204713255364</v>
      </c>
      <c r="H504" s="3" t="n">
        <v>0.004489218344186262</v>
      </c>
      <c r="I504" s="3" t="n">
        <v>-0.02888294230974875</v>
      </c>
      <c r="J504" t="n">
        <v>1</v>
      </c>
      <c r="K504" t="n">
        <v>0</v>
      </c>
    </row>
    <row r="505">
      <c r="A505" t="n">
        <v>118</v>
      </c>
      <c r="B505" t="n">
        <v>167</v>
      </c>
      <c r="C505" t="inlineStr">
        <is>
          <t>SWT</t>
        </is>
      </c>
      <c r="D505" s="3" t="n">
        <v>0.200787037037037</v>
      </c>
      <c r="E505" t="n">
        <v>0</v>
      </c>
      <c r="F505" s="3" t="n">
        <v>0.04104069062141563</v>
      </c>
      <c r="G505" s="3" t="n">
        <v>-0.008029371904549415</v>
      </c>
      <c r="H505" s="3" t="n">
        <v>0.01100377290562207</v>
      </c>
      <c r="I505" s="3" t="n">
        <v>-0.01480870286394476</v>
      </c>
      <c r="J505" t="n">
        <v>0</v>
      </c>
      <c r="K505" t="n">
        <v>0</v>
      </c>
    </row>
    <row r="506">
      <c r="A506" t="n">
        <v>118</v>
      </c>
      <c r="B506" t="n">
        <v>168</v>
      </c>
      <c r="C506" t="inlineStr">
        <is>
          <t>Bandpass</t>
        </is>
      </c>
      <c r="D506" s="3" t="n">
        <v>0.1632870370370371</v>
      </c>
      <c r="E506" t="n">
        <v>0</v>
      </c>
      <c r="F506" s="3" t="n">
        <v>-0.2622997250407074</v>
      </c>
      <c r="G506" s="3" t="n">
        <v>-0.5264882934405806</v>
      </c>
      <c r="H506" s="3" t="n">
        <v>-0.2629293394937626</v>
      </c>
      <c r="I506" s="3" t="n">
        <v>-0.7926161927037418</v>
      </c>
      <c r="J506" t="n">
        <v>6</v>
      </c>
      <c r="K506" t="n">
        <v>6</v>
      </c>
    </row>
    <row r="507">
      <c r="A507" t="n">
        <v>118</v>
      </c>
      <c r="B507" t="n">
        <v>168</v>
      </c>
      <c r="C507" t="inlineStr">
        <is>
          <t>Wavelet</t>
        </is>
      </c>
      <c r="D507" s="3" t="n">
        <v>0.1632870370370371</v>
      </c>
      <c r="E507" t="n">
        <v>0</v>
      </c>
      <c r="F507" s="3" t="n">
        <v>0.01767577330368402</v>
      </c>
      <c r="G507" s="3" t="n">
        <v>-0.001987282843499452</v>
      </c>
      <c r="H507" s="3" t="n">
        <v>0.005229496820061523</v>
      </c>
      <c r="I507" s="3" t="n">
        <v>-0.02767357902091905</v>
      </c>
      <c r="J507" t="n">
        <v>1</v>
      </c>
      <c r="K507" t="n">
        <v>0</v>
      </c>
    </row>
    <row r="508">
      <c r="A508" t="n">
        <v>118</v>
      </c>
      <c r="B508" t="n">
        <v>168</v>
      </c>
      <c r="C508" t="inlineStr">
        <is>
          <t>SWT</t>
        </is>
      </c>
      <c r="D508" s="3" t="n">
        <v>0.1632870370370371</v>
      </c>
      <c r="E508" t="n">
        <v>0</v>
      </c>
      <c r="F508" s="3" t="n">
        <v>0.03269085569962275</v>
      </c>
      <c r="G508" s="3" t="n">
        <v>-0.006832635448763424</v>
      </c>
      <c r="H508" s="3" t="n">
        <v>0.00861940675028644</v>
      </c>
      <c r="I508" s="3" t="n">
        <v>-0.01199415065213878</v>
      </c>
      <c r="J508" t="n">
        <v>0</v>
      </c>
      <c r="K508" t="n">
        <v>0</v>
      </c>
    </row>
    <row r="509">
      <c r="A509" t="n">
        <v>118</v>
      </c>
      <c r="B509" t="n">
        <v>169</v>
      </c>
      <c r="C509" t="inlineStr">
        <is>
          <t>Bandpass</t>
        </is>
      </c>
      <c r="D509" s="3" t="n">
        <v>0.2118981481481482</v>
      </c>
      <c r="E509" t="n">
        <v>0</v>
      </c>
      <c r="F509" s="3" t="n">
        <v>-0.346306001422457</v>
      </c>
      <c r="G509" s="3" t="n">
        <v>-0.6069988609144692</v>
      </c>
      <c r="H509" s="3" t="n">
        <v>-0.3177682874456421</v>
      </c>
      <c r="I509" s="3" t="n">
        <v>-0.8378500035701675</v>
      </c>
      <c r="J509" t="n">
        <v>6</v>
      </c>
      <c r="K509" t="n">
        <v>6</v>
      </c>
    </row>
    <row r="510">
      <c r="A510" t="n">
        <v>118</v>
      </c>
      <c r="B510" t="n">
        <v>169</v>
      </c>
      <c r="C510" t="inlineStr">
        <is>
          <t>Wavelet</t>
        </is>
      </c>
      <c r="D510" s="3" t="n">
        <v>0.2118981481481482</v>
      </c>
      <c r="E510" t="n">
        <v>0</v>
      </c>
      <c r="F510" s="3" t="n">
        <v>0.01725213435173123</v>
      </c>
      <c r="G510" s="3" t="n">
        <v>-0.001607226898534673</v>
      </c>
      <c r="H510" s="3" t="n">
        <v>0.005214969151065518</v>
      </c>
      <c r="I510" s="3" t="n">
        <v>-0.02085360512900558</v>
      </c>
      <c r="J510" t="n">
        <v>1</v>
      </c>
      <c r="K510" t="n">
        <v>0</v>
      </c>
    </row>
    <row r="511">
      <c r="A511" t="n">
        <v>118</v>
      </c>
      <c r="B511" t="n">
        <v>169</v>
      </c>
      <c r="C511" t="inlineStr">
        <is>
          <t>SWT</t>
        </is>
      </c>
      <c r="D511" s="3" t="n">
        <v>0.2118981481481482</v>
      </c>
      <c r="E511" t="n">
        <v>0</v>
      </c>
      <c r="F511" s="3" t="n">
        <v>0.02781549561318305</v>
      </c>
      <c r="G511" s="3" t="n">
        <v>-0.006405285465777861</v>
      </c>
      <c r="H511" s="3" t="n">
        <v>0.007136736715801731</v>
      </c>
      <c r="I511" s="3" t="n">
        <v>-0.0106676780411417</v>
      </c>
      <c r="J511" t="n">
        <v>0</v>
      </c>
      <c r="K511" t="n">
        <v>0</v>
      </c>
    </row>
    <row r="512">
      <c r="A512" t="n">
        <v>118</v>
      </c>
      <c r="B512" t="n">
        <v>170</v>
      </c>
      <c r="C512" t="inlineStr">
        <is>
          <t>Bandpass</t>
        </is>
      </c>
      <c r="D512" s="3" t="n">
        <v>0.2087037037037037</v>
      </c>
      <c r="E512" t="n">
        <v>0</v>
      </c>
      <c r="F512" s="3" t="n">
        <v>-0.2974528289909223</v>
      </c>
      <c r="G512" s="3" t="n">
        <v>-0.5661220037844312</v>
      </c>
      <c r="H512" s="3" t="n">
        <v>-0.2878582775917845</v>
      </c>
      <c r="I512" s="3" t="n">
        <v>-0.8186798911206131</v>
      </c>
      <c r="J512" t="n">
        <v>6</v>
      </c>
      <c r="K512" t="n">
        <v>6</v>
      </c>
    </row>
    <row r="513">
      <c r="A513" t="n">
        <v>118</v>
      </c>
      <c r="B513" t="n">
        <v>170</v>
      </c>
      <c r="C513" t="inlineStr">
        <is>
          <t>Wavelet</t>
        </is>
      </c>
      <c r="D513" s="3" t="n">
        <v>0.2087037037037037</v>
      </c>
      <c r="E513" t="n">
        <v>0</v>
      </c>
      <c r="F513" s="3" t="n">
        <v>0.02180747619166328</v>
      </c>
      <c r="G513" s="3" t="n">
        <v>-0.001499282740523496</v>
      </c>
      <c r="H513" s="3" t="n">
        <v>0.006769397817046594</v>
      </c>
      <c r="I513" s="3" t="n">
        <v>-0.02304244236151543</v>
      </c>
      <c r="J513" t="n">
        <v>1</v>
      </c>
      <c r="K513" t="n">
        <v>0</v>
      </c>
    </row>
    <row r="514">
      <c r="A514" t="n">
        <v>118</v>
      </c>
      <c r="B514" t="n">
        <v>170</v>
      </c>
      <c r="C514" t="inlineStr">
        <is>
          <t>SWT</t>
        </is>
      </c>
      <c r="D514" s="3" t="n">
        <v>0.2087037037037037</v>
      </c>
      <c r="E514" t="n">
        <v>0</v>
      </c>
      <c r="F514" s="3" t="n">
        <v>0.03745585577365441</v>
      </c>
      <c r="G514" s="3" t="n">
        <v>-0.005559112845893686</v>
      </c>
      <c r="H514" s="3" t="n">
        <v>0.01063224764258691</v>
      </c>
      <c r="I514" s="3" t="n">
        <v>-0.00953039750012958</v>
      </c>
      <c r="J514" t="n">
        <v>0</v>
      </c>
      <c r="K514" t="n">
        <v>0</v>
      </c>
    </row>
    <row r="515">
      <c r="A515" t="n">
        <v>118</v>
      </c>
      <c r="B515" t="n">
        <v>171</v>
      </c>
      <c r="C515" t="inlineStr">
        <is>
          <t>Bandpass</t>
        </is>
      </c>
      <c r="D515" s="3" t="n">
        <v>0.1939814814814815</v>
      </c>
      <c r="E515" t="n">
        <v>0</v>
      </c>
      <c r="F515" s="3" t="n">
        <v>-0.3243182718834596</v>
      </c>
      <c r="G515" s="3" t="n">
        <v>-0.6195275343233053</v>
      </c>
      <c r="H515" s="3" t="n">
        <v>-0.3146152687355883</v>
      </c>
      <c r="I515" s="3" t="n">
        <v>-0.8777578100501933</v>
      </c>
      <c r="J515" t="n">
        <v>6</v>
      </c>
      <c r="K515" t="n">
        <v>6</v>
      </c>
    </row>
    <row r="516">
      <c r="A516" t="n">
        <v>118</v>
      </c>
      <c r="B516" t="n">
        <v>171</v>
      </c>
      <c r="C516" t="inlineStr">
        <is>
          <t>Wavelet</t>
        </is>
      </c>
      <c r="D516" s="3" t="n">
        <v>0.1939814814814815</v>
      </c>
      <c r="E516" t="n">
        <v>0</v>
      </c>
      <c r="F516" s="3" t="n">
        <v>0.009645042943957991</v>
      </c>
      <c r="G516" s="3" t="n">
        <v>-0.001938122904852587</v>
      </c>
      <c r="H516" s="3" t="n">
        <v>0.002568973346368468</v>
      </c>
      <c r="I516" s="3" t="n">
        <v>-0.01298319715562024</v>
      </c>
      <c r="J516" t="n">
        <v>0</v>
      </c>
      <c r="K516" t="n">
        <v>0</v>
      </c>
    </row>
    <row r="517">
      <c r="A517" t="n">
        <v>118</v>
      </c>
      <c r="B517" t="n">
        <v>171</v>
      </c>
      <c r="C517" t="inlineStr">
        <is>
          <t>SWT</t>
        </is>
      </c>
      <c r="D517" s="3" t="n">
        <v>0.1939814814814815</v>
      </c>
      <c r="E517" t="n">
        <v>0</v>
      </c>
      <c r="F517" s="3" t="n">
        <v>0.0278903878097873</v>
      </c>
      <c r="G517" s="3" t="n">
        <v>-0.005824622755737831</v>
      </c>
      <c r="H517" s="3" t="n">
        <v>0.00735525501801649</v>
      </c>
      <c r="I517" s="3" t="n">
        <v>-0.009939702143990415</v>
      </c>
      <c r="J517" t="n">
        <v>0</v>
      </c>
      <c r="K517" t="n">
        <v>0</v>
      </c>
    </row>
    <row r="518">
      <c r="A518" t="n">
        <v>118</v>
      </c>
      <c r="B518" t="n">
        <v>172</v>
      </c>
      <c r="C518" t="inlineStr">
        <is>
          <t>Bandpass</t>
        </is>
      </c>
      <c r="D518" s="3" t="n">
        <v>0.2581481481481481</v>
      </c>
      <c r="E518" t="n">
        <v>0</v>
      </c>
      <c r="F518" s="3" t="n">
        <v>-0.2958776521561878</v>
      </c>
      <c r="G518" s="3" t="n">
        <v>-0.5516976703589678</v>
      </c>
      <c r="H518" s="3" t="n">
        <v>-0.2825251075050518</v>
      </c>
      <c r="I518" s="3" t="n">
        <v>-0.7824942464732345</v>
      </c>
      <c r="J518" t="n">
        <v>6</v>
      </c>
      <c r="K518" t="n">
        <v>6</v>
      </c>
    </row>
    <row r="519">
      <c r="A519" t="n">
        <v>118</v>
      </c>
      <c r="B519" t="n">
        <v>172</v>
      </c>
      <c r="C519" t="inlineStr">
        <is>
          <t>Wavelet</t>
        </is>
      </c>
      <c r="D519" s="3" t="n">
        <v>0.2581481481481481</v>
      </c>
      <c r="E519" t="n">
        <v>0</v>
      </c>
      <c r="F519" s="3" t="n">
        <v>0.01363583276696091</v>
      </c>
      <c r="G519" s="3" t="n">
        <v>-0.002331324127343955</v>
      </c>
      <c r="H519" s="3" t="n">
        <v>0.003768169546538986</v>
      </c>
      <c r="I519" s="3" t="n">
        <v>-0.02169551390182245</v>
      </c>
      <c r="J519" t="n">
        <v>1</v>
      </c>
      <c r="K519" t="n">
        <v>0</v>
      </c>
    </row>
    <row r="520">
      <c r="A520" t="n">
        <v>118</v>
      </c>
      <c r="B520" t="n">
        <v>172</v>
      </c>
      <c r="C520" t="inlineStr">
        <is>
          <t>SWT</t>
        </is>
      </c>
      <c r="D520" s="3" t="n">
        <v>0.2581481481481481</v>
      </c>
      <c r="E520" t="n">
        <v>0</v>
      </c>
      <c r="F520" s="3" t="n">
        <v>0.05728910911188442</v>
      </c>
      <c r="G520" s="3" t="n">
        <v>-0.01055315995664951</v>
      </c>
      <c r="H520" s="3" t="n">
        <v>0.01557864971841164</v>
      </c>
      <c r="I520" s="3" t="n">
        <v>-0.01771520016561526</v>
      </c>
      <c r="J520" t="n">
        <v>0</v>
      </c>
      <c r="K520" t="n">
        <v>0</v>
      </c>
    </row>
    <row r="521">
      <c r="A521" t="n">
        <v>118</v>
      </c>
      <c r="B521" t="n">
        <v>173</v>
      </c>
      <c r="C521" t="inlineStr">
        <is>
          <t>Bandpass</t>
        </is>
      </c>
      <c r="D521" s="3" t="n">
        <v>0.1973148148148148</v>
      </c>
      <c r="E521" t="n">
        <v>0</v>
      </c>
      <c r="F521" s="3" t="n">
        <v>-0.3263289281123863</v>
      </c>
      <c r="G521" s="3" t="n">
        <v>-0.5904130070224541</v>
      </c>
      <c r="H521" s="3" t="n">
        <v>-0.3055806450449468</v>
      </c>
      <c r="I521" s="3" t="n">
        <v>-0.8172763464078917</v>
      </c>
      <c r="J521" t="n">
        <v>6</v>
      </c>
      <c r="K521" t="n">
        <v>6</v>
      </c>
    </row>
    <row r="522">
      <c r="A522" t="n">
        <v>118</v>
      </c>
      <c r="B522" t="n">
        <v>173</v>
      </c>
      <c r="C522" t="inlineStr">
        <is>
          <t>Wavelet</t>
        </is>
      </c>
      <c r="D522" s="3" t="n">
        <v>0.1973148148148148</v>
      </c>
      <c r="E522" t="n">
        <v>0</v>
      </c>
      <c r="F522" s="3" t="n">
        <v>0.01723372736720825</v>
      </c>
      <c r="G522" s="3" t="n">
        <v>-0.001835800610709277</v>
      </c>
      <c r="H522" s="3" t="n">
        <v>0.005132642252166323</v>
      </c>
      <c r="I522" s="3" t="n">
        <v>-0.02268174025121383</v>
      </c>
      <c r="J522" t="n">
        <v>1</v>
      </c>
      <c r="K522" t="n">
        <v>0</v>
      </c>
    </row>
    <row r="523">
      <c r="A523" t="n">
        <v>118</v>
      </c>
      <c r="B523" t="n">
        <v>173</v>
      </c>
      <c r="C523" t="inlineStr">
        <is>
          <t>SWT</t>
        </is>
      </c>
      <c r="D523" s="3" t="n">
        <v>0.1973148148148148</v>
      </c>
      <c r="E523" t="n">
        <v>0</v>
      </c>
      <c r="F523" s="3" t="n">
        <v>0.04799383161603211</v>
      </c>
      <c r="G523" s="3" t="n">
        <v>-0.009083125564578059</v>
      </c>
      <c r="H523" s="3" t="n">
        <v>0.01297023535048468</v>
      </c>
      <c r="I523" s="3" t="n">
        <v>-0.01509000018056246</v>
      </c>
      <c r="J523" t="n">
        <v>0</v>
      </c>
      <c r="K523" t="n">
        <v>0</v>
      </c>
    </row>
    <row r="524">
      <c r="A524" t="n">
        <v>118</v>
      </c>
      <c r="B524" t="n">
        <v>174</v>
      </c>
      <c r="C524" t="inlineStr">
        <is>
          <t>Bandpass</t>
        </is>
      </c>
      <c r="D524" s="3" t="n">
        <v>0.4812037037037037</v>
      </c>
      <c r="E524" s="3" t="n">
        <v>0.231257554729819</v>
      </c>
      <c r="F524" s="3" t="n">
        <v>0.13779298302839</v>
      </c>
      <c r="G524" s="3" t="n">
        <v>0.3097414104693431</v>
      </c>
      <c r="H524" s="3" t="n">
        <v>0.2262639827425174</v>
      </c>
      <c r="I524" s="3" t="n">
        <v>-0.1151385927505331</v>
      </c>
      <c r="J524" t="n">
        <v>1</v>
      </c>
      <c r="K524" t="n">
        <v>0</v>
      </c>
    </row>
    <row r="525">
      <c r="A525" t="n">
        <v>118</v>
      </c>
      <c r="B525" t="n">
        <v>174</v>
      </c>
      <c r="C525" t="inlineStr">
        <is>
          <t>Wavelet</t>
        </is>
      </c>
      <c r="D525" s="3" t="n">
        <v>0.4812037037037037</v>
      </c>
      <c r="E525" s="3" t="n">
        <v>0.1921084606450401</v>
      </c>
      <c r="F525" s="3" t="n">
        <v>0.01847407553941912</v>
      </c>
      <c r="G525" s="3" t="n">
        <v>0.0002374747692606895</v>
      </c>
      <c r="H525" s="3" t="n">
        <v>0.07027333698457329</v>
      </c>
      <c r="I525" s="3" t="n">
        <v>-0.07511859080614401</v>
      </c>
      <c r="J525" t="n">
        <v>4</v>
      </c>
      <c r="K525" t="n">
        <v>0</v>
      </c>
    </row>
    <row r="526">
      <c r="A526" t="n">
        <v>118</v>
      </c>
      <c r="B526" t="n">
        <v>174</v>
      </c>
      <c r="C526" t="inlineStr">
        <is>
          <t>SWT</t>
        </is>
      </c>
      <c r="D526" s="3" t="n">
        <v>0.4812037037037037</v>
      </c>
      <c r="E526" s="3" t="n">
        <v>0.3697751405371628</v>
      </c>
      <c r="F526" s="3" t="n">
        <v>-0.410659357171261</v>
      </c>
      <c r="G526" s="3" t="n">
        <v>-0.01624108133791899</v>
      </c>
      <c r="H526" s="3" t="n">
        <v>-0.01904176599067239</v>
      </c>
      <c r="I526" s="3" t="n">
        <v>-2.343283582089551</v>
      </c>
      <c r="J526" t="n">
        <v>5</v>
      </c>
      <c r="K526" t="n">
        <v>3</v>
      </c>
    </row>
    <row r="527">
      <c r="A527" t="n">
        <v>118</v>
      </c>
      <c r="B527" t="n">
        <v>175</v>
      </c>
      <c r="C527" t="inlineStr">
        <is>
          <t>Bandpass</t>
        </is>
      </c>
      <c r="D527" s="3" t="n">
        <v>0.3828703703703704</v>
      </c>
      <c r="E527" s="3" t="n">
        <v>-97.40769230771937</v>
      </c>
      <c r="F527" s="3" t="n">
        <v>0.08978756699562085</v>
      </c>
      <c r="G527" s="3" t="n">
        <v>0.3373984333808555</v>
      </c>
      <c r="H527" s="3" t="n">
        <v>-32.32683543578096</v>
      </c>
      <c r="I527" s="3" t="n">
        <v>-252.5384615385529</v>
      </c>
      <c r="J527" t="n">
        <v>3</v>
      </c>
      <c r="K527" t="n">
        <v>2</v>
      </c>
    </row>
    <row r="528">
      <c r="A528" t="n">
        <v>118</v>
      </c>
      <c r="B528" t="n">
        <v>175</v>
      </c>
      <c r="C528" t="inlineStr">
        <is>
          <t>Wavelet</t>
        </is>
      </c>
      <c r="D528" s="3" t="n">
        <v>0.3828703703703704</v>
      </c>
      <c r="E528" s="3" t="n">
        <v>-188.935384615438</v>
      </c>
      <c r="F528" s="3" t="n">
        <v>-0.007400206252852188</v>
      </c>
      <c r="G528" s="3" t="n">
        <v>0.001071624006349963</v>
      </c>
      <c r="H528" s="3" t="n">
        <v>-62.98057106589483</v>
      </c>
      <c r="I528" s="3" t="n">
        <v>-506.0769230771076</v>
      </c>
      <c r="J528" t="n">
        <v>6</v>
      </c>
      <c r="K528" t="n">
        <v>2</v>
      </c>
    </row>
    <row r="529">
      <c r="A529" t="n">
        <v>118</v>
      </c>
      <c r="B529" t="n">
        <v>175</v>
      </c>
      <c r="C529" t="inlineStr">
        <is>
          <t>SWT</t>
        </is>
      </c>
      <c r="D529" s="3" t="n">
        <v>0.3828703703703704</v>
      </c>
      <c r="E529" s="3" t="n">
        <v>-97.40769230771937</v>
      </c>
      <c r="F529" s="3" t="n">
        <v>-0.5027947829699995</v>
      </c>
      <c r="G529" s="3" t="n">
        <v>-0.01287220828848411</v>
      </c>
      <c r="H529" s="3" t="n">
        <v>-32.64111976632595</v>
      </c>
      <c r="I529" s="3" t="n">
        <v>-252.5384615385529</v>
      </c>
      <c r="J529" t="n">
        <v>7</v>
      </c>
      <c r="K529" t="n">
        <v>4</v>
      </c>
    </row>
    <row r="530">
      <c r="A530" t="n">
        <v>118</v>
      </c>
      <c r="B530" t="n">
        <v>176</v>
      </c>
      <c r="C530" t="inlineStr">
        <is>
          <t>Bandpass</t>
        </is>
      </c>
      <c r="D530" s="3" t="n">
        <v>0.4796759259259259</v>
      </c>
      <c r="E530" s="3" t="n">
        <v>0.6</v>
      </c>
      <c r="F530" s="3" t="n">
        <v>0.2465944583726376</v>
      </c>
      <c r="G530" s="3" t="n">
        <v>0.4616304830017732</v>
      </c>
      <c r="H530" s="3" t="n">
        <v>0.4360749804581369</v>
      </c>
      <c r="I530" t="n">
        <v>0</v>
      </c>
      <c r="J530" t="n">
        <v>0</v>
      </c>
      <c r="K530" t="n">
        <v>0</v>
      </c>
    </row>
    <row r="531">
      <c r="A531" t="n">
        <v>118</v>
      </c>
      <c r="B531" t="n">
        <v>176</v>
      </c>
      <c r="C531" t="inlineStr">
        <is>
          <t>Wavelet</t>
        </is>
      </c>
      <c r="D531" s="3" t="n">
        <v>0.4796759259259259</v>
      </c>
      <c r="E531" t="n">
        <v>0</v>
      </c>
      <c r="F531" s="3" t="n">
        <v>0.1568745027338225</v>
      </c>
      <c r="G531" s="3" t="n">
        <v>-0.002272736064515176</v>
      </c>
      <c r="H531" s="3" t="n">
        <v>0.05153392222310244</v>
      </c>
      <c r="I531" s="3" t="n">
        <v>-0.03587443946188343</v>
      </c>
      <c r="J531" t="n">
        <v>3</v>
      </c>
      <c r="K531" t="n">
        <v>0</v>
      </c>
    </row>
    <row r="532">
      <c r="A532" t="n">
        <v>118</v>
      </c>
      <c r="B532" t="n">
        <v>176</v>
      </c>
      <c r="C532" t="inlineStr">
        <is>
          <t>SWT</t>
        </is>
      </c>
      <c r="D532" s="3" t="n">
        <v>0.4796759259259259</v>
      </c>
      <c r="E532" t="n">
        <v>0</v>
      </c>
      <c r="F532" s="3" t="n">
        <v>0.01069715312387447</v>
      </c>
      <c r="G532" s="3" t="n">
        <v>-0.01092942344967327</v>
      </c>
      <c r="H532" s="3" t="n">
        <v>-7.742344193293592e-05</v>
      </c>
      <c r="I532" s="3" t="n">
        <v>-0.09099277137653788</v>
      </c>
      <c r="J532" t="n">
        <v>3</v>
      </c>
      <c r="K532" t="n">
        <v>0</v>
      </c>
    </row>
    <row r="533">
      <c r="A533" t="n">
        <v>118</v>
      </c>
      <c r="B533" t="n">
        <v>177</v>
      </c>
      <c r="C533" t="inlineStr">
        <is>
          <t>Bandpass</t>
        </is>
      </c>
      <c r="D533" s="3" t="n">
        <v>0.5637037037037038</v>
      </c>
      <c r="E533" s="3" t="n">
        <v>0.001579778830962539</v>
      </c>
      <c r="F533" s="3" t="n">
        <v>0.09728761504378092</v>
      </c>
      <c r="G533" s="3" t="n">
        <v>0.4806244566318006</v>
      </c>
      <c r="H533" s="3" t="n">
        <v>0.193163950168848</v>
      </c>
      <c r="I533" s="3" t="n">
        <v>-0.2499999999999997</v>
      </c>
      <c r="J533" t="n">
        <v>1</v>
      </c>
      <c r="K533" t="n">
        <v>0</v>
      </c>
    </row>
    <row r="534">
      <c r="A534" t="n">
        <v>118</v>
      </c>
      <c r="B534" t="n">
        <v>177</v>
      </c>
      <c r="C534" t="inlineStr">
        <is>
          <t>Wavelet</t>
        </is>
      </c>
      <c r="D534" s="3" t="n">
        <v>0.5637037037037038</v>
      </c>
      <c r="E534" s="3" t="n">
        <v>0.003159036745633943</v>
      </c>
      <c r="F534" s="3" t="n">
        <v>-0.04916974462733942</v>
      </c>
      <c r="G534" s="3" t="n">
        <v>-0.0004240093743182174</v>
      </c>
      <c r="H534" s="3" t="n">
        <v>-0.01547823908534123</v>
      </c>
      <c r="I534" s="3" t="n">
        <v>-0.4515037593984966</v>
      </c>
      <c r="J534" t="n">
        <v>2</v>
      </c>
      <c r="K534" t="n">
        <v>1</v>
      </c>
    </row>
    <row r="535">
      <c r="A535" t="n">
        <v>118</v>
      </c>
      <c r="B535" t="n">
        <v>177</v>
      </c>
      <c r="C535" t="inlineStr">
        <is>
          <t>SWT</t>
        </is>
      </c>
      <c r="D535" s="3" t="n">
        <v>0.5637037037037038</v>
      </c>
      <c r="E535" s="3" t="n">
        <v>0.001579778830963331</v>
      </c>
      <c r="F535" s="3" t="n">
        <v>-0.0824369578646235</v>
      </c>
      <c r="G535" s="3" t="n">
        <v>-0.006444429934245014</v>
      </c>
      <c r="H535" s="3" t="n">
        <v>-0.02910053632263506</v>
      </c>
      <c r="I535" s="3" t="n">
        <v>-0.3010204081632651</v>
      </c>
      <c r="J535" t="n">
        <v>5</v>
      </c>
      <c r="K535" t="n">
        <v>1</v>
      </c>
    </row>
    <row r="536">
      <c r="A536" t="n">
        <v>118</v>
      </c>
      <c r="B536" t="n">
        <v>178</v>
      </c>
      <c r="C536" t="inlineStr">
        <is>
          <t>Bandpass</t>
        </is>
      </c>
      <c r="D536" s="3" t="n">
        <v>0.5041203703703704</v>
      </c>
      <c r="E536" t="n">
        <v>1</v>
      </c>
      <c r="F536" s="3" t="n">
        <v>0.2108061030648202</v>
      </c>
      <c r="G536" s="3" t="n">
        <v>0.5722601028681498</v>
      </c>
      <c r="H536" s="3" t="n">
        <v>0.5943554019776567</v>
      </c>
      <c r="I536" s="3" t="n">
        <v>-0.05000000000000054</v>
      </c>
      <c r="J536" t="n">
        <v>2</v>
      </c>
      <c r="K536" t="n">
        <v>0</v>
      </c>
    </row>
    <row r="537">
      <c r="A537" t="n">
        <v>118</v>
      </c>
      <c r="B537" t="n">
        <v>178</v>
      </c>
      <c r="C537" t="inlineStr">
        <is>
          <t>Wavelet</t>
        </is>
      </c>
      <c r="D537" s="3" t="n">
        <v>0.5041203703703704</v>
      </c>
      <c r="E537" s="3" t="n">
        <v>0.9999999999997826</v>
      </c>
      <c r="F537" s="3" t="n">
        <v>0.05765576720102984</v>
      </c>
      <c r="G537" s="3" t="n">
        <v>-0.0009881620632773602</v>
      </c>
      <c r="H537" s="3" t="n">
        <v>0.352222535045845</v>
      </c>
      <c r="I537" s="3" t="n">
        <v>-0.02140247677774035</v>
      </c>
      <c r="J537" t="n">
        <v>1</v>
      </c>
      <c r="K537" t="n">
        <v>0</v>
      </c>
    </row>
    <row r="538">
      <c r="A538" t="n">
        <v>118</v>
      </c>
      <c r="B538" t="n">
        <v>178</v>
      </c>
      <c r="C538" t="inlineStr">
        <is>
          <t>SWT</t>
        </is>
      </c>
      <c r="D538" s="3" t="n">
        <v>0.5041203703703704</v>
      </c>
      <c r="E538" t="n">
        <v>0</v>
      </c>
      <c r="F538" s="3" t="n">
        <v>0.06285101446831858</v>
      </c>
      <c r="G538" s="3" t="n">
        <v>-0.005913913845861191</v>
      </c>
      <c r="H538" s="3" t="n">
        <v>0.01897903354081913</v>
      </c>
      <c r="I538" s="3" t="n">
        <v>-0.1241691816618173</v>
      </c>
      <c r="J538" t="n">
        <v>4</v>
      </c>
      <c r="K538" t="n">
        <v>0</v>
      </c>
    </row>
    <row r="539">
      <c r="A539" t="n">
        <v>118</v>
      </c>
      <c r="B539" t="n">
        <v>179</v>
      </c>
      <c r="C539" t="inlineStr">
        <is>
          <t>Bandpass</t>
        </is>
      </c>
      <c r="D539" s="3" t="n">
        <v>0.5702314814814815</v>
      </c>
      <c r="E539" s="3" t="n">
        <v>-0.1949036835634777</v>
      </c>
      <c r="F539" s="3" t="n">
        <v>0.1921256442362865</v>
      </c>
      <c r="G539" s="3" t="n">
        <v>0.5115654884374286</v>
      </c>
      <c r="H539" s="3" t="n">
        <v>0.1695958163700791</v>
      </c>
      <c r="I539" s="3" t="n">
        <v>-1.000000000000002</v>
      </c>
      <c r="J539" t="n">
        <v>4</v>
      </c>
      <c r="K539" t="n">
        <v>1</v>
      </c>
    </row>
    <row r="540">
      <c r="A540" t="n">
        <v>118</v>
      </c>
      <c r="B540" t="n">
        <v>179</v>
      </c>
      <c r="C540" t="inlineStr">
        <is>
          <t>Wavelet</t>
        </is>
      </c>
      <c r="D540" s="3" t="n">
        <v>0.5702314814814815</v>
      </c>
      <c r="E540" s="3" t="n">
        <v>0.1802285915687978</v>
      </c>
      <c r="F540" s="3" t="n">
        <v>-0.5301395535067716</v>
      </c>
      <c r="G540" s="3" t="n">
        <v>-0.00181447866712515</v>
      </c>
      <c r="H540" s="3" t="n">
        <v>-0.117241813535033</v>
      </c>
      <c r="I540" s="3" t="n">
        <v>-3.49217391304348</v>
      </c>
      <c r="J540" t="n">
        <v>4</v>
      </c>
      <c r="K540" t="n">
        <v>1</v>
      </c>
    </row>
    <row r="541">
      <c r="A541" t="n">
        <v>118</v>
      </c>
      <c r="B541" t="n">
        <v>179</v>
      </c>
      <c r="C541" t="inlineStr">
        <is>
          <t>SWT</t>
        </is>
      </c>
      <c r="D541" s="3" t="n">
        <v>0.5702314814814815</v>
      </c>
      <c r="E541" s="3" t="n">
        <v>0.5553608667010728</v>
      </c>
      <c r="F541" s="3" t="n">
        <v>-0.7556521597796666</v>
      </c>
      <c r="G541" s="3" t="n">
        <v>-0.007456984753761723</v>
      </c>
      <c r="H541" s="3" t="n">
        <v>-0.06924942594411852</v>
      </c>
      <c r="I541" s="3" t="n">
        <v>-4.908405797101453</v>
      </c>
      <c r="J541" t="n">
        <v>3</v>
      </c>
      <c r="K54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4" customWidth="1" min="5" max="5"/>
    <col width="23" customWidth="1" min="6" max="6"/>
    <col width="24" customWidth="1" min="7" max="7"/>
    <col width="22" customWidth="1" min="8" max="8"/>
    <col width="24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(0.149, 0.418]</t>
        </is>
      </c>
      <c r="C2" t="n">
        <v>36</v>
      </c>
      <c r="D2" s="3" t="n">
        <v>0.2302314814814815</v>
      </c>
      <c r="E2" s="3" t="n">
        <v>-2.703144253390609</v>
      </c>
      <c r="F2" s="3" t="n">
        <v>-0.6492599282006041</v>
      </c>
      <c r="G2" s="3" t="n">
        <v>-0.7666242783068357</v>
      </c>
      <c r="H2" s="3" t="n">
        <v>-1.373009486632683</v>
      </c>
      <c r="I2" t="n">
        <v>0</v>
      </c>
      <c r="J2" s="3" t="n">
        <v>-0.2915908829241712</v>
      </c>
      <c r="K2" s="3" t="n">
        <v>-0.5442441891576828</v>
      </c>
      <c r="L2" s="3" t="n">
        <v>-0.2918015962586461</v>
      </c>
      <c r="M2" s="3" t="n">
        <v>-0.8191222619253486</v>
      </c>
      <c r="N2" s="3" t="n">
        <v>4.277777777777778</v>
      </c>
      <c r="O2" s="3" t="n">
        <v>4.194444444444445</v>
      </c>
    </row>
    <row r="3">
      <c r="A3" t="inlineStr">
        <is>
          <t>Bandpass</t>
        </is>
      </c>
      <c r="B3" t="inlineStr">
        <is>
          <t>(0.418, 0.48]</t>
        </is>
      </c>
      <c r="C3" t="n">
        <v>36</v>
      </c>
      <c r="D3" s="3" t="n">
        <v>0.4511342592592593</v>
      </c>
      <c r="E3" s="3" t="n">
        <v>-0.1474940752540408</v>
      </c>
      <c r="F3" s="3" t="n">
        <v>0.2111459640906591</v>
      </c>
      <c r="G3" s="3" t="n">
        <v>0.6004188521476969</v>
      </c>
      <c r="H3" s="3" t="n">
        <v>0.2213569136614384</v>
      </c>
      <c r="I3" t="n">
        <v>0</v>
      </c>
      <c r="J3" s="3" t="n">
        <v>0.3460578498270646</v>
      </c>
      <c r="K3" s="3" t="n">
        <v>0.6713968363678586</v>
      </c>
      <c r="L3" s="3" t="n">
        <v>0.3386272741741301</v>
      </c>
      <c r="M3" t="n">
        <v>0</v>
      </c>
      <c r="N3" s="3" t="n">
        <v>0.6388888888888888</v>
      </c>
      <c r="O3" s="3" t="n">
        <v>0.3333333333333333</v>
      </c>
    </row>
    <row r="4">
      <c r="A4" t="inlineStr">
        <is>
          <t>Bandpass</t>
        </is>
      </c>
      <c r="B4" t="inlineStr">
        <is>
          <t>(0.48, 0.544]</t>
        </is>
      </c>
      <c r="C4" t="n">
        <v>36</v>
      </c>
      <c r="D4" s="3" t="n">
        <v>0.5082870370370371</v>
      </c>
      <c r="E4" s="3" t="n">
        <v>-0.0007632719119428274</v>
      </c>
      <c r="F4" s="3" t="n">
        <v>0.1754650275525822</v>
      </c>
      <c r="G4" s="3" t="n">
        <v>0.5518238774104494</v>
      </c>
      <c r="H4" s="3" t="n">
        <v>0.2421752110170295</v>
      </c>
      <c r="I4" t="n">
        <v>0</v>
      </c>
      <c r="J4" s="3" t="n">
        <v>0.3557454612691776</v>
      </c>
      <c r="K4" s="3" t="n">
        <v>0.6765537336798847</v>
      </c>
      <c r="L4" s="3" t="n">
        <v>0.3440997316496874</v>
      </c>
      <c r="M4" t="n">
        <v>0</v>
      </c>
      <c r="N4" s="3" t="n">
        <v>1.416666666666667</v>
      </c>
      <c r="O4" s="3" t="n">
        <v>0.5277777777777778</v>
      </c>
    </row>
    <row r="5">
      <c r="A5" t="inlineStr">
        <is>
          <t>Bandpass</t>
        </is>
      </c>
      <c r="B5" t="inlineStr">
        <is>
          <t>(0.544, 0.617]</t>
        </is>
      </c>
      <c r="C5" t="n">
        <v>36</v>
      </c>
      <c r="D5" s="3" t="n">
        <v>0.5773842592592593</v>
      </c>
      <c r="E5" s="3" t="n">
        <v>-0.1185126685120514</v>
      </c>
      <c r="F5" s="3" t="n">
        <v>0.1093898952601784</v>
      </c>
      <c r="G5" s="3" t="n">
        <v>0.5229733704929419</v>
      </c>
      <c r="H5" s="3" t="n">
        <v>0.1712835324136897</v>
      </c>
      <c r="I5" s="3" t="n">
        <v>-0.0004803983567271681</v>
      </c>
      <c r="J5" s="3" t="n">
        <v>0.2466495081193374</v>
      </c>
      <c r="K5" s="3" t="n">
        <v>0.5030565192025312</v>
      </c>
      <c r="L5" s="3" t="n">
        <v>0.2126729986914656</v>
      </c>
      <c r="M5" s="3" t="n">
        <v>-0.2916666666666666</v>
      </c>
      <c r="N5" s="3" t="n">
        <v>3.166666666666667</v>
      </c>
      <c r="O5" s="3" t="n">
        <v>1.138888888888889</v>
      </c>
    </row>
    <row r="6">
      <c r="A6" t="inlineStr">
        <is>
          <t>Bandpass</t>
        </is>
      </c>
      <c r="B6" t="inlineStr">
        <is>
          <t>(0.617, 0.773]</t>
        </is>
      </c>
      <c r="C6" t="n">
        <v>36</v>
      </c>
      <c r="D6" s="3" t="n">
        <v>0.6598148148148149</v>
      </c>
      <c r="E6" s="3" t="n">
        <v>-0.0814046141294093</v>
      </c>
      <c r="F6" s="3" t="n">
        <v>0.1522550089063823</v>
      </c>
      <c r="G6" s="3" t="n">
        <v>0.6260211327199952</v>
      </c>
      <c r="H6" s="3" t="n">
        <v>0.2322905091656561</v>
      </c>
      <c r="I6" t="n">
        <v>0</v>
      </c>
      <c r="J6" s="3" t="n">
        <v>0.3172913141782733</v>
      </c>
      <c r="K6" s="3" t="n">
        <v>0.6311597496641617</v>
      </c>
      <c r="L6" s="3" t="n">
        <v>0.3119946859267304</v>
      </c>
      <c r="M6" s="3" t="n">
        <v>-0.4664380679859687</v>
      </c>
      <c r="N6" s="3" t="n">
        <v>2.833333333333333</v>
      </c>
      <c r="O6" s="3" t="n">
        <v>1.472222222222222</v>
      </c>
    </row>
    <row r="7">
      <c r="A7" t="inlineStr">
        <is>
          <t>SWT</t>
        </is>
      </c>
      <c r="B7" t="inlineStr">
        <is>
          <t>(0.149, 0.418]</t>
        </is>
      </c>
      <c r="C7" t="n">
        <v>36</v>
      </c>
      <c r="D7" s="3" t="n">
        <v>0.2302314814814815</v>
      </c>
      <c r="E7" s="3" t="n">
        <v>-2.700901890304818</v>
      </c>
      <c r="F7" s="3" t="n">
        <v>-0.02391085899853111</v>
      </c>
      <c r="G7" s="3" t="n">
        <v>-0.005920136845631818</v>
      </c>
      <c r="H7" s="3" t="n">
        <v>-0.9102442953829938</v>
      </c>
      <c r="I7" t="n">
        <v>0</v>
      </c>
      <c r="J7" s="3" t="n">
        <v>0.02524476772820959</v>
      </c>
      <c r="K7" s="3" t="n">
        <v>-0.005817048566352899</v>
      </c>
      <c r="L7" s="3" t="n">
        <v>0.006883221180331973</v>
      </c>
      <c r="M7" s="3" t="n">
        <v>-0.01224143871861939</v>
      </c>
      <c r="N7" s="3" t="n">
        <v>0.8333333333333334</v>
      </c>
      <c r="O7" s="3" t="n">
        <v>0.2777777777777778</v>
      </c>
    </row>
    <row r="8">
      <c r="A8" t="inlineStr">
        <is>
          <t>SWT</t>
        </is>
      </c>
      <c r="B8" t="inlineStr">
        <is>
          <t>(0.418, 0.48]</t>
        </is>
      </c>
      <c r="C8" t="n">
        <v>36</v>
      </c>
      <c r="D8" s="3" t="n">
        <v>0.4511342592592593</v>
      </c>
      <c r="E8" s="3" t="n">
        <v>-0.1619893484365477</v>
      </c>
      <c r="F8" s="3" t="n">
        <v>-0.1785953231550825</v>
      </c>
      <c r="G8" s="3" t="n">
        <v>-0.0009785480368241248</v>
      </c>
      <c r="H8" s="3" t="n">
        <v>-0.1138544065428181</v>
      </c>
      <c r="I8" t="n">
        <v>0</v>
      </c>
      <c r="J8" s="3" t="n">
        <v>-0.002000976628202707</v>
      </c>
      <c r="K8" s="3" t="n">
        <v>-1.978992460225402e-05</v>
      </c>
      <c r="L8" s="3" t="n">
        <v>-0.0006736192201665658</v>
      </c>
      <c r="M8" s="3" t="n">
        <v>-0.01231953559105155</v>
      </c>
      <c r="N8" s="3" t="n">
        <v>1.5</v>
      </c>
      <c r="O8" s="3" t="n">
        <v>0.2777777777777778</v>
      </c>
    </row>
    <row r="9">
      <c r="A9" t="inlineStr">
        <is>
          <t>SWT</t>
        </is>
      </c>
      <c r="B9" t="inlineStr">
        <is>
          <t>(0.48, 0.544]</t>
        </is>
      </c>
      <c r="C9" t="n">
        <v>36</v>
      </c>
      <c r="D9" s="3" t="n">
        <v>0.5082870370370371</v>
      </c>
      <c r="E9" s="3" t="n">
        <v>-0.002110909009449187</v>
      </c>
      <c r="F9" s="3" t="n">
        <v>-0.2459841159567008</v>
      </c>
      <c r="G9" s="3" t="n">
        <v>-0.00223633731994086</v>
      </c>
      <c r="H9" s="3" t="n">
        <v>-0.08344378742869694</v>
      </c>
      <c r="I9" t="n">
        <v>0</v>
      </c>
      <c r="J9" s="3" t="n">
        <v>-0.001352421321674892</v>
      </c>
      <c r="K9" s="3" t="n">
        <v>-1.774577177741178e-05</v>
      </c>
      <c r="L9" s="3" t="n">
        <v>-0.0004564970392307762</v>
      </c>
      <c r="M9" s="3" t="n">
        <v>-0.02482201707248907</v>
      </c>
      <c r="N9" s="3" t="n">
        <v>2.75</v>
      </c>
      <c r="O9" s="3" t="n">
        <v>0.6944444444444444</v>
      </c>
    </row>
    <row r="10">
      <c r="A10" t="inlineStr">
        <is>
          <t>SWT</t>
        </is>
      </c>
      <c r="B10" t="inlineStr">
        <is>
          <t>(0.544, 0.617]</t>
        </is>
      </c>
      <c r="C10" t="n">
        <v>36</v>
      </c>
      <c r="D10" s="3" t="n">
        <v>0.5773842592592593</v>
      </c>
      <c r="E10" s="3" t="n">
        <v>-0.07719578542921782</v>
      </c>
      <c r="F10" s="3" t="n">
        <v>-0.1796987392257333</v>
      </c>
      <c r="G10" s="3" t="n">
        <v>-0.004258315771646027</v>
      </c>
      <c r="H10" s="3" t="n">
        <v>-0.0870509468088657</v>
      </c>
      <c r="I10" t="n">
        <v>0</v>
      </c>
      <c r="J10" s="3" t="n">
        <v>-0.05227467474757134</v>
      </c>
      <c r="K10" s="3" t="n">
        <v>-0.004714913759766353</v>
      </c>
      <c r="L10" s="3" t="n">
        <v>-0.04483586055024297</v>
      </c>
      <c r="M10" s="3" t="n">
        <v>-0.6111637604245639</v>
      </c>
      <c r="N10" s="3" t="n">
        <v>5.361111111111111</v>
      </c>
      <c r="O10" s="3" t="n">
        <v>1.444444444444444</v>
      </c>
    </row>
    <row r="11">
      <c r="A11" t="inlineStr">
        <is>
          <t>SWT</t>
        </is>
      </c>
      <c r="B11" t="inlineStr">
        <is>
          <t>(0.617, 0.773]</t>
        </is>
      </c>
      <c r="C11" t="n">
        <v>36</v>
      </c>
      <c r="D11" s="3" t="n">
        <v>0.6598148148148149</v>
      </c>
      <c r="E11" s="3" t="n">
        <v>-0.1400268863017403</v>
      </c>
      <c r="F11" s="3" t="n">
        <v>-0.1947901533862907</v>
      </c>
      <c r="G11" s="3" t="n">
        <v>-0.004912255668947275</v>
      </c>
      <c r="H11" s="3" t="n">
        <v>-0.1132430984523261</v>
      </c>
      <c r="I11" t="n">
        <v>0</v>
      </c>
      <c r="J11" s="3" t="n">
        <v>-0.0394684405014857</v>
      </c>
      <c r="K11" s="3" t="n">
        <v>-0.005933581977752614</v>
      </c>
      <c r="L11" s="3" t="n">
        <v>-0.03759393454965102</v>
      </c>
      <c r="M11" s="3" t="n">
        <v>-0.6308016877637135</v>
      </c>
      <c r="N11" s="3" t="n">
        <v>5.083333333333333</v>
      </c>
      <c r="O11" s="3" t="n">
        <v>1.666666666666667</v>
      </c>
    </row>
    <row r="12">
      <c r="A12" t="inlineStr">
        <is>
          <t>Wavelet</t>
        </is>
      </c>
      <c r="B12" t="inlineStr">
        <is>
          <t>(0.149, 0.418]</t>
        </is>
      </c>
      <c r="C12" t="n">
        <v>36</v>
      </c>
      <c r="D12" s="3" t="n">
        <v>0.2302314814814815</v>
      </c>
      <c r="E12" s="3" t="n">
        <v>-5.244897335514996</v>
      </c>
      <c r="F12" s="3" t="n">
        <v>-0.01449494771774853</v>
      </c>
      <c r="G12" s="3" t="n">
        <v>-0.002562876952649228</v>
      </c>
      <c r="H12" s="3" t="n">
        <v>-1.753985053395131</v>
      </c>
      <c r="I12" t="n">
        <v>0</v>
      </c>
      <c r="J12" s="3" t="n">
        <v>0.01582163662198658</v>
      </c>
      <c r="K12" s="3" t="n">
        <v>-0.00196270287417602</v>
      </c>
      <c r="L12" s="3" t="n">
        <v>0.004425171562960554</v>
      </c>
      <c r="M12" s="3" t="n">
        <v>-0.02218862707651814</v>
      </c>
      <c r="N12" s="3" t="n">
        <v>0.8888888888888888</v>
      </c>
      <c r="O12" s="3" t="n">
        <v>0.1111111111111111</v>
      </c>
    </row>
    <row r="13">
      <c r="A13" t="inlineStr">
        <is>
          <t>Wavelet</t>
        </is>
      </c>
      <c r="B13" t="inlineStr">
        <is>
          <t>(0.418, 0.48]</t>
        </is>
      </c>
      <c r="C13" t="n">
        <v>36</v>
      </c>
      <c r="D13" s="3" t="n">
        <v>0.4511342592592593</v>
      </c>
      <c r="E13" s="3" t="n">
        <v>-0.1622736126894669</v>
      </c>
      <c r="F13" s="3" t="n">
        <v>-0.0949910289422386</v>
      </c>
      <c r="G13" s="3" t="n">
        <v>-9.232287981240778e-05</v>
      </c>
      <c r="H13" s="3" t="n">
        <v>-0.08578565483717265</v>
      </c>
      <c r="I13" t="n">
        <v>0</v>
      </c>
      <c r="J13" s="3" t="n">
        <v>-0.00192912684774655</v>
      </c>
      <c r="K13" s="3" t="n">
        <v>-1.125829267147727e-05</v>
      </c>
      <c r="L13" s="3" t="n">
        <v>-0.0006436245225035246</v>
      </c>
      <c r="M13" s="3" t="n">
        <v>-0.01086374186616787</v>
      </c>
      <c r="N13" s="3" t="n">
        <v>0.7777777777777778</v>
      </c>
      <c r="O13" s="3" t="n">
        <v>0.25</v>
      </c>
    </row>
    <row r="14">
      <c r="A14" t="inlineStr">
        <is>
          <t>Wavelet</t>
        </is>
      </c>
      <c r="B14" t="inlineStr">
        <is>
          <t>(0.48, 0.544]</t>
        </is>
      </c>
      <c r="C14" t="n">
        <v>36</v>
      </c>
      <c r="D14" s="3" t="n">
        <v>0.5082870370370371</v>
      </c>
      <c r="E14" s="3" t="n">
        <v>0.00415785992397512</v>
      </c>
      <c r="F14" s="3" t="n">
        <v>-0.09421723696512513</v>
      </c>
      <c r="G14" s="3" t="n">
        <v>-6.329912138170907e-06</v>
      </c>
      <c r="H14" s="3" t="n">
        <v>-0.03002190231776273</v>
      </c>
      <c r="I14" t="n">
        <v>0</v>
      </c>
      <c r="J14" s="3" t="n">
        <v>-0.0006356805738921284</v>
      </c>
      <c r="K14" s="3" t="n">
        <v>-6.391390176804457e-06</v>
      </c>
      <c r="L14" s="3" t="n">
        <v>-0.0003518262842365908</v>
      </c>
      <c r="M14" s="3" t="n">
        <v>-0.01699564082516205</v>
      </c>
      <c r="N14" s="3" t="n">
        <v>1.805555555555556</v>
      </c>
      <c r="O14" s="3" t="n">
        <v>0.4166666666666667</v>
      </c>
    </row>
    <row r="15">
      <c r="A15" t="inlineStr">
        <is>
          <t>Wavelet</t>
        </is>
      </c>
      <c r="B15" t="inlineStr">
        <is>
          <t>(0.544, 0.617]</t>
        </is>
      </c>
      <c r="C15" t="n">
        <v>36</v>
      </c>
      <c r="D15" s="3" t="n">
        <v>0.5773842592592593</v>
      </c>
      <c r="E15" s="3" t="n">
        <v>-0.1024297296141451</v>
      </c>
      <c r="F15" s="3" t="n">
        <v>-0.09730651999562563</v>
      </c>
      <c r="G15" s="3" t="n">
        <v>-0.0009224899929072971</v>
      </c>
      <c r="H15" s="3" t="n">
        <v>-0.06688624653422601</v>
      </c>
      <c r="I15" s="3" t="n">
        <v>-0.0003822092529646143</v>
      </c>
      <c r="J15" s="3" t="n">
        <v>-0.001305592033694744</v>
      </c>
      <c r="K15" s="3" t="n">
        <v>-0.0003768861273817383</v>
      </c>
      <c r="L15" s="3" t="n">
        <v>-0.008205666571957652</v>
      </c>
      <c r="M15" s="3" t="n">
        <v>-0.2918518518518517</v>
      </c>
      <c r="N15" s="3" t="n">
        <v>4.027777777777778</v>
      </c>
      <c r="O15" t="n">
        <v>1</v>
      </c>
    </row>
    <row r="16">
      <c r="A16" t="inlineStr">
        <is>
          <t>Wavelet</t>
        </is>
      </c>
      <c r="B16" t="inlineStr">
        <is>
          <t>(0.617, 0.773]</t>
        </is>
      </c>
      <c r="C16" t="n">
        <v>36</v>
      </c>
      <c r="D16" s="3" t="n">
        <v>0.6598148148148149</v>
      </c>
      <c r="E16" s="3" t="n">
        <v>-0.1094698270480661</v>
      </c>
      <c r="F16" s="3" t="n">
        <v>-0.0834660529930234</v>
      </c>
      <c r="G16" s="3" t="n">
        <v>-0.002013490820423762</v>
      </c>
      <c r="H16" s="3" t="n">
        <v>-0.06498312362050442</v>
      </c>
      <c r="I16" t="n">
        <v>0</v>
      </c>
      <c r="J16" s="3" t="n">
        <v>-0.001012178278219787</v>
      </c>
      <c r="K16" s="3" t="n">
        <v>-0.002068560882706775</v>
      </c>
      <c r="L16" s="3" t="n">
        <v>-0.0004158456195793213</v>
      </c>
      <c r="M16" s="3" t="n">
        <v>-0.3654707827323014</v>
      </c>
      <c r="N16" s="3" t="n">
        <v>3.694444444444445</v>
      </c>
      <c r="O16" s="3" t="n">
        <v>1.333333333333333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3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(0.149, 0.23]</t>
        </is>
      </c>
      <c r="C2" t="n">
        <v>18</v>
      </c>
      <c r="D2" s="3" t="n">
        <v>0.1995293209876543</v>
      </c>
      <c r="E2" s="3" t="n">
        <v>0.200162037037037</v>
      </c>
      <c r="F2" s="3" t="n">
        <v>-0.7404080078017533</v>
      </c>
      <c r="G2" s="3" t="n">
        <v>-0.3161917780906152</v>
      </c>
      <c r="H2" s="3" t="n">
        <v>-2.246244500698137</v>
      </c>
      <c r="I2" s="3" t="n">
        <v>-0.8754772804903848</v>
      </c>
      <c r="J2" s="3" t="n">
        <v>6.055555555555555</v>
      </c>
      <c r="K2" s="3" t="n">
        <v>6.055555555555555</v>
      </c>
    </row>
    <row r="3">
      <c r="A3" t="inlineStr">
        <is>
          <t>Bandpass</t>
        </is>
      </c>
      <c r="B3" t="inlineStr">
        <is>
          <t>(0.23, 0.418]</t>
        </is>
      </c>
      <c r="C3" t="n">
        <v>18</v>
      </c>
      <c r="D3" s="3" t="n">
        <v>0.3639814814814815</v>
      </c>
      <c r="E3" s="3" t="n">
        <v>0.3863425925925926</v>
      </c>
      <c r="F3" s="3" t="n">
        <v>-2.005610965463613</v>
      </c>
      <c r="G3" s="3" t="n">
        <v>0.143722504651132</v>
      </c>
      <c r="H3" s="3" t="n">
        <v>-15.97248866202542</v>
      </c>
      <c r="I3" s="3" t="n">
        <v>-0.5408126941299329</v>
      </c>
      <c r="J3" s="3" t="n">
        <v>2.5</v>
      </c>
      <c r="K3" s="3" t="n">
        <v>2.333333333333333</v>
      </c>
    </row>
    <row r="4">
      <c r="A4" t="inlineStr">
        <is>
          <t>Bandpass</t>
        </is>
      </c>
      <c r="B4" t="inlineStr">
        <is>
          <t>(0.418, 0.451]</t>
        </is>
      </c>
      <c r="C4" t="n">
        <v>18</v>
      </c>
      <c r="D4" s="3" t="n">
        <v>0.4351157407407407</v>
      </c>
      <c r="E4" s="3" t="n">
        <v>0.4372453703703704</v>
      </c>
      <c r="F4" s="3" t="n">
        <v>0.150365003681898</v>
      </c>
      <c r="G4" s="3" t="n">
        <v>0.3258239410438681</v>
      </c>
      <c r="H4" s="3" t="n">
        <v>-1.78667468410174</v>
      </c>
      <c r="I4" t="n">
        <v>0</v>
      </c>
      <c r="J4" s="3" t="n">
        <v>0.9444444444444444</v>
      </c>
      <c r="K4" s="3" t="n">
        <v>0.4444444444444444</v>
      </c>
    </row>
    <row r="5">
      <c r="A5" t="inlineStr">
        <is>
          <t>Bandpass</t>
        </is>
      </c>
      <c r="B5" t="inlineStr">
        <is>
          <t>(0.451, 0.48]</t>
        </is>
      </c>
      <c r="C5" t="n">
        <v>18</v>
      </c>
      <c r="D5" s="3" t="n">
        <v>0.4650694444444444</v>
      </c>
      <c r="E5" s="3" t="n">
        <v>0.464050925925926</v>
      </c>
      <c r="F5" s="3" t="n">
        <v>0.2923488236409787</v>
      </c>
      <c r="G5" s="3" t="n">
        <v>0.3407658163362131</v>
      </c>
      <c r="H5" s="3" t="n">
        <v>-0.2913504406349253</v>
      </c>
      <c r="I5" t="n">
        <v>0</v>
      </c>
      <c r="J5" s="3" t="n">
        <v>0.3333333333333333</v>
      </c>
      <c r="K5" s="3" t="n">
        <v>0.2222222222222222</v>
      </c>
    </row>
    <row r="6">
      <c r="A6" t="inlineStr">
        <is>
          <t>Bandpass</t>
        </is>
      </c>
      <c r="B6" t="inlineStr">
        <is>
          <t>(0.48, 0.508]</t>
        </is>
      </c>
      <c r="C6" t="n">
        <v>18</v>
      </c>
      <c r="D6" s="3" t="n">
        <v>0.4943518518518519</v>
      </c>
      <c r="E6" s="3" t="n">
        <v>0.4948148148148149</v>
      </c>
      <c r="F6" s="3" t="n">
        <v>0.2555470730125246</v>
      </c>
      <c r="G6" s="3" t="n">
        <v>0.3469847914803662</v>
      </c>
      <c r="H6" s="3" t="n">
        <v>-1.166290878588007</v>
      </c>
      <c r="I6" t="n">
        <v>0</v>
      </c>
      <c r="J6" s="3" t="n">
        <v>1.111111111111111</v>
      </c>
      <c r="K6" s="3" t="n">
        <v>0.3888888888888889</v>
      </c>
    </row>
    <row r="7">
      <c r="A7" t="inlineStr">
        <is>
          <t>Bandpass</t>
        </is>
      </c>
      <c r="B7" t="inlineStr">
        <is>
          <t>(0.508, 0.544]</t>
        </is>
      </c>
      <c r="C7" t="n">
        <v>18</v>
      </c>
      <c r="D7" s="3" t="n">
        <v>0.5242515432098765</v>
      </c>
      <c r="E7" s="3" t="n">
        <v>0.5225231481481482</v>
      </c>
      <c r="F7" s="3" t="n">
        <v>0.2288033490215346</v>
      </c>
      <c r="G7" s="3" t="n">
        <v>0.2168859346914104</v>
      </c>
      <c r="H7" s="3" t="n">
        <v>-0.8972197337194281</v>
      </c>
      <c r="I7" s="3" t="n">
        <v>-0.1065549863187421</v>
      </c>
      <c r="J7" s="3" t="n">
        <v>1.722222222222222</v>
      </c>
      <c r="K7" s="3" t="n">
        <v>0.6666666666666666</v>
      </c>
    </row>
    <row r="8">
      <c r="A8" t="inlineStr">
        <is>
          <t>Bandpass</t>
        </is>
      </c>
      <c r="B8" t="inlineStr">
        <is>
          <t>(0.544, 0.577]</t>
        </is>
      </c>
      <c r="C8" t="n">
        <v>18</v>
      </c>
      <c r="D8" s="3" t="n">
        <v>0.5612268518518518</v>
      </c>
      <c r="E8" s="3" t="n">
        <v>0.5628703703703704</v>
      </c>
      <c r="F8" s="3" t="n">
        <v>0.1807036583478609</v>
      </c>
      <c r="G8" s="3" t="n">
        <v>0.2287231378235884</v>
      </c>
      <c r="H8" s="3" t="n">
        <v>-2.178262807171168</v>
      </c>
      <c r="I8" s="3" t="n">
        <v>-0.1850542344597413</v>
      </c>
      <c r="J8" s="3" t="n">
        <v>1.888888888888889</v>
      </c>
      <c r="K8" s="3" t="n">
        <v>0.3888888888888889</v>
      </c>
    </row>
    <row r="9">
      <c r="A9" t="inlineStr">
        <is>
          <t>Bandpass</t>
        </is>
      </c>
      <c r="B9" t="inlineStr">
        <is>
          <t>(0.577, 0.617]</t>
        </is>
      </c>
      <c r="C9" t="n">
        <v>18</v>
      </c>
      <c r="D9" s="3" t="n">
        <v>0.5975231481481482</v>
      </c>
      <c r="E9" s="3" t="n">
        <v>0.6000925925925926</v>
      </c>
      <c r="F9" s="3" t="n">
        <v>0.1618634064795184</v>
      </c>
      <c r="G9" s="3" t="n">
        <v>0.171636984168557</v>
      </c>
      <c r="H9" s="3" t="n">
        <v>-0.6950385290892938</v>
      </c>
      <c r="I9" s="3" t="n">
        <v>-0.4681137839226132</v>
      </c>
      <c r="J9" s="3" t="n">
        <v>4.444444444444445</v>
      </c>
      <c r="K9" s="3" t="n">
        <v>1.888888888888889</v>
      </c>
    </row>
    <row r="10">
      <c r="A10" t="inlineStr">
        <is>
          <t>Bandpass</t>
        </is>
      </c>
      <c r="B10" t="inlineStr">
        <is>
          <t>(0.617, 0.659]</t>
        </is>
      </c>
      <c r="C10" t="n">
        <v>18</v>
      </c>
      <c r="D10" s="3" t="n">
        <v>0.6422685185185185</v>
      </c>
      <c r="E10" s="3" t="n">
        <v>0.6463425925925925</v>
      </c>
      <c r="F10" s="3" t="n">
        <v>0.2299801056088984</v>
      </c>
      <c r="G10" s="3" t="n">
        <v>0.3378185172082487</v>
      </c>
      <c r="H10" s="3" t="n">
        <v>-1.903433182683041</v>
      </c>
      <c r="I10" s="3" t="n">
        <v>-0.4803269568748574</v>
      </c>
      <c r="J10" s="3" t="n">
        <v>2.166666666666667</v>
      </c>
      <c r="K10" t="n">
        <v>1</v>
      </c>
    </row>
    <row r="11">
      <c r="A11" t="inlineStr">
        <is>
          <t>Bandpass</t>
        </is>
      </c>
      <c r="B11" t="inlineStr">
        <is>
          <t>(0.659, 0.773]</t>
        </is>
      </c>
      <c r="C11" t="n">
        <v>18</v>
      </c>
      <c r="D11" s="3" t="n">
        <v>0.7092746913580247</v>
      </c>
      <c r="E11" s="3" t="n">
        <v>0.7109953703703704</v>
      </c>
      <c r="F11" s="3" t="n">
        <v>0.2346009127224137</v>
      </c>
      <c r="G11" s="3" t="n">
        <v>0.2941428316066638</v>
      </c>
      <c r="H11" s="3" t="n">
        <v>-1.372946108313958</v>
      </c>
      <c r="I11" s="3" t="n">
        <v>-0.4598853223968191</v>
      </c>
      <c r="J11" s="3" t="n">
        <v>3.5</v>
      </c>
      <c r="K11" s="3" t="n">
        <v>1.944444444444444</v>
      </c>
    </row>
    <row r="12">
      <c r="A12" t="inlineStr">
        <is>
          <t>SWT</t>
        </is>
      </c>
      <c r="B12" t="inlineStr">
        <is>
          <t>(0.149, 0.23]</t>
        </is>
      </c>
      <c r="C12" t="n">
        <v>18</v>
      </c>
      <c r="D12" s="3" t="n">
        <v>0.1995293209876543</v>
      </c>
      <c r="E12" s="3" t="n">
        <v>0.200162037037037</v>
      </c>
      <c r="F12" s="3" t="n">
        <v>-0.001760293289470182</v>
      </c>
      <c r="G12" s="3" t="n">
        <v>0.008873217854966309</v>
      </c>
      <c r="H12" s="3" t="n">
        <v>-0.2421023003595148</v>
      </c>
      <c r="I12" s="3" t="n">
        <v>-0.01465687849920428</v>
      </c>
      <c r="J12" s="3" t="n">
        <v>0.3888888888888889</v>
      </c>
      <c r="K12" s="3" t="n">
        <v>0.05555555555555555</v>
      </c>
    </row>
    <row r="13">
      <c r="A13" t="inlineStr">
        <is>
          <t>SWT</t>
        </is>
      </c>
      <c r="B13" t="inlineStr">
        <is>
          <t>(0.23, 0.418]</t>
        </is>
      </c>
      <c r="C13" t="n">
        <v>18</v>
      </c>
      <c r="D13" s="3" t="n">
        <v>0.3639814814814815</v>
      </c>
      <c r="E13" s="3" t="n">
        <v>0.3863425925925926</v>
      </c>
      <c r="F13" s="3" t="n">
        <v>-1.818728297476517</v>
      </c>
      <c r="G13" s="3" t="n">
        <v>-0.0001840322785289151</v>
      </c>
      <c r="H13" s="3" t="n">
        <v>-14.28690373221439</v>
      </c>
      <c r="I13" s="3" t="n">
        <v>-0.009220470289333434</v>
      </c>
      <c r="J13" s="3" t="n">
        <v>1.277777777777778</v>
      </c>
      <c r="K13" s="3" t="n">
        <v>0.5</v>
      </c>
    </row>
    <row r="14">
      <c r="A14" t="inlineStr">
        <is>
          <t>SWT</t>
        </is>
      </c>
      <c r="B14" t="inlineStr">
        <is>
          <t>(0.418, 0.451]</t>
        </is>
      </c>
      <c r="C14" t="n">
        <v>18</v>
      </c>
      <c r="D14" s="3" t="n">
        <v>0.4351157407407407</v>
      </c>
      <c r="E14" s="3" t="n">
        <v>0.4372453703703704</v>
      </c>
      <c r="F14" s="3" t="n">
        <v>-0.1900796230492894</v>
      </c>
      <c r="G14" s="3" t="n">
        <v>-0.001085639056651551</v>
      </c>
      <c r="H14" s="3" t="n">
        <v>-2.439002639741398</v>
      </c>
      <c r="I14" s="3" t="n">
        <v>-0.01637423659487957</v>
      </c>
      <c r="J14" s="3" t="n">
        <v>1.777777777777778</v>
      </c>
      <c r="K14" s="3" t="n">
        <v>0.3888888888888889</v>
      </c>
    </row>
    <row r="15">
      <c r="A15" t="inlineStr">
        <is>
          <t>SWT</t>
        </is>
      </c>
      <c r="B15" t="inlineStr">
        <is>
          <t>(0.451, 0.48]</t>
        </is>
      </c>
      <c r="C15" t="n">
        <v>18</v>
      </c>
      <c r="D15" s="3" t="n">
        <v>0.4650694444444444</v>
      </c>
      <c r="E15" s="3" t="n">
        <v>0.464050925925926</v>
      </c>
      <c r="F15" s="3" t="n">
        <v>-0.03762919003634681</v>
      </c>
      <c r="G15" s="3" t="n">
        <v>-0.0006029327883677097</v>
      </c>
      <c r="H15" s="3" t="n">
        <v>-0.876972707464457</v>
      </c>
      <c r="I15" s="3" t="n">
        <v>-0.01226341998972639</v>
      </c>
      <c r="J15" s="3" t="n">
        <v>1.222222222222222</v>
      </c>
      <c r="K15" s="3" t="n">
        <v>0.1666666666666667</v>
      </c>
    </row>
    <row r="16">
      <c r="A16" t="inlineStr">
        <is>
          <t>SWT</t>
        </is>
      </c>
      <c r="B16" t="inlineStr">
        <is>
          <t>(0.48, 0.508]</t>
        </is>
      </c>
      <c r="C16" t="n">
        <v>18</v>
      </c>
      <c r="D16" s="3" t="n">
        <v>0.4943518518518519</v>
      </c>
      <c r="E16" s="3" t="n">
        <v>0.4948148148148149</v>
      </c>
      <c r="F16" s="3" t="n">
        <v>-0.1048442760498728</v>
      </c>
      <c r="G16" s="3" t="n">
        <v>-0.0004835767879075594</v>
      </c>
      <c r="H16" s="3" t="n">
        <v>-2.247563622530669</v>
      </c>
      <c r="I16" s="3" t="n">
        <v>-0.009163563931527854</v>
      </c>
      <c r="J16" s="3" t="n">
        <v>1.944444444444444</v>
      </c>
      <c r="K16" s="3" t="n">
        <v>0.6111111111111112</v>
      </c>
    </row>
    <row r="17">
      <c r="A17" t="inlineStr">
        <is>
          <t>SWT</t>
        </is>
      </c>
      <c r="B17" t="inlineStr">
        <is>
          <t>(0.508, 0.544]</t>
        </is>
      </c>
      <c r="C17" t="n">
        <v>18</v>
      </c>
      <c r="D17" s="3" t="n">
        <v>0.5242515432098765</v>
      </c>
      <c r="E17" s="3" t="n">
        <v>0.5225231481481482</v>
      </c>
      <c r="F17" s="3" t="n">
        <v>-0.06204329880752103</v>
      </c>
      <c r="G17" s="3" t="n">
        <v>-0.0003832079095433178</v>
      </c>
      <c r="H17" s="3" t="n">
        <v>-1.415502441975687</v>
      </c>
      <c r="I17" s="3" t="n">
        <v>-0.3714622652526783</v>
      </c>
      <c r="J17" s="3" t="n">
        <v>3.555555555555555</v>
      </c>
      <c r="K17" s="3" t="n">
        <v>0.7777777777777778</v>
      </c>
    </row>
    <row r="18">
      <c r="A18" t="inlineStr">
        <is>
          <t>SWT</t>
        </is>
      </c>
      <c r="B18" t="inlineStr">
        <is>
          <t>(0.544, 0.577]</t>
        </is>
      </c>
      <c r="C18" t="n">
        <v>18</v>
      </c>
      <c r="D18" s="3" t="n">
        <v>0.5612268518518518</v>
      </c>
      <c r="E18" s="3" t="n">
        <v>0.5628703703703704</v>
      </c>
      <c r="F18" s="3" t="n">
        <v>-0.07468881462208786</v>
      </c>
      <c r="G18" s="3" t="n">
        <v>-0.04032680009256697</v>
      </c>
      <c r="H18" s="3" t="n">
        <v>-1.857345462185298</v>
      </c>
      <c r="I18" s="3" t="n">
        <v>-0.7526683087027911</v>
      </c>
      <c r="J18" s="3" t="n">
        <v>4.222222222222222</v>
      </c>
      <c r="K18" t="n">
        <v>1</v>
      </c>
    </row>
    <row r="19">
      <c r="A19" t="inlineStr">
        <is>
          <t>SWT</t>
        </is>
      </c>
      <c r="B19" t="inlineStr">
        <is>
          <t>(0.577, 0.617]</t>
        </is>
      </c>
      <c r="C19" t="n">
        <v>18</v>
      </c>
      <c r="D19" s="3" t="n">
        <v>0.5975231481481482</v>
      </c>
      <c r="E19" s="3" t="n">
        <v>0.6000925925925926</v>
      </c>
      <c r="F19" s="3" t="n">
        <v>-0.09941307899564356</v>
      </c>
      <c r="G19" s="3" t="n">
        <v>-0.06909720576728355</v>
      </c>
      <c r="H19" s="3" t="n">
        <v>-1.043500287071379</v>
      </c>
      <c r="I19" s="3" t="n">
        <v>-0.6111637604245639</v>
      </c>
      <c r="J19" s="3" t="n">
        <v>6.5</v>
      </c>
      <c r="K19" s="3" t="n">
        <v>1.888888888888889</v>
      </c>
    </row>
    <row r="20">
      <c r="A20" t="inlineStr">
        <is>
          <t>SWT</t>
        </is>
      </c>
      <c r="B20" t="inlineStr">
        <is>
          <t>(0.617, 0.659]</t>
        </is>
      </c>
      <c r="C20" t="n">
        <v>18</v>
      </c>
      <c r="D20" s="3" t="n">
        <v>0.6422685185185185</v>
      </c>
      <c r="E20" s="3" t="n">
        <v>0.6463425925925925</v>
      </c>
      <c r="F20" s="3" t="n">
        <v>-0.101762576124152</v>
      </c>
      <c r="G20" s="3" t="n">
        <v>-0.01266887441904676</v>
      </c>
      <c r="H20" s="3" t="n">
        <v>-1.746935129771889</v>
      </c>
      <c r="I20" s="3" t="n">
        <v>-0.5045050971093553</v>
      </c>
      <c r="J20" s="3" t="n">
        <v>3.722222222222222</v>
      </c>
      <c r="K20" s="3" t="n">
        <v>1.388888888888889</v>
      </c>
    </row>
    <row r="21">
      <c r="A21" t="inlineStr">
        <is>
          <t>SWT</t>
        </is>
      </c>
      <c r="B21" t="inlineStr">
        <is>
          <t>(0.659, 0.773]</t>
        </is>
      </c>
      <c r="C21" t="n">
        <v>18</v>
      </c>
      <c r="D21" s="3" t="n">
        <v>0.7092746913580247</v>
      </c>
      <c r="E21" s="3" t="n">
        <v>0.7109953703703704</v>
      </c>
      <c r="F21" s="3" t="n">
        <v>-0.1247236207805002</v>
      </c>
      <c r="G21" s="3" t="n">
        <v>-0.05239330789017613</v>
      </c>
      <c r="H21" s="3" t="n">
        <v>-1.30826953930871</v>
      </c>
      <c r="I21" s="3" t="n">
        <v>-0.7604328118145931</v>
      </c>
      <c r="J21" s="3" t="n">
        <v>6.444444444444445</v>
      </c>
      <c r="K21" s="3" t="n">
        <v>1.944444444444444</v>
      </c>
    </row>
    <row r="22">
      <c r="A22" t="inlineStr">
        <is>
          <t>Wavelet</t>
        </is>
      </c>
      <c r="B22" t="inlineStr">
        <is>
          <t>(0.149, 0.23]</t>
        </is>
      </c>
      <c r="C22" t="n">
        <v>18</v>
      </c>
      <c r="D22" s="3" t="n">
        <v>0.1995293209876543</v>
      </c>
      <c r="E22" s="3" t="n">
        <v>0.200162037037037</v>
      </c>
      <c r="F22" s="3" t="n">
        <v>-0.009936233341638118</v>
      </c>
      <c r="G22" s="3" t="n">
        <v>0.005385828027923643</v>
      </c>
      <c r="H22" s="3" t="n">
        <v>-0.3582234752312762</v>
      </c>
      <c r="I22" s="3" t="n">
        <v>-0.02349276562088223</v>
      </c>
      <c r="J22" s="3" t="n">
        <v>0.7777777777777778</v>
      </c>
      <c r="K22" s="3" t="n">
        <v>0.05555555555555555</v>
      </c>
    </row>
    <row r="23">
      <c r="A23" t="inlineStr">
        <is>
          <t>Wavelet</t>
        </is>
      </c>
      <c r="B23" t="inlineStr">
        <is>
          <t>(0.23, 0.418]</t>
        </is>
      </c>
      <c r="C23" t="n">
        <v>18</v>
      </c>
      <c r="D23" s="3" t="n">
        <v>0.3639814814814815</v>
      </c>
      <c r="E23" s="3" t="n">
        <v>0.3863425925925926</v>
      </c>
      <c r="F23" s="3" t="n">
        <v>-3.498033873448624</v>
      </c>
      <c r="G23" s="3" t="n">
        <v>-0.0002290605792710549</v>
      </c>
      <c r="H23" s="3" t="n">
        <v>-28.25328418832212</v>
      </c>
      <c r="I23" s="3" t="n">
        <v>-0.008570192223271218</v>
      </c>
      <c r="J23" t="n">
        <v>1</v>
      </c>
      <c r="K23" s="3" t="n">
        <v>0.1666666666666667</v>
      </c>
    </row>
    <row r="24">
      <c r="A24" t="inlineStr">
        <is>
          <t>Wavelet</t>
        </is>
      </c>
      <c r="B24" t="inlineStr">
        <is>
          <t>(0.418, 0.451]</t>
        </is>
      </c>
      <c r="C24" t="n">
        <v>18</v>
      </c>
      <c r="D24" s="3" t="n">
        <v>0.4351157407407407</v>
      </c>
      <c r="E24" s="3" t="n">
        <v>0.4372453703703704</v>
      </c>
      <c r="F24" s="3" t="n">
        <v>-0.1487465355493892</v>
      </c>
      <c r="G24" s="3" t="n">
        <v>-0.0007515021073914452</v>
      </c>
      <c r="H24" s="3" t="n">
        <v>-1.55202724939851</v>
      </c>
      <c r="I24" s="3" t="n">
        <v>-0.01370821821834726</v>
      </c>
      <c r="J24" s="3" t="n">
        <v>0.8333333333333334</v>
      </c>
      <c r="K24" s="3" t="n">
        <v>0.3333333333333333</v>
      </c>
    </row>
    <row r="25">
      <c r="A25" t="inlineStr">
        <is>
          <t>Wavelet</t>
        </is>
      </c>
      <c r="B25" t="inlineStr">
        <is>
          <t>(0.451, 0.48]</t>
        </is>
      </c>
      <c r="C25" t="n">
        <v>18</v>
      </c>
      <c r="D25" s="3" t="n">
        <v>0.4650694444444444</v>
      </c>
      <c r="E25" s="3" t="n">
        <v>0.464050925925926</v>
      </c>
      <c r="F25" s="3" t="n">
        <v>-0.02282477412495605</v>
      </c>
      <c r="G25" s="3" t="n">
        <v>-0.0005735047519275211</v>
      </c>
      <c r="H25" s="3" t="n">
        <v>-0.5522529272736145</v>
      </c>
      <c r="I25" s="3" t="n">
        <v>-0.009939048179851973</v>
      </c>
      <c r="J25" s="3" t="n">
        <v>0.7222222222222222</v>
      </c>
      <c r="K25" s="3" t="n">
        <v>0.1666666666666667</v>
      </c>
    </row>
    <row r="26">
      <c r="A26" t="inlineStr">
        <is>
          <t>Wavelet</t>
        </is>
      </c>
      <c r="B26" t="inlineStr">
        <is>
          <t>(0.48, 0.508]</t>
        </is>
      </c>
      <c r="C26" t="n">
        <v>18</v>
      </c>
      <c r="D26" s="3" t="n">
        <v>0.4943518518518519</v>
      </c>
      <c r="E26" s="3" t="n">
        <v>0.4948148148148149</v>
      </c>
      <c r="F26" s="3" t="n">
        <v>-0.036390343205622</v>
      </c>
      <c r="G26" s="3" t="n">
        <v>-0.000341349765812167</v>
      </c>
      <c r="H26" s="3" t="n">
        <v>-1.168720342665178</v>
      </c>
      <c r="I26" s="3" t="n">
        <v>-0.009976133972460971</v>
      </c>
      <c r="J26" s="3" t="n">
        <v>1.388888888888889</v>
      </c>
      <c r="K26" s="3" t="n">
        <v>0.1666666666666667</v>
      </c>
    </row>
    <row r="27">
      <c r="A27" t="inlineStr">
        <is>
          <t>Wavelet</t>
        </is>
      </c>
      <c r="B27" t="inlineStr">
        <is>
          <t>(0.508, 0.544]</t>
        </is>
      </c>
      <c r="C27" t="n">
        <v>18</v>
      </c>
      <c r="D27" s="3" t="n">
        <v>0.5242515432098765</v>
      </c>
      <c r="E27" s="3" t="n">
        <v>0.5225231481481482</v>
      </c>
      <c r="F27" s="3" t="n">
        <v>-0.02365346142990346</v>
      </c>
      <c r="G27" s="3" t="n">
        <v>-0.0003743142590626089</v>
      </c>
      <c r="H27" s="3" t="n">
        <v>-0.6332607146467274</v>
      </c>
      <c r="I27" s="3" t="n">
        <v>-0.2015474094951968</v>
      </c>
      <c r="J27" s="3" t="n">
        <v>2.222222222222222</v>
      </c>
      <c r="K27" s="3" t="n">
        <v>0.6666666666666666</v>
      </c>
    </row>
    <row r="28">
      <c r="A28" t="inlineStr">
        <is>
          <t>Wavelet</t>
        </is>
      </c>
      <c r="B28" t="inlineStr">
        <is>
          <t>(0.544, 0.577]</t>
        </is>
      </c>
      <c r="C28" t="n">
        <v>18</v>
      </c>
      <c r="D28" s="3" t="n">
        <v>0.5612268518518518</v>
      </c>
      <c r="E28" s="3" t="n">
        <v>0.5628703703703704</v>
      </c>
      <c r="F28" s="3" t="n">
        <v>-0.05902467680419445</v>
      </c>
      <c r="G28" s="3" t="n">
        <v>-0.004693967254355681</v>
      </c>
      <c r="H28" s="3" t="n">
        <v>-1.343812755119761</v>
      </c>
      <c r="I28" s="3" t="n">
        <v>-0.1849627185788723</v>
      </c>
      <c r="J28" s="3" t="n">
        <v>2.722222222222222</v>
      </c>
      <c r="K28" s="3" t="n">
        <v>0.4444444444444444</v>
      </c>
    </row>
    <row r="29">
      <c r="A29" t="inlineStr">
        <is>
          <t>Wavelet</t>
        </is>
      </c>
      <c r="B29" t="inlineStr">
        <is>
          <t>(0.577, 0.617]</t>
        </is>
      </c>
      <c r="C29" t="n">
        <v>18</v>
      </c>
      <c r="D29" s="3" t="n">
        <v>0.5975231481481482</v>
      </c>
      <c r="E29" s="3" t="n">
        <v>0.6000925925925926</v>
      </c>
      <c r="F29" s="3" t="n">
        <v>-0.07474781626425757</v>
      </c>
      <c r="G29" s="3" t="n">
        <v>-0.02192362746122326</v>
      </c>
      <c r="H29" s="3" t="n">
        <v>-0.6231603346953408</v>
      </c>
      <c r="I29" s="3" t="n">
        <v>-0.3361605389634098</v>
      </c>
      <c r="J29" s="3" t="n">
        <v>5.333333333333333</v>
      </c>
      <c r="K29" s="3" t="n">
        <v>1.555555555555556</v>
      </c>
    </row>
    <row r="30">
      <c r="A30" t="inlineStr">
        <is>
          <t>Wavelet</t>
        </is>
      </c>
      <c r="B30" t="inlineStr">
        <is>
          <t>(0.617, 0.659]</t>
        </is>
      </c>
      <c r="C30" t="n">
        <v>18</v>
      </c>
      <c r="D30" s="3" t="n">
        <v>0.6422685185185185</v>
      </c>
      <c r="E30" s="3" t="n">
        <v>0.6463425925925925</v>
      </c>
      <c r="F30" s="3" t="n">
        <v>-0.05908044428807169</v>
      </c>
      <c r="G30" s="3" t="n">
        <v>-0.0003412068350676415</v>
      </c>
      <c r="H30" s="3" t="n">
        <v>-1.380279809869677</v>
      </c>
      <c r="I30" s="3" t="n">
        <v>-0.1378215082316418</v>
      </c>
      <c r="J30" s="3" t="n">
        <v>2.555555555555555</v>
      </c>
      <c r="K30" s="3" t="n">
        <v>0.9444444444444444</v>
      </c>
    </row>
    <row r="31">
      <c r="A31" t="inlineStr">
        <is>
          <t>Wavelet</t>
        </is>
      </c>
      <c r="B31" t="inlineStr">
        <is>
          <t>(0.659, 0.773]</t>
        </is>
      </c>
      <c r="C31" t="n">
        <v>18</v>
      </c>
      <c r="D31" s="3" t="n">
        <v>0.7092746913580247</v>
      </c>
      <c r="E31" s="3" t="n">
        <v>0.7109953703703704</v>
      </c>
      <c r="F31" s="3" t="n">
        <v>-0.07088580295293716</v>
      </c>
      <c r="G31" s="3" t="n">
        <v>-0.05723757882813398</v>
      </c>
      <c r="H31" s="3" t="n">
        <v>-0.8461534680215921</v>
      </c>
      <c r="I31" s="3" t="n">
        <v>-0.4255082347396115</v>
      </c>
      <c r="J31" s="3" t="n">
        <v>4.833333333333333</v>
      </c>
      <c r="K31" s="3" t="n">
        <v>1.722222222222222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1" customWidth="1" min="4" max="4"/>
    <col width="22" customWidth="1" min="5" max="5"/>
    <col width="21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-0.6882660987479037</v>
      </c>
      <c r="E2" s="3" t="n">
        <v>-0.2169289718776416</v>
      </c>
      <c r="F2" s="3" t="n">
        <v>0.6882660987479037</v>
      </c>
    </row>
    <row r="3">
      <c r="A3" t="inlineStr">
        <is>
          <t>Bandpass</t>
        </is>
      </c>
      <c r="B3" t="inlineStr">
        <is>
          <t>quality_rr_plausibility</t>
        </is>
      </c>
      <c r="C3" t="n">
        <v>180</v>
      </c>
      <c r="D3" s="3" t="n">
        <v>0.2494939439652351</v>
      </c>
      <c r="E3" s="3" t="n">
        <v>-0.06222723865814166</v>
      </c>
      <c r="F3" s="3" t="n">
        <v>0.2494939439652351</v>
      </c>
    </row>
    <row r="4">
      <c r="A4" t="inlineStr">
        <is>
          <t>Bandpass</t>
        </is>
      </c>
      <c r="B4" t="inlineStr">
        <is>
          <t>quality_beat_template_correlation</t>
        </is>
      </c>
      <c r="C4" t="n">
        <v>180</v>
      </c>
      <c r="D4" s="3" t="n">
        <v>0.1373087646738068</v>
      </c>
      <c r="E4" s="3" t="n">
        <v>0.08216642750160821</v>
      </c>
      <c r="F4" s="3" t="n">
        <v>0.1373087646738068</v>
      </c>
    </row>
    <row r="5">
      <c r="A5" t="inlineStr">
        <is>
          <t>Bandpass</t>
        </is>
      </c>
      <c r="B5" t="inlineStr">
        <is>
          <t>quality_bsqi</t>
        </is>
      </c>
      <c r="C5" t="n">
        <v>180</v>
      </c>
      <c r="D5" s="3" t="n">
        <v>0.04348888892749427</v>
      </c>
      <c r="E5" s="3" t="n">
        <v>0.009956661902913375</v>
      </c>
      <c r="F5" s="3" t="n">
        <v>0.04348888892749427</v>
      </c>
    </row>
    <row r="6">
      <c r="A6" t="inlineStr">
        <is>
          <t>Bandpass</t>
        </is>
      </c>
      <c r="B6" t="inlineStr">
        <is>
          <t>quality_baseline_drift</t>
        </is>
      </c>
      <c r="C6" t="n">
        <v>180</v>
      </c>
      <c r="D6" s="3" t="n">
        <v>0.03714929473131887</v>
      </c>
      <c r="E6" s="3" t="n">
        <v>-0.02302778467766838</v>
      </c>
      <c r="F6" s="3" t="n">
        <v>0.03714929473131887</v>
      </c>
    </row>
    <row r="7">
      <c r="A7" t="inlineStr">
        <is>
          <t>SWT</t>
        </is>
      </c>
      <c r="B7" t="inlineStr">
        <is>
          <t>quality_baseline_drift</t>
        </is>
      </c>
      <c r="C7" t="n">
        <v>180</v>
      </c>
      <c r="D7" s="3" t="n">
        <v>-0.3385762935070012</v>
      </c>
      <c r="E7" s="3" t="n">
        <v>-0.08635480961633892</v>
      </c>
      <c r="F7" s="3" t="n">
        <v>0.3385762935070012</v>
      </c>
    </row>
    <row r="8">
      <c r="A8" t="inlineStr">
        <is>
          <t>SWT</t>
        </is>
      </c>
      <c r="B8" t="inlineStr">
        <is>
          <t>quality_beat_template_correlation</t>
        </is>
      </c>
      <c r="C8" t="n">
        <v>180</v>
      </c>
      <c r="D8" s="3" t="n">
        <v>0.2938794407234791</v>
      </c>
      <c r="E8" s="3" t="n">
        <v>0.1281786057316344</v>
      </c>
      <c r="F8" s="3" t="n">
        <v>0.2938794407234791</v>
      </c>
    </row>
    <row r="9">
      <c r="A9" t="inlineStr">
        <is>
          <t>SWT</t>
        </is>
      </c>
      <c r="B9" t="inlineStr">
        <is>
          <t>quality_rr_plausibility</t>
        </is>
      </c>
      <c r="C9" t="n">
        <v>180</v>
      </c>
      <c r="D9" s="3" t="n">
        <v>0.2462591183492898</v>
      </c>
      <c r="E9" s="3" t="n">
        <v>-0.03914634471979776</v>
      </c>
      <c r="F9" s="3" t="n">
        <v>0.2462591183492898</v>
      </c>
    </row>
    <row r="10">
      <c r="A10" t="inlineStr">
        <is>
          <t>SWT</t>
        </is>
      </c>
      <c r="B10" t="inlineStr">
        <is>
          <t>quality_bsqi</t>
        </is>
      </c>
      <c r="C10" t="n">
        <v>180</v>
      </c>
      <c r="D10" s="3" t="n">
        <v>0.1971206776900972</v>
      </c>
      <c r="E10" s="3" t="n">
        <v>0.04783294036617302</v>
      </c>
      <c r="F10" s="3" t="n">
        <v>0.1971206776900972</v>
      </c>
    </row>
    <row r="11">
      <c r="A11" t="inlineStr">
        <is>
          <t>SWT</t>
        </is>
      </c>
      <c r="B11" t="inlineStr">
        <is>
          <t>quality_estimated_snr</t>
        </is>
      </c>
      <c r="C11" t="n">
        <v>180</v>
      </c>
      <c r="D11" s="3" t="n">
        <v>0.0972252230007099</v>
      </c>
      <c r="E11" s="3" t="n">
        <v>-0.1333991409290422</v>
      </c>
      <c r="F11" s="3" t="n">
        <v>0.0972252230007099</v>
      </c>
    </row>
    <row r="12">
      <c r="A12" t="inlineStr">
        <is>
          <t>Wavelet</t>
        </is>
      </c>
      <c r="B12" t="inlineStr">
        <is>
          <t>quality_baseline_drift</t>
        </is>
      </c>
      <c r="C12" t="n">
        <v>180</v>
      </c>
      <c r="D12" s="3" t="n">
        <v>-0.2427153101433172</v>
      </c>
      <c r="E12" s="3" t="n">
        <v>-0.07470928100499867</v>
      </c>
      <c r="F12" s="3" t="n">
        <v>0.2427153101433172</v>
      </c>
    </row>
    <row r="13">
      <c r="A13" t="inlineStr">
        <is>
          <t>Wavelet</t>
        </is>
      </c>
      <c r="B13" t="inlineStr">
        <is>
          <t>quality_beat_template_correlation</t>
        </is>
      </c>
      <c r="C13" t="n">
        <v>180</v>
      </c>
      <c r="D13" s="3" t="n">
        <v>0.2219080835828267</v>
      </c>
      <c r="E13" s="3" t="n">
        <v>0.117491664294154</v>
      </c>
      <c r="F13" s="3" t="n">
        <v>0.2219080835828267</v>
      </c>
    </row>
    <row r="14">
      <c r="A14" t="inlineStr">
        <is>
          <t>Wavelet</t>
        </is>
      </c>
      <c r="B14" t="inlineStr">
        <is>
          <t>quality_rr_plausibility</t>
        </is>
      </c>
      <c r="C14" t="n">
        <v>180</v>
      </c>
      <c r="D14" s="3" t="n">
        <v>0.2059211636518693</v>
      </c>
      <c r="E14" s="3" t="n">
        <v>-0.04774333865616989</v>
      </c>
      <c r="F14" s="3" t="n">
        <v>0.2059211636518693</v>
      </c>
    </row>
    <row r="15">
      <c r="A15" t="inlineStr">
        <is>
          <t>Wavelet</t>
        </is>
      </c>
      <c r="B15" t="inlineStr">
        <is>
          <t>quality_bsqi</t>
        </is>
      </c>
      <c r="C15" t="n">
        <v>180</v>
      </c>
      <c r="D15" s="3" t="n">
        <v>0.1621815814507787</v>
      </c>
      <c r="E15" s="3" t="n">
        <v>0.03092389528144388</v>
      </c>
      <c r="F15" s="3" t="n">
        <v>0.1621815814507787</v>
      </c>
    </row>
    <row r="16">
      <c r="A16" t="inlineStr">
        <is>
          <t>Wavelet</t>
        </is>
      </c>
      <c r="B16" t="inlineStr">
        <is>
          <t>quality_estimated_snr</t>
        </is>
      </c>
      <c r="C16" t="n">
        <v>180</v>
      </c>
      <c r="D16" s="3" t="n">
        <v>0.07219564389847423</v>
      </c>
      <c r="E16" s="3" t="n">
        <v>-0.127715783609935</v>
      </c>
      <c r="F16" s="3" t="n">
        <v>0.07219564389847423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2026-08-24T14:30:23Z</dcterms:created>
  <dcterms:modified xsi:type="dcterms:W3CDTF">2026-08-24T14:30:24Z</dcterms:modified>
</cp:coreProperties>
</file>