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t="n">
        <v>118000000000000</v>
      </c>
      <c r="B2" t="n">
        <v>0</v>
      </c>
      <c r="C2" t="inlineStr">
        <is>
          <t>Bandpass</t>
        </is>
      </c>
      <c r="D2" s="3" t="n">
        <v>0.6128703703703704</v>
      </c>
      <c r="E2" s="3" t="n">
        <v>0.9887212621165884</v>
      </c>
      <c r="F2" s="3" t="n">
        <v>0.8695652173913043</v>
      </c>
      <c r="G2" s="3" t="n">
        <v>0.2694217959388233</v>
      </c>
      <c r="H2" s="3" t="n">
        <v>-25.24303950487614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s="3" t="n">
        <v>0.8075495713807794</v>
      </c>
      <c r="O2" s="3" t="n">
        <v>0.8074694578958842</v>
      </c>
      <c r="P2" s="3" t="n">
        <v>0.806247199738687</v>
      </c>
      <c r="Q2" t="n">
        <v>0</v>
      </c>
      <c r="R2" s="3" t="n">
        <v>0.8036337227713674</v>
      </c>
      <c r="S2" s="3" t="n">
        <v>0.8036337227713674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1.036605040799495</v>
      </c>
      <c r="Z2" s="3" t="n">
        <v>0.3796296296296297</v>
      </c>
      <c r="AA2" s="3" t="n">
        <v>0.3296296296296296</v>
      </c>
      <c r="AB2" s="3" t="n">
        <v>0.3981481481481481</v>
      </c>
      <c r="AC2" s="3" t="n">
        <v>0.9574074074074074</v>
      </c>
      <c r="AD2" s="3" t="n">
        <v>0.3907407407407407</v>
      </c>
      <c r="AE2" t="n">
        <v>0</v>
      </c>
      <c r="AF2" s="3" t="n">
        <v>0.3458951755736215</v>
      </c>
      <c r="AG2" s="3" t="n">
        <v>0.6609681215855575</v>
      </c>
      <c r="AH2" s="3" t="n">
        <v>0.3356210990530597</v>
      </c>
      <c r="AI2" t="n">
        <v>0</v>
      </c>
      <c r="AJ2" t="n">
        <v>0</v>
      </c>
      <c r="AK2" t="n">
        <v>0</v>
      </c>
    </row>
    <row r="3">
      <c r="A3" t="n">
        <v>118000000000000</v>
      </c>
      <c r="B3" t="n">
        <v>0</v>
      </c>
      <c r="C3" t="inlineStr">
        <is>
          <t>Wavelet</t>
        </is>
      </c>
      <c r="D3" s="3" t="n">
        <v>0.6128703703703704</v>
      </c>
      <c r="E3" s="3" t="n">
        <v>0.9887212621165884</v>
      </c>
      <c r="F3" s="3" t="n">
        <v>0.8695652173913043</v>
      </c>
      <c r="G3" s="3" t="n">
        <v>0.2694217959388233</v>
      </c>
      <c r="H3" s="3" t="n">
        <v>-25.24303950487614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s="3" t="n">
        <v>0.000573120754830507</v>
      </c>
      <c r="O3" s="3" t="n">
        <v>-0.007489898957790433</v>
      </c>
      <c r="P3" s="3" t="n">
        <v>-0.001803525964377829</v>
      </c>
      <c r="Q3" t="n">
        <v>0</v>
      </c>
      <c r="R3" s="3" t="n">
        <v>-1.8690593810676e-05</v>
      </c>
      <c r="S3" s="3" t="n">
        <v>-1.869059381056401e-05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-1.190250454415692e-05</v>
      </c>
      <c r="Z3" s="3" t="n">
        <v>0.3796296296296297</v>
      </c>
      <c r="AA3" s="3" t="n">
        <v>0.3296296296296296</v>
      </c>
      <c r="AB3" s="3" t="n">
        <v>0.3981481481481481</v>
      </c>
      <c r="AC3" s="3" t="n">
        <v>0.9574074074074074</v>
      </c>
      <c r="AD3" s="3" t="n">
        <v>0.3907407407407407</v>
      </c>
      <c r="AE3" t="n">
        <v>0</v>
      </c>
      <c r="AF3" s="3" t="n">
        <v>-0.001245757738191108</v>
      </c>
      <c r="AG3" s="3" t="n">
        <v>-1.232092304134923e-05</v>
      </c>
      <c r="AH3" s="3" t="n">
        <v>-0.0004193595537441523</v>
      </c>
      <c r="AI3" s="3" t="n">
        <v>-0.007489898957790433</v>
      </c>
      <c r="AJ3" t="n">
        <v>0</v>
      </c>
      <c r="AK3" t="n">
        <v>0</v>
      </c>
    </row>
    <row r="4">
      <c r="A4" t="n">
        <v>118000000000000</v>
      </c>
      <c r="B4" t="n">
        <v>0</v>
      </c>
      <c r="C4" t="inlineStr">
        <is>
          <t>SWT</t>
        </is>
      </c>
      <c r="D4" s="3" t="n">
        <v>0.6128703703703704</v>
      </c>
      <c r="E4" s="3" t="n">
        <v>0.9887212621165884</v>
      </c>
      <c r="F4" s="3" t="n">
        <v>0.8695652173913043</v>
      </c>
      <c r="G4" s="3" t="n">
        <v>0.2694217959388233</v>
      </c>
      <c r="H4" s="3" t="n">
        <v>-25.24303950487614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s="3" t="n">
        <v>-0.002436521746849649</v>
      </c>
      <c r="O4" s="3" t="n">
        <v>-0.008864811326178038</v>
      </c>
      <c r="P4" s="3" t="n">
        <v>-0.002315498553471727</v>
      </c>
      <c r="Q4" t="n">
        <v>0</v>
      </c>
      <c r="R4" s="3" t="n">
        <v>-2.243745780231704e-05</v>
      </c>
      <c r="S4" s="3" t="n">
        <v>-2.243745780207338e-05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-1.428854780407096e-05</v>
      </c>
      <c r="Z4" s="3" t="n">
        <v>0.3796296296296297</v>
      </c>
      <c r="AA4" s="3" t="n">
        <v>0.3296296296296296</v>
      </c>
      <c r="AB4" s="3" t="n">
        <v>0.3981481481481481</v>
      </c>
      <c r="AC4" s="3" t="n">
        <v>0.9574074074074074</v>
      </c>
      <c r="AD4" s="3" t="n">
        <v>0.3907407407407407</v>
      </c>
      <c r="AE4" t="n">
        <v>0</v>
      </c>
      <c r="AF4" s="3" t="n">
        <v>-0.001945261660928488</v>
      </c>
      <c r="AG4" s="3" t="n">
        <v>-1.479086585211535e-05</v>
      </c>
      <c r="AH4" s="3" t="n">
        <v>-0.000653350842260201</v>
      </c>
      <c r="AI4" s="3" t="n">
        <v>-0.008864811326178038</v>
      </c>
      <c r="AJ4" t="n">
        <v>0</v>
      </c>
      <c r="AK4" t="n">
        <v>0</v>
      </c>
    </row>
    <row r="5">
      <c r="A5" t="n">
        <v>118000000000000</v>
      </c>
      <c r="B5" t="n">
        <v>1</v>
      </c>
      <c r="C5" t="inlineStr">
        <is>
          <t>Bandpass</t>
        </is>
      </c>
      <c r="D5" s="3" t="n">
        <v>0.6330092592592593</v>
      </c>
      <c r="E5" s="3" t="n">
        <v>0.9908810948461628</v>
      </c>
      <c r="F5" s="3" t="n">
        <v>0.9166666666666666</v>
      </c>
      <c r="G5" s="3" t="n">
        <v>0.4692176557695156</v>
      </c>
      <c r="H5" s="3" t="n">
        <v>-25.46795016334934</v>
      </c>
      <c r="I5" t="n">
        <v>1</v>
      </c>
      <c r="J5" t="n">
        <v>0</v>
      </c>
      <c r="K5" t="n">
        <v>0</v>
      </c>
      <c r="L5" t="n">
        <v>0</v>
      </c>
      <c r="M5" s="3" t="n">
        <v>-27.0000000000002</v>
      </c>
      <c r="N5" s="3" t="n">
        <v>0.7940359709132928</v>
      </c>
      <c r="O5" s="3" t="n">
        <v>0.7925281567117662</v>
      </c>
      <c r="P5" s="3" t="n">
        <v>0.7911330927913363</v>
      </c>
      <c r="Q5" t="n">
        <v>0</v>
      </c>
      <c r="R5" s="3" t="n">
        <v>0.7877162325409675</v>
      </c>
      <c r="S5" s="3" t="n">
        <v>0.7877162325409673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1.032163382586315</v>
      </c>
      <c r="Z5" s="3" t="n">
        <v>0.3240740740740741</v>
      </c>
      <c r="AA5" s="3" t="n">
        <v>0.2657407407407407</v>
      </c>
      <c r="AB5" s="3" t="n">
        <v>0.6759259259259259</v>
      </c>
      <c r="AC5" s="3" t="n">
        <v>0.9740740740740741</v>
      </c>
      <c r="AD5" s="3" t="n">
        <v>0.3907407407407407</v>
      </c>
      <c r="AE5" t="n">
        <v>0</v>
      </c>
      <c r="AF5" s="3" t="n">
        <v>-3.517471825654829</v>
      </c>
      <c r="AG5" s="3" t="n">
        <v>0.6518989619170623</v>
      </c>
      <c r="AH5" s="3" t="n">
        <v>-0.9551909545792556</v>
      </c>
      <c r="AI5" s="3" t="n">
        <v>-27.0000000000002</v>
      </c>
      <c r="AJ5" t="n">
        <v>1</v>
      </c>
      <c r="AK5" t="n">
        <v>1</v>
      </c>
    </row>
    <row r="6">
      <c r="A6" t="n">
        <v>118000000000000</v>
      </c>
      <c r="B6" t="n">
        <v>1</v>
      </c>
      <c r="C6" t="inlineStr">
        <is>
          <t>Wavelet</t>
        </is>
      </c>
      <c r="D6" s="3" t="n">
        <v>0.6330092592592593</v>
      </c>
      <c r="E6" s="3" t="n">
        <v>0.9908810948461628</v>
      </c>
      <c r="F6" s="3" t="n">
        <v>0.9166666666666666</v>
      </c>
      <c r="G6" s="3" t="n">
        <v>0.4692176557695156</v>
      </c>
      <c r="H6" s="3" t="n">
        <v>-25.46795016334934</v>
      </c>
      <c r="I6" t="n">
        <v>1</v>
      </c>
      <c r="J6" t="n">
        <v>0</v>
      </c>
      <c r="K6" t="n">
        <v>0</v>
      </c>
      <c r="L6" t="n">
        <v>0</v>
      </c>
      <c r="M6" s="3" t="n">
        <v>-9.000000000000066</v>
      </c>
      <c r="N6" s="3" t="n">
        <v>0.0001119317757439231</v>
      </c>
      <c r="O6" s="3" t="n">
        <v>-0.006930789254841822</v>
      </c>
      <c r="P6" s="3" t="n">
        <v>-0.003993379986790871</v>
      </c>
      <c r="Q6" t="n">
        <v>0</v>
      </c>
      <c r="R6" s="3" t="n">
        <v>-1.972700081360329e-05</v>
      </c>
      <c r="S6" s="3" t="n">
        <v>-1.972700081359183e-05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-1.313774350019318e-05</v>
      </c>
      <c r="Z6" s="3" t="n">
        <v>0.3240740740740741</v>
      </c>
      <c r="AA6" s="3" t="n">
        <v>0.2657407407407407</v>
      </c>
      <c r="AB6" s="3" t="n">
        <v>0.6759259259259259</v>
      </c>
      <c r="AC6" s="3" t="n">
        <v>0.9740740740740741</v>
      </c>
      <c r="AD6" s="3" t="n">
        <v>0.3907407407407407</v>
      </c>
      <c r="AE6" t="n">
        <v>0</v>
      </c>
      <c r="AF6" s="3" t="n">
        <v>-1.287258891066565</v>
      </c>
      <c r="AG6" s="3" t="n">
        <v>-1.314793628184707e-05</v>
      </c>
      <c r="AH6" s="3" t="n">
        <v>-0.4290906796676157</v>
      </c>
      <c r="AI6" s="3" t="n">
        <v>-9.000000000000066</v>
      </c>
      <c r="AJ6" t="n">
        <v>1</v>
      </c>
      <c r="AK6" t="n">
        <v>1</v>
      </c>
    </row>
    <row r="7">
      <c r="A7" t="n">
        <v>118000000000000</v>
      </c>
      <c r="B7" t="n">
        <v>1</v>
      </c>
      <c r="C7" t="inlineStr">
        <is>
          <t>SWT</t>
        </is>
      </c>
      <c r="D7" s="3" t="n">
        <v>0.6330092592592593</v>
      </c>
      <c r="E7" s="3" t="n">
        <v>0.9908810948461628</v>
      </c>
      <c r="F7" s="3" t="n">
        <v>0.9166666666666666</v>
      </c>
      <c r="G7" s="3" t="n">
        <v>0.4692176557695156</v>
      </c>
      <c r="H7" s="3" t="n">
        <v>-25.46795016334934</v>
      </c>
      <c r="I7" t="n">
        <v>1</v>
      </c>
      <c r="J7" t="n">
        <v>0</v>
      </c>
      <c r="K7" t="n">
        <v>0</v>
      </c>
      <c r="L7" t="n">
        <v>0</v>
      </c>
      <c r="M7" s="3" t="n">
        <v>-12.00000000000009</v>
      </c>
      <c r="N7" s="3" t="n">
        <v>-0.001138662864099034</v>
      </c>
      <c r="O7" s="3" t="n">
        <v>-0.006974150514254055</v>
      </c>
      <c r="P7" s="3" t="n">
        <v>-0.003202468534285915</v>
      </c>
      <c r="Q7" t="n">
        <v>0</v>
      </c>
      <c r="R7" s="3" t="n">
        <v>-1.878004136056377e-05</v>
      </c>
      <c r="S7" s="3" t="n">
        <v>-1.87800413607162e-05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-1.250709550173825e-05</v>
      </c>
      <c r="Z7" s="3" t="n">
        <v>0.3240740740740741</v>
      </c>
      <c r="AA7" s="3" t="n">
        <v>0.2657407407407407</v>
      </c>
      <c r="AB7" s="3" t="n">
        <v>0.6759259259259259</v>
      </c>
      <c r="AC7" s="3" t="n">
        <v>0.9740740740740741</v>
      </c>
      <c r="AD7" s="3" t="n">
        <v>0.3907407407407407</v>
      </c>
      <c r="AE7" t="n">
        <v>0</v>
      </c>
      <c r="AF7" s="3" t="n">
        <v>-1.715902183130389</v>
      </c>
      <c r="AG7" s="3" t="n">
        <v>-1.251679455575455e-05</v>
      </c>
      <c r="AH7" s="3" t="n">
        <v>-0.5719715666416483</v>
      </c>
      <c r="AI7" s="3" t="n">
        <v>-12.00000000000009</v>
      </c>
      <c r="AJ7" t="n">
        <v>1</v>
      </c>
      <c r="AK7" t="n">
        <v>1</v>
      </c>
    </row>
    <row r="8">
      <c r="A8" t="n">
        <v>118000000000000</v>
      </c>
      <c r="B8" t="n">
        <v>2</v>
      </c>
      <c r="C8" t="inlineStr">
        <is>
          <t>Bandpass</t>
        </is>
      </c>
      <c r="D8" s="3" t="n">
        <v>0.3535648148148148</v>
      </c>
      <c r="E8" s="3" t="n">
        <v>0.994939335120815</v>
      </c>
      <c r="F8" s="3" t="n">
        <v>0.9565217391304348</v>
      </c>
      <c r="G8" s="3" t="n">
        <v>0.2418801497637699</v>
      </c>
      <c r="H8" s="3" t="n">
        <v>-22.03486052815465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s="3" t="n">
        <v>0.8191939646342099</v>
      </c>
      <c r="O8" s="3" t="n">
        <v>0.8128948034452448</v>
      </c>
      <c r="P8" s="3" t="n">
        <v>0.8164240043073002</v>
      </c>
      <c r="Q8" t="n">
        <v>0</v>
      </c>
      <c r="R8" s="3" t="n">
        <v>0.8130820619666329</v>
      </c>
      <c r="S8" s="3" t="n">
        <v>0.8130820619666329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1.038161321363499</v>
      </c>
      <c r="Z8" s="3" t="n">
        <v>0.1018518518518519</v>
      </c>
      <c r="AA8" s="3" t="n">
        <v>0.1546296296296297</v>
      </c>
      <c r="AB8" s="3" t="n">
        <v>0.3592592592592593</v>
      </c>
      <c r="AC8" s="3" t="n">
        <v>0.4796296296296296</v>
      </c>
      <c r="AD8" s="3" t="n">
        <v>0.3907407407407407</v>
      </c>
      <c r="AE8" t="n">
        <v>0</v>
      </c>
      <c r="AF8" s="3" t="n">
        <v>0.3497875389123936</v>
      </c>
      <c r="AG8" s="3" t="n">
        <v>0.6660813613241913</v>
      </c>
      <c r="AH8" s="3" t="n">
        <v>0.3386229667455283</v>
      </c>
      <c r="AI8" t="n">
        <v>0</v>
      </c>
      <c r="AJ8" t="n">
        <v>0</v>
      </c>
      <c r="AK8" t="n">
        <v>0</v>
      </c>
    </row>
    <row r="9">
      <c r="A9" t="n">
        <v>118000000000000</v>
      </c>
      <c r="B9" t="n">
        <v>2</v>
      </c>
      <c r="C9" t="inlineStr">
        <is>
          <t>Wavelet</t>
        </is>
      </c>
      <c r="D9" s="3" t="n">
        <v>0.3535648148148148</v>
      </c>
      <c r="E9" s="3" t="n">
        <v>0.994939335120815</v>
      </c>
      <c r="F9" s="3" t="n">
        <v>0.9565217391304348</v>
      </c>
      <c r="G9" s="3" t="n">
        <v>0.2418801497637699</v>
      </c>
      <c r="H9" s="3" t="n">
        <v>-22.03486052815465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s="3" t="n">
        <v>0.001570934826915921</v>
      </c>
      <c r="O9" s="3" t="n">
        <v>-0.008739145788383421</v>
      </c>
      <c r="P9" s="3" t="n">
        <v>-0.0014981249300456</v>
      </c>
      <c r="Q9" t="n">
        <v>0</v>
      </c>
      <c r="R9" s="3" t="n">
        <v>-2.704753621039779e-05</v>
      </c>
      <c r="S9" s="3" t="n">
        <v>-2.704753621044133e-05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-1.674292971158948e-05</v>
      </c>
      <c r="Z9" s="3" t="n">
        <v>0.1018518518518519</v>
      </c>
      <c r="AA9" s="3" t="n">
        <v>0.1546296296296297</v>
      </c>
      <c r="AB9" s="3" t="n">
        <v>0.3592592592592593</v>
      </c>
      <c r="AC9" s="3" t="n">
        <v>0.4796296296296296</v>
      </c>
      <c r="AD9" s="3" t="n">
        <v>0.3907407407407407</v>
      </c>
      <c r="AE9" t="n">
        <v>0</v>
      </c>
      <c r="AF9" s="3" t="n">
        <v>-0.001238047984501871</v>
      </c>
      <c r="AG9" s="3" t="n">
        <v>-1.770950053310715e-05</v>
      </c>
      <c r="AH9" s="3" t="n">
        <v>-0.0004185858283449929</v>
      </c>
      <c r="AI9" s="3" t="n">
        <v>-0.008739145788383421</v>
      </c>
      <c r="AJ9" t="n">
        <v>0</v>
      </c>
      <c r="AK9" t="n">
        <v>0</v>
      </c>
    </row>
    <row r="10">
      <c r="A10" t="n">
        <v>118000000000000</v>
      </c>
      <c r="B10" t="n">
        <v>2</v>
      </c>
      <c r="C10" t="inlineStr">
        <is>
          <t>SWT</t>
        </is>
      </c>
      <c r="D10" s="3" t="n">
        <v>0.3535648148148148</v>
      </c>
      <c r="E10" s="3" t="n">
        <v>0.994939335120815</v>
      </c>
      <c r="F10" s="3" t="n">
        <v>0.9565217391304348</v>
      </c>
      <c r="G10" s="3" t="n">
        <v>0.2418801497637699</v>
      </c>
      <c r="H10" s="3" t="n">
        <v>-22.03486052815465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s="3" t="n">
        <v>-0.002546760209640523</v>
      </c>
      <c r="O10" s="3" t="n">
        <v>-0.00617506690130318</v>
      </c>
      <c r="P10" s="3" t="n">
        <v>-0.0002811948442088888</v>
      </c>
      <c r="Q10" t="n">
        <v>0</v>
      </c>
      <c r="R10" s="3" t="n">
        <v>-1.091624927344187e-05</v>
      </c>
      <c r="S10" s="3" t="n">
        <v>-1.091624927328573e-05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-6.757416535723604e-06</v>
      </c>
      <c r="Z10" s="3" t="n">
        <v>0.1018518518518519</v>
      </c>
      <c r="AA10" s="3" t="n">
        <v>0.1546296296296297</v>
      </c>
      <c r="AB10" s="3" t="n">
        <v>0.3592592592592593</v>
      </c>
      <c r="AC10" s="3" t="n">
        <v>0.4796296296296296</v>
      </c>
      <c r="AD10" s="3" t="n">
        <v>0.3907407407407407</v>
      </c>
      <c r="AE10" t="n">
        <v>0</v>
      </c>
      <c r="AF10" s="3" t="n">
        <v>-0.001286145993593227</v>
      </c>
      <c r="AG10" s="3" t="n">
        <v>-7.1474787706128e-06</v>
      </c>
      <c r="AH10" s="3" t="n">
        <v>-0.0004310978241212801</v>
      </c>
      <c r="AI10" s="3" t="n">
        <v>-0.00617506690130318</v>
      </c>
      <c r="AJ10" t="n">
        <v>0</v>
      </c>
      <c r="AK10" t="n">
        <v>0</v>
      </c>
    </row>
    <row r="11">
      <c r="A11" t="n">
        <v>118000000000000</v>
      </c>
      <c r="B11" t="n">
        <v>3</v>
      </c>
      <c r="C11" t="inlineStr">
        <is>
          <t>Bandpass</t>
        </is>
      </c>
      <c r="D11" s="3" t="n">
        <v>0.4887037037037038</v>
      </c>
      <c r="E11" s="3" t="n">
        <v>0.9925309820874801</v>
      </c>
      <c r="F11" s="3" t="n">
        <v>0.96</v>
      </c>
      <c r="G11" s="3" t="n">
        <v>0.3529537799434655</v>
      </c>
      <c r="H11" s="3" t="n">
        <v>-23.21902635365591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s="3" t="n">
        <v>0.8197255215764672</v>
      </c>
      <c r="O11" s="3" t="n">
        <v>0.8109838864451624</v>
      </c>
      <c r="P11" s="3" t="n">
        <v>0.818100000318155</v>
      </c>
      <c r="Q11" t="n">
        <v>0</v>
      </c>
      <c r="R11" s="3" t="n">
        <v>0.8085363377633551</v>
      </c>
      <c r="S11" s="3" t="n">
        <v>0.8085363377633551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1.039609764070231</v>
      </c>
      <c r="Z11" s="3" t="n">
        <v>0.2462962962962963</v>
      </c>
      <c r="AA11" s="3" t="n">
        <v>0.1129629629629629</v>
      </c>
      <c r="AB11" s="3" t="n">
        <v>0.5092592592592593</v>
      </c>
      <c r="AC11" s="3" t="n">
        <v>0.712962962962963</v>
      </c>
      <c r="AD11" s="3" t="n">
        <v>0.3907407407407407</v>
      </c>
      <c r="AE11" t="n">
        <v>0</v>
      </c>
      <c r="AF11" s="3" t="n">
        <v>0.3498299154771121</v>
      </c>
      <c r="AG11" s="3" t="n">
        <v>0.6641706098992353</v>
      </c>
      <c r="AH11" s="3" t="n">
        <v>0.3380001751254491</v>
      </c>
      <c r="AI11" t="n">
        <v>0</v>
      </c>
      <c r="AJ11" t="n">
        <v>0</v>
      </c>
      <c r="AK11" t="n">
        <v>0</v>
      </c>
    </row>
    <row r="12">
      <c r="A12" t="n">
        <v>118000000000000</v>
      </c>
      <c r="B12" t="n">
        <v>3</v>
      </c>
      <c r="C12" t="inlineStr">
        <is>
          <t>Wavelet</t>
        </is>
      </c>
      <c r="D12" s="3" t="n">
        <v>0.4887037037037038</v>
      </c>
      <c r="E12" s="3" t="n">
        <v>0.9925309820874801</v>
      </c>
      <c r="F12" s="3" t="n">
        <v>0.96</v>
      </c>
      <c r="G12" s="3" t="n">
        <v>0.3529537799434655</v>
      </c>
      <c r="H12" s="3" t="n">
        <v>-23.21902635365591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s="3" t="n">
        <v>0.003134819867420085</v>
      </c>
      <c r="O12" s="3" t="n">
        <v>-0.007242404022298618</v>
      </c>
      <c r="P12" s="3" t="n">
        <v>-0.005873682855256359</v>
      </c>
      <c r="Q12" t="n">
        <v>0</v>
      </c>
      <c r="R12" s="3" t="n">
        <v>-6.184514884238768e-06</v>
      </c>
      <c r="S12" s="3" t="n">
        <v>-6.184514884090855e-06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-3.889437109037541e-06</v>
      </c>
      <c r="Z12" s="3" t="n">
        <v>0.2462962962962963</v>
      </c>
      <c r="AA12" s="3" t="n">
        <v>0.1129629629629629</v>
      </c>
      <c r="AB12" s="3" t="n">
        <v>0.5092592592592593</v>
      </c>
      <c r="AC12" s="3" t="n">
        <v>0.712962962962963</v>
      </c>
      <c r="AD12" s="3" t="n">
        <v>0.3907407407407407</v>
      </c>
      <c r="AE12" t="n">
        <v>0</v>
      </c>
      <c r="AF12" s="3" t="n">
        <v>-0.001425895287162127</v>
      </c>
      <c r="AG12" s="3" t="n">
        <v>-4.064616719341791e-06</v>
      </c>
      <c r="AH12" s="3" t="n">
        <v>-0.0004766533012938231</v>
      </c>
      <c r="AI12" s="3" t="n">
        <v>-0.007242404022298618</v>
      </c>
      <c r="AJ12" t="n">
        <v>0</v>
      </c>
      <c r="AK12" t="n">
        <v>0</v>
      </c>
    </row>
    <row r="13">
      <c r="A13" t="n">
        <v>118000000000000</v>
      </c>
      <c r="B13" t="n">
        <v>3</v>
      </c>
      <c r="C13" t="inlineStr">
        <is>
          <t>SWT</t>
        </is>
      </c>
      <c r="D13" s="3" t="n">
        <v>0.4887037037037038</v>
      </c>
      <c r="E13" s="3" t="n">
        <v>0.9925309820874801</v>
      </c>
      <c r="F13" s="3" t="n">
        <v>0.96</v>
      </c>
      <c r="G13" s="3" t="n">
        <v>0.3529537799434655</v>
      </c>
      <c r="H13" s="3" t="n">
        <v>-23.21902635365591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s="3" t="n">
        <v>-0.001143018660593361</v>
      </c>
      <c r="O13" s="3" t="n">
        <v>-0.004548665039266419</v>
      </c>
      <c r="P13" s="3" t="n">
        <v>-0.006561976160125023</v>
      </c>
      <c r="Q13" t="n">
        <v>0</v>
      </c>
      <c r="R13" s="3" t="n">
        <v>-1.47607404677591e-05</v>
      </c>
      <c r="S13" s="3" t="n">
        <v>-1.476074046773069e-05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-9.282979605584642e-06</v>
      </c>
      <c r="Z13" s="3" t="n">
        <v>0.2462962962962963</v>
      </c>
      <c r="AA13" s="3" t="n">
        <v>0.1129629629629629</v>
      </c>
      <c r="AB13" s="3" t="n">
        <v>0.5092592592592593</v>
      </c>
      <c r="AC13" s="3" t="n">
        <v>0.712962962962963</v>
      </c>
      <c r="AD13" s="3" t="n">
        <v>0.3907407407407407</v>
      </c>
      <c r="AE13" t="n">
        <v>0</v>
      </c>
      <c r="AF13" s="3" t="n">
        <v>-0.001750522837140686</v>
      </c>
      <c r="AG13" s="3" t="n">
        <v>-9.701115135268609e-06</v>
      </c>
      <c r="AH13" s="3" t="n">
        <v>-0.0005867413174253182</v>
      </c>
      <c r="AI13" s="3" t="n">
        <v>-0.006561976160125023</v>
      </c>
      <c r="AJ13" t="n">
        <v>0</v>
      </c>
      <c r="AK13" t="n">
        <v>0</v>
      </c>
    </row>
    <row r="14">
      <c r="A14" t="n">
        <v>118000000000000</v>
      </c>
      <c r="B14" t="n">
        <v>4</v>
      </c>
      <c r="C14" t="inlineStr">
        <is>
          <t>Bandpass</t>
        </is>
      </c>
      <c r="D14" s="3" t="n">
        <v>0.4855092592592593</v>
      </c>
      <c r="E14" s="3" t="n">
        <v>0.9932923242286003</v>
      </c>
      <c r="F14" s="3" t="n">
        <v>0.8461538461538461</v>
      </c>
      <c r="G14" s="3" t="n">
        <v>0.3604092110217214</v>
      </c>
      <c r="H14" s="3" t="n">
        <v>-23.10052846281735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s="3" t="n">
        <v>0.8035265631528559</v>
      </c>
      <c r="O14" s="3" t="n">
        <v>0.8050091210796076</v>
      </c>
      <c r="P14" s="3" t="n">
        <v>0.7988441008725062</v>
      </c>
      <c r="Q14" t="n">
        <v>0</v>
      </c>
      <c r="R14" s="3" t="n">
        <v>0.8004363548150962</v>
      </c>
      <c r="S14" s="3" t="n">
        <v>0.8004363548150962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1.05494704909084</v>
      </c>
      <c r="Z14" s="3" t="n">
        <v>0.2240740740740741</v>
      </c>
      <c r="AA14" s="3" t="n">
        <v>0.3935185185185185</v>
      </c>
      <c r="AB14" s="3" t="n">
        <v>0.5148148148148148</v>
      </c>
      <c r="AC14" s="3" t="n">
        <v>0.6796296296296296</v>
      </c>
      <c r="AD14" s="3" t="n">
        <v>0.3907407407407407</v>
      </c>
      <c r="AE14" t="n">
        <v>0</v>
      </c>
      <c r="AF14" s="3" t="n">
        <v>0.3439113978721385</v>
      </c>
      <c r="AG14" s="3" t="n">
        <v>0.663954939680258</v>
      </c>
      <c r="AH14" s="3" t="n">
        <v>0.3359554458507989</v>
      </c>
      <c r="AI14" t="n">
        <v>0</v>
      </c>
      <c r="AJ14" t="n">
        <v>0</v>
      </c>
      <c r="AK14" t="n">
        <v>0</v>
      </c>
    </row>
    <row r="15">
      <c r="A15" t="n">
        <v>118000000000000</v>
      </c>
      <c r="B15" t="n">
        <v>4</v>
      </c>
      <c r="C15" t="inlineStr">
        <is>
          <t>Wavelet</t>
        </is>
      </c>
      <c r="D15" s="3" t="n">
        <v>0.4855092592592593</v>
      </c>
      <c r="E15" s="3" t="n">
        <v>0.9932923242286003</v>
      </c>
      <c r="F15" s="3" t="n">
        <v>0.8461538461538461</v>
      </c>
      <c r="G15" s="3" t="n">
        <v>0.3604092110217214</v>
      </c>
      <c r="H15" s="3" t="n">
        <v>-23.10052846281735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s="3" t="n">
        <v>0.0023881371940997</v>
      </c>
      <c r="O15" s="3" t="n">
        <v>-0.00761343397673066</v>
      </c>
      <c r="P15" s="3" t="n">
        <v>0.00147968365832394</v>
      </c>
      <c r="Q15" t="n">
        <v>0</v>
      </c>
      <c r="R15" s="3" t="n">
        <v>-1.796504510778729e-06</v>
      </c>
      <c r="S15" s="3" t="n">
        <v>-1.796504510638544e-06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-1.175967657206505e-06</v>
      </c>
      <c r="Z15" s="3" t="n">
        <v>0.2240740740740741</v>
      </c>
      <c r="AA15" s="3" t="n">
        <v>0.3935185185185185</v>
      </c>
      <c r="AB15" s="3" t="n">
        <v>0.5148148148148148</v>
      </c>
      <c r="AC15" s="3" t="n">
        <v>0.6796296296296296</v>
      </c>
      <c r="AD15" s="3" t="n">
        <v>0.3907407407407407</v>
      </c>
      <c r="AE15" t="n">
        <v>0</v>
      </c>
      <c r="AF15" s="3" t="n">
        <v>-0.0005350875891867172</v>
      </c>
      <c r="AG15" s="3" t="n">
        <v>-1.192244169655944e-06</v>
      </c>
      <c r="AH15" s="3" t="n">
        <v>-0.0001787599444521244</v>
      </c>
      <c r="AI15" s="3" t="n">
        <v>-0.00761343397673066</v>
      </c>
      <c r="AJ15" t="n">
        <v>0</v>
      </c>
      <c r="AK15" t="n">
        <v>0</v>
      </c>
    </row>
    <row r="16">
      <c r="A16" t="n">
        <v>118000000000000</v>
      </c>
      <c r="B16" t="n">
        <v>4</v>
      </c>
      <c r="C16" t="inlineStr">
        <is>
          <t>SWT</t>
        </is>
      </c>
      <c r="D16" s="3" t="n">
        <v>0.4855092592592593</v>
      </c>
      <c r="E16" s="3" t="n">
        <v>0.9932923242286003</v>
      </c>
      <c r="F16" s="3" t="n">
        <v>0.8461538461538461</v>
      </c>
      <c r="G16" s="3" t="n">
        <v>0.3604092110217214</v>
      </c>
      <c r="H16" s="3" t="n">
        <v>-23.10052846281735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s="3" t="n">
        <v>-0.001973998198946322</v>
      </c>
      <c r="O16" s="3" t="n">
        <v>-0.006763372073070702</v>
      </c>
      <c r="P16" s="3" t="n">
        <v>0.001511538880362256</v>
      </c>
      <c r="Q16" t="n">
        <v>0</v>
      </c>
      <c r="R16" s="3" t="n">
        <v>-1.60112782553179e-05</v>
      </c>
      <c r="S16" s="3" t="n">
        <v>-1.601127825517795e-05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-1.048069261421607e-05</v>
      </c>
      <c r="Z16" s="3" t="n">
        <v>0.2240740740740741</v>
      </c>
      <c r="AA16" s="3" t="n">
        <v>0.3935185185185185</v>
      </c>
      <c r="AB16" s="3" t="n">
        <v>0.5148148148148148</v>
      </c>
      <c r="AC16" s="3" t="n">
        <v>0.6796296296296296</v>
      </c>
      <c r="AD16" s="3" t="n">
        <v>0.3907407407407407</v>
      </c>
      <c r="AE16" t="n">
        <v>0</v>
      </c>
      <c r="AF16" s="3" t="n">
        <v>-0.001032261627379253</v>
      </c>
      <c r="AG16" s="3" t="n">
        <v>-1.062581228117798e-05</v>
      </c>
      <c r="AH16" s="3" t="n">
        <v>-0.0003476291465534769</v>
      </c>
      <c r="AI16" s="3" t="n">
        <v>-0.006763372073070702</v>
      </c>
      <c r="AJ16" t="n">
        <v>0</v>
      </c>
      <c r="AK16" t="n">
        <v>0</v>
      </c>
    </row>
    <row r="17">
      <c r="A17" t="n">
        <v>118000000000000</v>
      </c>
      <c r="B17" t="n">
        <v>5</v>
      </c>
      <c r="C17" t="inlineStr">
        <is>
          <t>Bandpass</t>
        </is>
      </c>
      <c r="D17" s="3" t="n">
        <v>0.4581481481481482</v>
      </c>
      <c r="E17" s="3" t="n">
        <v>0.9963119064650696</v>
      </c>
      <c r="F17" s="3" t="n">
        <v>0.07692307692307693</v>
      </c>
      <c r="G17" s="3" t="n">
        <v>0.2695578088487148</v>
      </c>
      <c r="H17" s="3" t="n">
        <v>-22.83240402491249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s="3" t="n">
        <v>0.8134893872605862</v>
      </c>
      <c r="O17" s="3" t="n">
        <v>0.8126601652850034</v>
      </c>
      <c r="P17" s="3" t="n">
        <v>0.8112805599283449</v>
      </c>
      <c r="Q17" t="n">
        <v>0</v>
      </c>
      <c r="R17" s="3" t="n">
        <v>0.8113546090923142</v>
      </c>
      <c r="S17" s="3" t="n">
        <v>0.8113546090923142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1.055526053361142</v>
      </c>
      <c r="Z17" s="3" t="n">
        <v>0.05185185185185182</v>
      </c>
      <c r="AA17" s="3" t="n">
        <v>0.9796296296296296</v>
      </c>
      <c r="AB17" s="3" t="n">
        <v>0.4037037037037037</v>
      </c>
      <c r="AC17" s="3" t="n">
        <v>0.6518518518518519</v>
      </c>
      <c r="AD17" s="3" t="n">
        <v>0.3907407407407407</v>
      </c>
      <c r="AE17" t="n">
        <v>0</v>
      </c>
      <c r="AF17" s="3" t="n">
        <v>0.3482043017819906</v>
      </c>
      <c r="AG17" s="3" t="n">
        <v>0.6695588178864424</v>
      </c>
      <c r="AH17" s="3" t="n">
        <v>0.339254373222811</v>
      </c>
      <c r="AI17" t="n">
        <v>0</v>
      </c>
      <c r="AJ17" t="n">
        <v>0</v>
      </c>
      <c r="AK17" t="n">
        <v>0</v>
      </c>
    </row>
    <row r="18">
      <c r="A18" t="n">
        <v>118000000000000</v>
      </c>
      <c r="B18" t="n">
        <v>5</v>
      </c>
      <c r="C18" t="inlineStr">
        <is>
          <t>Wavelet</t>
        </is>
      </c>
      <c r="D18" s="3" t="n">
        <v>0.4581481481481482</v>
      </c>
      <c r="E18" s="3" t="n">
        <v>0.9963119064650696</v>
      </c>
      <c r="F18" s="3" t="n">
        <v>0.07692307692307693</v>
      </c>
      <c r="G18" s="3" t="n">
        <v>0.2695578088487148</v>
      </c>
      <c r="H18" s="3" t="n">
        <v>-22.83240402491249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s="3" t="n">
        <v>0.002280412917957108</v>
      </c>
      <c r="O18" s="3" t="n">
        <v>-0.005990943294416526</v>
      </c>
      <c r="P18" s="3" t="n">
        <v>-0.001201180772200314</v>
      </c>
      <c r="Q18" t="n">
        <v>0</v>
      </c>
      <c r="R18" s="3" t="n">
        <v>2.59639446626575e-06</v>
      </c>
      <c r="S18" s="3" t="n">
        <v>2.596394465913947e-06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1.643136957133639e-06</v>
      </c>
      <c r="Z18" s="3" t="n">
        <v>0.05185185185185182</v>
      </c>
      <c r="AA18" s="3" t="n">
        <v>0.9796296296296296</v>
      </c>
      <c r="AB18" s="3" t="n">
        <v>0.4037037037037037</v>
      </c>
      <c r="AC18" s="3" t="n">
        <v>0.6518518518518519</v>
      </c>
      <c r="AD18" s="3" t="n">
        <v>0.3907407407407407</v>
      </c>
      <c r="AE18" t="n">
        <v>0</v>
      </c>
      <c r="AF18" s="3" t="n">
        <v>-0.0007016730212371046</v>
      </c>
      <c r="AG18" s="3" t="n">
        <v>1.708981472328334e-06</v>
      </c>
      <c r="AH18" s="3" t="n">
        <v>-0.0002333213465882588</v>
      </c>
      <c r="AI18" s="3" t="n">
        <v>-0.005990943294416526</v>
      </c>
      <c r="AJ18" t="n">
        <v>0</v>
      </c>
      <c r="AK18" t="n">
        <v>0</v>
      </c>
    </row>
    <row r="19">
      <c r="A19" t="n">
        <v>118000000000000</v>
      </c>
      <c r="B19" t="n">
        <v>5</v>
      </c>
      <c r="C19" t="inlineStr">
        <is>
          <t>SWT</t>
        </is>
      </c>
      <c r="D19" s="3" t="n">
        <v>0.4581481481481482</v>
      </c>
      <c r="E19" s="3" t="n">
        <v>0.9963119064650696</v>
      </c>
      <c r="F19" s="3" t="n">
        <v>0.07692307692307693</v>
      </c>
      <c r="G19" s="3" t="n">
        <v>0.2695578088487148</v>
      </c>
      <c r="H19" s="3" t="n">
        <v>-22.83240402491249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s="3" t="n">
        <v>-0.001058558761546715</v>
      </c>
      <c r="O19" s="3" t="n">
        <v>-0.003830104516710024</v>
      </c>
      <c r="P19" s="3" t="n">
        <v>0.001832444062024354</v>
      </c>
      <c r="Q19" t="n">
        <v>0</v>
      </c>
      <c r="R19" s="3" t="n">
        <v>-1.267523176591567e-05</v>
      </c>
      <c r="S19" s="3" t="n">
        <v>-1.267523176622191e-05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-8.021501737283848e-06</v>
      </c>
      <c r="Z19" s="3" t="n">
        <v>0.05185185185185182</v>
      </c>
      <c r="AA19" s="3" t="n">
        <v>0.9796296296296296</v>
      </c>
      <c r="AB19" s="3" t="n">
        <v>0.4037037037037037</v>
      </c>
      <c r="AC19" s="3" t="n">
        <v>0.6518518518518519</v>
      </c>
      <c r="AD19" s="3" t="n">
        <v>0.3907407407407407</v>
      </c>
      <c r="AE19" t="n">
        <v>0</v>
      </c>
      <c r="AF19" s="3" t="n">
        <v>-0.000436602745176055</v>
      </c>
      <c r="AG19" s="3" t="n">
        <v>-8.342991317355358e-06</v>
      </c>
      <c r="AH19" s="3" t="n">
        <v>-0.0001483152454978034</v>
      </c>
      <c r="AI19" s="3" t="n">
        <v>-0.003830104516710024</v>
      </c>
      <c r="AJ19" t="n">
        <v>0</v>
      </c>
      <c r="AK19" t="n">
        <v>0</v>
      </c>
    </row>
    <row r="20">
      <c r="A20" t="n">
        <v>118000000000000</v>
      </c>
      <c r="B20" t="n">
        <v>6</v>
      </c>
      <c r="C20" t="inlineStr">
        <is>
          <t>Bandpass</t>
        </is>
      </c>
      <c r="D20" s="3" t="n">
        <v>0.4627314814814815</v>
      </c>
      <c r="E20" s="3" t="n">
        <v>0.9958309882127042</v>
      </c>
      <c r="F20" s="3" t="n">
        <v>0.8</v>
      </c>
      <c r="G20" s="3" t="n">
        <v>0.2047611037167599</v>
      </c>
      <c r="H20" s="3" t="n">
        <v>-23.48452140057709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s="3" t="n">
        <v>0.8312678972797953</v>
      </c>
      <c r="O20" s="3" t="n">
        <v>0.8297316584289034</v>
      </c>
      <c r="P20" s="3" t="n">
        <v>0.8273118441780097</v>
      </c>
      <c r="Q20" t="n">
        <v>0</v>
      </c>
      <c r="R20" s="3" t="n">
        <v>0.8259110675991977</v>
      </c>
      <c r="S20" s="3" t="n">
        <v>0.8259110675991976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1.057183089077191</v>
      </c>
      <c r="Z20" s="3" t="n">
        <v>0.062962962962963</v>
      </c>
      <c r="AA20" s="3" t="n">
        <v>0.4712962962962963</v>
      </c>
      <c r="AB20" s="3" t="n">
        <v>0.3037037037037037</v>
      </c>
      <c r="AC20" s="3" t="n">
        <v>0.7462962962962962</v>
      </c>
      <c r="AD20" s="3" t="n">
        <v>0.3907407407407407</v>
      </c>
      <c r="AE20" t="n">
        <v>0</v>
      </c>
      <c r="AF20" s="3" t="n">
        <v>0.3554730571266727</v>
      </c>
      <c r="AG20" s="3" t="n">
        <v>0.6772513060688965</v>
      </c>
      <c r="AH20" s="3" t="n">
        <v>0.3442414543985231</v>
      </c>
      <c r="AI20" t="n">
        <v>0</v>
      </c>
      <c r="AJ20" t="n">
        <v>0</v>
      </c>
      <c r="AK20" t="n">
        <v>0</v>
      </c>
    </row>
    <row r="21">
      <c r="A21" t="n">
        <v>118000000000000</v>
      </c>
      <c r="B21" t="n">
        <v>6</v>
      </c>
      <c r="C21" t="inlineStr">
        <is>
          <t>Wavelet</t>
        </is>
      </c>
      <c r="D21" s="3" t="n">
        <v>0.4627314814814815</v>
      </c>
      <c r="E21" s="3" t="n">
        <v>0.9958309882127042</v>
      </c>
      <c r="F21" s="3" t="n">
        <v>0.8</v>
      </c>
      <c r="G21" s="3" t="n">
        <v>0.2047611037167599</v>
      </c>
      <c r="H21" s="3" t="n">
        <v>-23.48452140057709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s="3" t="n">
        <v>-0.0001058061674536967</v>
      </c>
      <c r="O21" s="3" t="n">
        <v>-0.007550283109170923</v>
      </c>
      <c r="P21" s="3" t="n">
        <v>-0.0005758474093817829</v>
      </c>
      <c r="Q21" t="n">
        <v>0</v>
      </c>
      <c r="R21" s="3" t="n">
        <v>-3.91616191055405e-06</v>
      </c>
      <c r="S21" s="3" t="n">
        <v>-3.916161910457982e-06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-2.368217640576239e-06</v>
      </c>
      <c r="Z21" s="3" t="n">
        <v>0.062962962962963</v>
      </c>
      <c r="AA21" s="3" t="n">
        <v>0.4712962962962963</v>
      </c>
      <c r="AB21" s="3" t="n">
        <v>0.3037037037037037</v>
      </c>
      <c r="AC21" s="3" t="n">
        <v>0.7462962962962962</v>
      </c>
      <c r="AD21" s="3" t="n">
        <v>0.3907407407407407</v>
      </c>
      <c r="AE21" t="n">
        <v>0</v>
      </c>
      <c r="AF21" s="3" t="n">
        <v>-0.001175990955143772</v>
      </c>
      <c r="AG21" s="3" t="n">
        <v>-2.550135365397068e-06</v>
      </c>
      <c r="AH21" s="3" t="n">
        <v>-0.000392847030169723</v>
      </c>
      <c r="AI21" s="3" t="n">
        <v>-0.007550283109170923</v>
      </c>
      <c r="AJ21" t="n">
        <v>0</v>
      </c>
      <c r="AK21" t="n">
        <v>0</v>
      </c>
    </row>
    <row r="22">
      <c r="A22" t="n">
        <v>118000000000000</v>
      </c>
      <c r="B22" t="n">
        <v>6</v>
      </c>
      <c r="C22" t="inlineStr">
        <is>
          <t>SWT</t>
        </is>
      </c>
      <c r="D22" s="3" t="n">
        <v>0.4627314814814815</v>
      </c>
      <c r="E22" s="3" t="n">
        <v>0.9958309882127042</v>
      </c>
      <c r="F22" s="3" t="n">
        <v>0.8</v>
      </c>
      <c r="G22" s="3" t="n">
        <v>0.2047611037167599</v>
      </c>
      <c r="H22" s="3" t="n">
        <v>-23.48452140057709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s="3" t="n">
        <v>-0.002089458037131918</v>
      </c>
      <c r="O22" s="3" t="n">
        <v>-0.003672607168795328</v>
      </c>
      <c r="P22" s="3" t="n">
        <v>0.002662248155830757</v>
      </c>
      <c r="Q22" t="n">
        <v>0</v>
      </c>
      <c r="R22" s="3" t="n">
        <v>-1.227674652770627e-05</v>
      </c>
      <c r="S22" s="3" t="n">
        <v>-1.227674652783042e-05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-7.4240766394907e-06</v>
      </c>
      <c r="Z22" s="3" t="n">
        <v>0.062962962962963</v>
      </c>
      <c r="AA22" s="3" t="n">
        <v>0.4712962962962963</v>
      </c>
      <c r="AB22" s="3" t="n">
        <v>0.3037037037037037</v>
      </c>
      <c r="AC22" s="3" t="n">
        <v>0.7462962962962962</v>
      </c>
      <c r="AD22" s="3" t="n">
        <v>0.3907407407407407</v>
      </c>
      <c r="AE22" t="n">
        <v>0</v>
      </c>
      <c r="AF22" s="3" t="n">
        <v>-0.0004428310071566411</v>
      </c>
      <c r="AG22" s="3" t="n">
        <v>-7.994392423756849e-06</v>
      </c>
      <c r="AH22" s="3" t="n">
        <v>-0.000150275133193466</v>
      </c>
      <c r="AI22" s="3" t="n">
        <v>-0.003672607168795328</v>
      </c>
      <c r="AJ22" t="n">
        <v>0</v>
      </c>
      <c r="AK22" t="n">
        <v>0</v>
      </c>
    </row>
    <row r="23">
      <c r="A23" t="n">
        <v>118000000000000</v>
      </c>
      <c r="B23" t="n">
        <v>7</v>
      </c>
      <c r="C23" t="inlineStr">
        <is>
          <t>Bandpass</t>
        </is>
      </c>
      <c r="D23" s="3" t="n">
        <v>0.4918981481481481</v>
      </c>
      <c r="E23" s="3" t="n">
        <v>0.9947551651760236</v>
      </c>
      <c r="F23" s="3" t="n">
        <v>0.7692307692307693</v>
      </c>
      <c r="G23" s="3" t="n">
        <v>0.1866089247618617</v>
      </c>
      <c r="H23" s="3" t="n">
        <v>-23.67239709917052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s="3" t="n">
        <v>0.8270341489117778</v>
      </c>
      <c r="O23" s="3" t="n">
        <v>0.8267105575527958</v>
      </c>
      <c r="P23" s="3" t="n">
        <v>0.8243755110974007</v>
      </c>
      <c r="Q23" t="n">
        <v>0</v>
      </c>
      <c r="R23" s="3" t="n">
        <v>0.8223567211575079</v>
      </c>
      <c r="S23" s="3" t="n">
        <v>0.8223567211575079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1.048225977082083</v>
      </c>
      <c r="Z23" s="3" t="n">
        <v>0.1129629629629629</v>
      </c>
      <c r="AA23" s="3" t="n">
        <v>0.5657407407407408</v>
      </c>
      <c r="AB23" s="3" t="n">
        <v>0.2703703703703704</v>
      </c>
      <c r="AC23" s="3" t="n">
        <v>0.7907407407407407</v>
      </c>
      <c r="AD23" s="3" t="n">
        <v>0.3907407407407407</v>
      </c>
      <c r="AE23" t="n">
        <v>0</v>
      </c>
      <c r="AF23" s="3" t="n">
        <v>0.3540171739374249</v>
      </c>
      <c r="AG23" s="3" t="n">
        <v>0.6732348548492748</v>
      </c>
      <c r="AH23" s="3" t="n">
        <v>0.3424173429288999</v>
      </c>
      <c r="AI23" t="n">
        <v>0</v>
      </c>
      <c r="AJ23" t="n">
        <v>0</v>
      </c>
      <c r="AK23" t="n">
        <v>0</v>
      </c>
    </row>
    <row r="24">
      <c r="A24" t="n">
        <v>118000000000000</v>
      </c>
      <c r="B24" t="n">
        <v>7</v>
      </c>
      <c r="C24" t="inlineStr">
        <is>
          <t>Wavelet</t>
        </is>
      </c>
      <c r="D24" s="3" t="n">
        <v>0.4918981481481481</v>
      </c>
      <c r="E24" s="3" t="n">
        <v>0.9947551651760236</v>
      </c>
      <c r="F24" s="3" t="n">
        <v>0.7692307692307693</v>
      </c>
      <c r="G24" s="3" t="n">
        <v>0.1866089247618617</v>
      </c>
      <c r="H24" s="3" t="n">
        <v>-23.67239709917052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s="3" t="n">
        <v>0.002792849827268351</v>
      </c>
      <c r="O24" s="3" t="n">
        <v>-0.007713075888246375</v>
      </c>
      <c r="P24" s="3" t="n">
        <v>-0.002598441692277556</v>
      </c>
      <c r="Q24" t="n">
        <v>0</v>
      </c>
      <c r="R24" s="3" t="n">
        <v>1.219490993829148e-05</v>
      </c>
      <c r="S24" s="3" t="n">
        <v>1.219490993826142e-05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7.397722006155199e-06</v>
      </c>
      <c r="Z24" s="3" t="n">
        <v>0.1129629629629629</v>
      </c>
      <c r="AA24" s="3" t="n">
        <v>0.5657407407407408</v>
      </c>
      <c r="AB24" s="3" t="n">
        <v>0.2703703703703704</v>
      </c>
      <c r="AC24" s="3" t="n">
        <v>0.7907407407407407</v>
      </c>
      <c r="AD24" s="3" t="n">
        <v>0.3907407407407407</v>
      </c>
      <c r="AE24" t="n">
        <v>0</v>
      </c>
      <c r="AF24" s="3" t="n">
        <v>-0.001074095393322226</v>
      </c>
      <c r="AG24" s="3" t="n">
        <v>7.946885470677024e-06</v>
      </c>
      <c r="AH24" s="3" t="n">
        <v>-0.0003553828359505162</v>
      </c>
      <c r="AI24" s="3" t="n">
        <v>-0.007713075888246375</v>
      </c>
      <c r="AJ24" t="n">
        <v>0</v>
      </c>
      <c r="AK24" t="n">
        <v>0</v>
      </c>
    </row>
    <row r="25">
      <c r="A25" t="n">
        <v>118000000000000</v>
      </c>
      <c r="B25" t="n">
        <v>7</v>
      </c>
      <c r="C25" t="inlineStr">
        <is>
          <t>SWT</t>
        </is>
      </c>
      <c r="D25" s="3" t="n">
        <v>0.4918981481481481</v>
      </c>
      <c r="E25" s="3" t="n">
        <v>0.9947551651760236</v>
      </c>
      <c r="F25" s="3" t="n">
        <v>0.7692307692307693</v>
      </c>
      <c r="G25" s="3" t="n">
        <v>0.1866089247618617</v>
      </c>
      <c r="H25" s="3" t="n">
        <v>-23.67239709917052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s="3" t="n">
        <v>0.001728827975894069</v>
      </c>
      <c r="O25" s="3" t="n">
        <v>-0.005666855149713374</v>
      </c>
      <c r="P25" s="3" t="n">
        <v>0.001386256073789526</v>
      </c>
      <c r="Q25" t="n">
        <v>0</v>
      </c>
      <c r="R25" s="3" t="n">
        <v>-1.113415662098993e-05</v>
      </c>
      <c r="S25" s="3" t="n">
        <v>-1.113415662073005e-05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-6.754165065820285e-06</v>
      </c>
      <c r="Z25" s="3" t="n">
        <v>0.1129629629629629</v>
      </c>
      <c r="AA25" s="3" t="n">
        <v>0.5657407407407408</v>
      </c>
      <c r="AB25" s="3" t="n">
        <v>0.2703703703703704</v>
      </c>
      <c r="AC25" s="3" t="n">
        <v>0.7907407407407407</v>
      </c>
      <c r="AD25" s="3" t="n">
        <v>0.3907407407407407</v>
      </c>
      <c r="AE25" t="n">
        <v>0</v>
      </c>
      <c r="AF25" s="3" t="n">
        <v>-0.0003645387285756827</v>
      </c>
      <c r="AG25" s="3" t="n">
        <v>-7.255619576885067e-06</v>
      </c>
      <c r="AH25" s="3" t="n">
        <v>-0.0001239314493841893</v>
      </c>
      <c r="AI25" s="3" t="n">
        <v>-0.005666855149713374</v>
      </c>
      <c r="AJ25" t="n">
        <v>0</v>
      </c>
      <c r="AK25" t="n">
        <v>0</v>
      </c>
    </row>
    <row r="26">
      <c r="A26" t="n">
        <v>118000000000000</v>
      </c>
      <c r="B26" t="n">
        <v>8</v>
      </c>
      <c r="C26" t="inlineStr">
        <is>
          <t>Bandpass</t>
        </is>
      </c>
      <c r="D26" s="3" t="n">
        <v>0.4378703703703704</v>
      </c>
      <c r="E26" s="3" t="n">
        <v>0.9972391830400033</v>
      </c>
      <c r="F26" s="3" t="n">
        <v>0.08</v>
      </c>
      <c r="G26" s="3" t="n">
        <v>0.1021898601620911</v>
      </c>
      <c r="H26" s="3" t="n">
        <v>-23.20014526775275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s="3" t="n">
        <v>0.8250775630387492</v>
      </c>
      <c r="O26" s="3" t="n">
        <v>0.8240879951930428</v>
      </c>
      <c r="P26" s="3" t="n">
        <v>0.8208001090464253</v>
      </c>
      <c r="Q26" t="n">
        <v>0</v>
      </c>
      <c r="R26" s="3" t="n">
        <v>0.822623048880558</v>
      </c>
      <c r="S26" s="3" t="n">
        <v>0.8226230488805581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1.058554653684606</v>
      </c>
      <c r="Z26" s="3" t="n">
        <v>0.01296296296296295</v>
      </c>
      <c r="AA26" s="3" t="n">
        <v>0.9740740740740741</v>
      </c>
      <c r="AB26" s="3" t="n">
        <v>0.08148148148148149</v>
      </c>
      <c r="AC26" s="3" t="n">
        <v>0.7018518518518518</v>
      </c>
      <c r="AD26" s="3" t="n">
        <v>0.3907407407407407</v>
      </c>
      <c r="AE26" t="n">
        <v>0</v>
      </c>
      <c r="AF26" s="3" t="n">
        <v>0.3528522381826025</v>
      </c>
      <c r="AG26" s="3" t="n">
        <v>0.6759501878614307</v>
      </c>
      <c r="AH26" s="3" t="n">
        <v>0.3429341420146777</v>
      </c>
      <c r="AI26" t="n">
        <v>0</v>
      </c>
      <c r="AJ26" t="n">
        <v>0</v>
      </c>
      <c r="AK26" t="n">
        <v>0</v>
      </c>
    </row>
    <row r="27">
      <c r="A27" t="n">
        <v>118000000000000</v>
      </c>
      <c r="B27" t="n">
        <v>8</v>
      </c>
      <c r="C27" t="inlineStr">
        <is>
          <t>Wavelet</t>
        </is>
      </c>
      <c r="D27" s="3" t="n">
        <v>0.4378703703703704</v>
      </c>
      <c r="E27" s="3" t="n">
        <v>0.9972391830400033</v>
      </c>
      <c r="F27" s="3" t="n">
        <v>0.08</v>
      </c>
      <c r="G27" s="3" t="n">
        <v>0.1021898601620911</v>
      </c>
      <c r="H27" s="3" t="n">
        <v>-23.20014526775275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s="3" t="n">
        <v>-0.0003671242898213925</v>
      </c>
      <c r="O27" s="3" t="n">
        <v>-0.007564112791308075</v>
      </c>
      <c r="P27" s="3" t="n">
        <v>0.001312667786775024</v>
      </c>
      <c r="Q27" t="n">
        <v>0</v>
      </c>
      <c r="R27" s="3" t="n">
        <v>2.049157372431554e-06</v>
      </c>
      <c r="S27" s="3" t="n">
        <v>2.049157372620196e-06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1.254220703846882e-06</v>
      </c>
      <c r="Z27" s="3" t="n">
        <v>0.01296296296296295</v>
      </c>
      <c r="AA27" s="3" t="n">
        <v>0.9740740740740741</v>
      </c>
      <c r="AB27" s="3" t="n">
        <v>0.08148148148148149</v>
      </c>
      <c r="AC27" s="3" t="n">
        <v>0.7018518518518518</v>
      </c>
      <c r="AD27" s="3" t="n">
        <v>0.3907407407407407</v>
      </c>
      <c r="AE27" t="n">
        <v>0</v>
      </c>
      <c r="AF27" s="3" t="n">
        <v>-0.0009455098991934921</v>
      </c>
      <c r="AG27" s="3" t="n">
        <v>1.338133862224658e-06</v>
      </c>
      <c r="AH27" s="3" t="n">
        <v>-0.0003147239217770892</v>
      </c>
      <c r="AI27" s="3" t="n">
        <v>-0.007564112791308075</v>
      </c>
      <c r="AJ27" t="n">
        <v>0</v>
      </c>
      <c r="AK27" t="n">
        <v>0</v>
      </c>
    </row>
    <row r="28">
      <c r="A28" t="n">
        <v>118000000000000</v>
      </c>
      <c r="B28" t="n">
        <v>8</v>
      </c>
      <c r="C28" t="inlineStr">
        <is>
          <t>SWT</t>
        </is>
      </c>
      <c r="D28" s="3" t="n">
        <v>0.4378703703703704</v>
      </c>
      <c r="E28" s="3" t="n">
        <v>0.9972391830400033</v>
      </c>
      <c r="F28" s="3" t="n">
        <v>0.08</v>
      </c>
      <c r="G28" s="3" t="n">
        <v>0.1021898601620911</v>
      </c>
      <c r="H28" s="3" t="n">
        <v>-23.20014526775275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s="3" t="n">
        <v>-0.002869526958785076</v>
      </c>
      <c r="O28" s="3" t="n">
        <v>-0.003414703485292438</v>
      </c>
      <c r="P28" s="3" t="n">
        <v>0.002426165920292601</v>
      </c>
      <c r="Q28" t="n">
        <v>0</v>
      </c>
      <c r="R28" s="3" t="n">
        <v>-1.240322216201212e-05</v>
      </c>
      <c r="S28" s="3" t="n">
        <v>-1.240322216199121e-05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-7.59154266577154e-06</v>
      </c>
      <c r="Z28" s="3" t="n">
        <v>0.01296296296296295</v>
      </c>
      <c r="AA28" s="3" t="n">
        <v>0.9740740740740741</v>
      </c>
      <c r="AB28" s="3" t="n">
        <v>0.08148148148148149</v>
      </c>
      <c r="AC28" s="3" t="n">
        <v>0.7018518518518518</v>
      </c>
      <c r="AD28" s="3" t="n">
        <v>0.3907407407407407</v>
      </c>
      <c r="AE28" t="n">
        <v>0</v>
      </c>
      <c r="AF28" s="3" t="n">
        <v>-0.0005511520748264162</v>
      </c>
      <c r="AG28" s="3" t="n">
        <v>-8.099496747443716e-06</v>
      </c>
      <c r="AH28" s="3" t="n">
        <v>-0.00018641719052462</v>
      </c>
      <c r="AI28" s="3" t="n">
        <v>-0.003414703485292438</v>
      </c>
      <c r="AJ28" t="n">
        <v>0</v>
      </c>
      <c r="AK28" t="n">
        <v>0</v>
      </c>
    </row>
    <row r="29">
      <c r="A29" t="n">
        <v>118000000000000</v>
      </c>
      <c r="B29" t="n">
        <v>9</v>
      </c>
      <c r="C29" t="inlineStr">
        <is>
          <t>Bandpass</t>
        </is>
      </c>
      <c r="D29" s="3" t="n">
        <v>0.4231481481481482</v>
      </c>
      <c r="E29" s="3" t="n">
        <v>0.9963265509611416</v>
      </c>
      <c r="F29" s="3" t="n">
        <v>0.5600000000000001</v>
      </c>
      <c r="G29" s="3" t="n">
        <v>0.1518552416941273</v>
      </c>
      <c r="H29" s="3" t="n">
        <v>-22.71015896849907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0.8161232463594035</v>
      </c>
      <c r="O29" s="3" t="n">
        <v>0.8124906620960658</v>
      </c>
      <c r="P29" s="3" t="n">
        <v>0.8124151457610579</v>
      </c>
      <c r="Q29" t="n">
        <v>0</v>
      </c>
      <c r="R29" s="3" t="n">
        <v>0.8130642086987813</v>
      </c>
      <c r="S29" s="3" t="n">
        <v>0.8130642086987812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1.054312943176086</v>
      </c>
      <c r="Z29" s="3" t="n">
        <v>0.04629629629629628</v>
      </c>
      <c r="AA29" s="3" t="n">
        <v>0.8907407407407407</v>
      </c>
      <c r="AB29" s="3" t="n">
        <v>0.1981481481481482</v>
      </c>
      <c r="AC29" s="3" t="n">
        <v>0.6296296296296297</v>
      </c>
      <c r="AD29" s="3" t="n">
        <v>0.3907407407407407</v>
      </c>
      <c r="AE29" t="n">
        <v>0</v>
      </c>
      <c r="AF29" s="3" t="n">
        <v>0.3487184363166467</v>
      </c>
      <c r="AG29" s="3" t="n">
        <v>0.6701103401434121</v>
      </c>
      <c r="AH29" s="3" t="n">
        <v>0.3396095921533529</v>
      </c>
      <c r="AI29" t="n">
        <v>0</v>
      </c>
      <c r="AJ29" t="n">
        <v>0</v>
      </c>
      <c r="AK29" t="n">
        <v>0</v>
      </c>
    </row>
    <row r="30">
      <c r="A30" t="n">
        <v>118000000000000</v>
      </c>
      <c r="B30" t="n">
        <v>9</v>
      </c>
      <c r="C30" t="inlineStr">
        <is>
          <t>Wavelet</t>
        </is>
      </c>
      <c r="D30" s="3" t="n">
        <v>0.4231481481481482</v>
      </c>
      <c r="E30" s="3" t="n">
        <v>0.9963265509611416</v>
      </c>
      <c r="F30" s="3" t="n">
        <v>0.5600000000000001</v>
      </c>
      <c r="G30" s="3" t="n">
        <v>0.1518552416941273</v>
      </c>
      <c r="H30" s="3" t="n">
        <v>-22.71015896849907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0.002575848314369245</v>
      </c>
      <c r="O30" s="3" t="n">
        <v>-0.007931345909639559</v>
      </c>
      <c r="P30" s="3" t="n">
        <v>0.001965447839501894</v>
      </c>
      <c r="Q30" t="n">
        <v>0</v>
      </c>
      <c r="R30" s="3" t="n">
        <v>-1.493307030010771e-05</v>
      </c>
      <c r="S30" s="3" t="n">
        <v>-1.493307030010307e-05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-9.38825572321879e-06</v>
      </c>
      <c r="Z30" s="3" t="n">
        <v>0.04629629629629628</v>
      </c>
      <c r="AA30" s="3" t="n">
        <v>0.8907407407407407</v>
      </c>
      <c r="AB30" s="3" t="n">
        <v>0.1981481481481482</v>
      </c>
      <c r="AC30" s="3" t="n">
        <v>0.6296296296296297</v>
      </c>
      <c r="AD30" s="3" t="n">
        <v>0.3907407407407407</v>
      </c>
      <c r="AE30" t="n">
        <v>0</v>
      </c>
      <c r="AF30" s="3" t="n">
        <v>-0.0004842928222526314</v>
      </c>
      <c r="AG30" s="3" t="n">
        <v>-9.813599080857393e-06</v>
      </c>
      <c r="AH30" s="3" t="n">
        <v>-0.0001647021404444963</v>
      </c>
      <c r="AI30" s="3" t="n">
        <v>-0.007931345909639559</v>
      </c>
      <c r="AJ30" t="n">
        <v>0</v>
      </c>
      <c r="AK30" t="n">
        <v>0</v>
      </c>
    </row>
    <row r="31">
      <c r="A31" t="n">
        <v>118000000000000</v>
      </c>
      <c r="B31" t="n">
        <v>9</v>
      </c>
      <c r="C31" t="inlineStr">
        <is>
          <t>SWT</t>
        </is>
      </c>
      <c r="D31" s="3" t="n">
        <v>0.4231481481481482</v>
      </c>
      <c r="E31" s="3" t="n">
        <v>0.9963265509611416</v>
      </c>
      <c r="F31" s="3" t="n">
        <v>0.5600000000000001</v>
      </c>
      <c r="G31" s="3" t="n">
        <v>0.1518552416941273</v>
      </c>
      <c r="H31" s="3" t="n">
        <v>-22.71015896849907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-0.001251119517254457</v>
      </c>
      <c r="O31" s="3" t="n">
        <v>-0.00432556233285822</v>
      </c>
      <c r="P31" s="3" t="n">
        <v>0.003381449366161861</v>
      </c>
      <c r="Q31" t="n">
        <v>0</v>
      </c>
      <c r="R31" s="3" t="n">
        <v>-1.54158047384681e-05</v>
      </c>
      <c r="S31" s="3" t="n">
        <v>-1.541580473847459e-05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-9.691743172852985e-06</v>
      </c>
      <c r="Z31" s="3" t="n">
        <v>0.04629629629629628</v>
      </c>
      <c r="AA31" s="3" t="n">
        <v>0.8907407407407407</v>
      </c>
      <c r="AB31" s="3" t="n">
        <v>0.1981481481481482</v>
      </c>
      <c r="AC31" s="3" t="n">
        <v>0.6296296296296297</v>
      </c>
      <c r="AD31" s="3" t="n">
        <v>0.3907407407407407</v>
      </c>
      <c r="AE31" t="n">
        <v>0</v>
      </c>
      <c r="AF31" s="3" t="n">
        <v>-0.0003136046405644022</v>
      </c>
      <c r="AG31" s="3" t="n">
        <v>-1.013083816244892e-05</v>
      </c>
      <c r="AH31" s="3" t="n">
        <v>-0.0001079118262422837</v>
      </c>
      <c r="AI31" s="3" t="n">
        <v>-0.00432556233285822</v>
      </c>
      <c r="AJ31" t="n">
        <v>0</v>
      </c>
      <c r="AK31" t="n">
        <v>0</v>
      </c>
    </row>
    <row r="32">
      <c r="A32" t="n">
        <v>118000000000000</v>
      </c>
      <c r="B32" t="n">
        <v>10</v>
      </c>
      <c r="C32" t="inlineStr">
        <is>
          <t>Bandpass</t>
        </is>
      </c>
      <c r="D32" s="3" t="n">
        <v>0.4905092592592593</v>
      </c>
      <c r="E32" s="3" t="n">
        <v>0.9930851102026524</v>
      </c>
      <c r="F32" s="3" t="n">
        <v>0.4</v>
      </c>
      <c r="G32" s="3" t="n">
        <v>0.2181949333923994</v>
      </c>
      <c r="H32" s="3" t="n">
        <v>-22.96925526337555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0.835771502343851</v>
      </c>
      <c r="O32" s="3" t="n">
        <v>0.8357745121927004</v>
      </c>
      <c r="P32" s="3" t="n">
        <v>0.8353452026820203</v>
      </c>
      <c r="Q32" t="n">
        <v>0</v>
      </c>
      <c r="R32" s="3" t="n">
        <v>0.826895492802358</v>
      </c>
      <c r="S32" s="3" t="n">
        <v>0.8268954928023579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1.060142270045633</v>
      </c>
      <c r="Z32" s="3" t="n">
        <v>0.2296296296296296</v>
      </c>
      <c r="AA32" s="3" t="n">
        <v>0.9490740740740741</v>
      </c>
      <c r="AB32" s="3" t="n">
        <v>0.3425925925925926</v>
      </c>
      <c r="AC32" s="3" t="n">
        <v>0.662962962962963</v>
      </c>
      <c r="AD32" s="3" t="n">
        <v>0.3907407407407407</v>
      </c>
      <c r="AE32" t="n">
        <v>0</v>
      </c>
      <c r="AF32" s="3" t="n">
        <v>0.3581273167455102</v>
      </c>
      <c r="AG32" s="3" t="n">
        <v>0.6784833139125872</v>
      </c>
      <c r="AH32" s="3" t="n">
        <v>0.3455368768860325</v>
      </c>
      <c r="AI32" t="n">
        <v>0</v>
      </c>
      <c r="AJ32" t="n">
        <v>0</v>
      </c>
      <c r="AK32" t="n">
        <v>0</v>
      </c>
    </row>
    <row r="33">
      <c r="A33" t="n">
        <v>118000000000000</v>
      </c>
      <c r="B33" t="n">
        <v>10</v>
      </c>
      <c r="C33" t="inlineStr">
        <is>
          <t>Wavelet</t>
        </is>
      </c>
      <c r="D33" s="3" t="n">
        <v>0.4905092592592593</v>
      </c>
      <c r="E33" s="3" t="n">
        <v>0.9930851102026524</v>
      </c>
      <c r="F33" s="3" t="n">
        <v>0.4</v>
      </c>
      <c r="G33" s="3" t="n">
        <v>0.2181949333923994</v>
      </c>
      <c r="H33" s="3" t="n">
        <v>-22.96925526337555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0.003283183144749471</v>
      </c>
      <c r="O33" s="3" t="n">
        <v>-0.006577223860033956</v>
      </c>
      <c r="P33" s="3" t="n">
        <v>-0.003508200389485719</v>
      </c>
      <c r="Q33" t="n">
        <v>0</v>
      </c>
      <c r="R33" s="3" t="n">
        <v>-2.626618654591462e-05</v>
      </c>
      <c r="S33" s="3" t="n">
        <v>-2.626618654563519e-05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-1.587671333075489e-05</v>
      </c>
      <c r="Z33" s="3" t="n">
        <v>0.2296296296296296</v>
      </c>
      <c r="AA33" s="3" t="n">
        <v>0.9490740740740741</v>
      </c>
      <c r="AB33" s="3" t="n">
        <v>0.3425925925925926</v>
      </c>
      <c r="AC33" s="3" t="n">
        <v>0.662962962962963</v>
      </c>
      <c r="AD33" s="3" t="n">
        <v>0.3907407407407407</v>
      </c>
      <c r="AE33" t="n">
        <v>0</v>
      </c>
      <c r="AF33" s="3" t="n">
        <v>-0.0009717487292528862</v>
      </c>
      <c r="AG33" s="3" t="n">
        <v>-1.710227160557617e-05</v>
      </c>
      <c r="AH33" s="3" t="n">
        <v>-0.0003296170002861541</v>
      </c>
      <c r="AI33" s="3" t="n">
        <v>-0.006577223860033956</v>
      </c>
      <c r="AJ33" t="n">
        <v>0</v>
      </c>
      <c r="AK33" t="n">
        <v>0</v>
      </c>
    </row>
    <row r="34">
      <c r="A34" t="n">
        <v>118000000000000</v>
      </c>
      <c r="B34" t="n">
        <v>10</v>
      </c>
      <c r="C34" t="inlineStr">
        <is>
          <t>SWT</t>
        </is>
      </c>
      <c r="D34" s="3" t="n">
        <v>0.4905092592592593</v>
      </c>
      <c r="E34" s="3" t="n">
        <v>0.9930851102026524</v>
      </c>
      <c r="F34" s="3" t="n">
        <v>0.4</v>
      </c>
      <c r="G34" s="3" t="n">
        <v>0.2181949333923994</v>
      </c>
      <c r="H34" s="3" t="n">
        <v>-22.96925526337555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-0.002771195784455859</v>
      </c>
      <c r="O34" s="3" t="n">
        <v>-0.008383647173850799</v>
      </c>
      <c r="P34" s="3" t="n">
        <v>-0.003572465709774168</v>
      </c>
      <c r="Q34" t="n">
        <v>0</v>
      </c>
      <c r="R34" s="3" t="n">
        <v>-1.738662167433125e-05</v>
      </c>
      <c r="S34" s="3" t="n">
        <v>-1.738662167425564e-05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-1.05094674928562e-05</v>
      </c>
      <c r="Z34" s="3" t="n">
        <v>0.2296296296296296</v>
      </c>
      <c r="AA34" s="3" t="n">
        <v>0.9490740740740741</v>
      </c>
      <c r="AB34" s="3" t="n">
        <v>0.3425925925925926</v>
      </c>
      <c r="AC34" s="3" t="n">
        <v>0.662962962962963</v>
      </c>
      <c r="AD34" s="3" t="n">
        <v>0.3907407407407407</v>
      </c>
      <c r="AE34" t="n">
        <v>0</v>
      </c>
      <c r="AF34" s="3" t="n">
        <v>-0.002103901238297261</v>
      </c>
      <c r="AG34" s="3" t="n">
        <v>-1.132067771036077e-05</v>
      </c>
      <c r="AH34" s="3" t="n">
        <v>-0.0007050739720025406</v>
      </c>
      <c r="AI34" s="3" t="n">
        <v>-0.008383647173850799</v>
      </c>
      <c r="AJ34" t="n">
        <v>0</v>
      </c>
      <c r="AK34" t="n">
        <v>0</v>
      </c>
    </row>
    <row r="35">
      <c r="A35" t="n">
        <v>118000000000000</v>
      </c>
      <c r="B35" t="n">
        <v>11</v>
      </c>
      <c r="C35" t="inlineStr">
        <is>
          <t>Bandpass</t>
        </is>
      </c>
      <c r="D35" s="3" t="n">
        <v>0.4887037037037038</v>
      </c>
      <c r="E35" s="3" t="n">
        <v>0.9909890432280574</v>
      </c>
      <c r="F35" t="n">
        <v>1</v>
      </c>
      <c r="G35" s="3" t="n">
        <v>0.2200184061419211</v>
      </c>
      <c r="H35" s="3" t="n">
        <v>-23.43973904375091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s="3" t="n">
        <v>0.844842636648822</v>
      </c>
      <c r="O35" s="3" t="n">
        <v>0.8557591758002597</v>
      </c>
      <c r="P35" s="3" t="n">
        <v>0.84543438954313</v>
      </c>
      <c r="Q35" t="n">
        <v>0</v>
      </c>
      <c r="R35" s="3" t="n">
        <v>0.8395161370782297</v>
      </c>
      <c r="S35" s="3" t="n">
        <v>0.8395161370782297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1.047359475447135</v>
      </c>
      <c r="Z35" s="3" t="n">
        <v>0.312962962962963</v>
      </c>
      <c r="AA35" s="3" t="n">
        <v>0.02407407407407403</v>
      </c>
      <c r="AB35" s="3" t="n">
        <v>0.3537037037037037</v>
      </c>
      <c r="AC35" s="3" t="n">
        <v>0.7296296296296296</v>
      </c>
      <c r="AD35" s="3" t="n">
        <v>0.3907407407407407</v>
      </c>
      <c r="AE35" t="n">
        <v>0</v>
      </c>
      <c r="AF35" s="3" t="n">
        <v>0.3637194574274588</v>
      </c>
      <c r="AG35" s="3" t="n">
        <v>0.6815979374008986</v>
      </c>
      <c r="AH35" s="3" t="n">
        <v>0.3484391316094524</v>
      </c>
      <c r="AI35" t="n">
        <v>0</v>
      </c>
      <c r="AJ35" t="n">
        <v>0</v>
      </c>
      <c r="AK35" t="n">
        <v>0</v>
      </c>
    </row>
    <row r="36">
      <c r="A36" t="n">
        <v>118000000000000</v>
      </c>
      <c r="B36" t="n">
        <v>11</v>
      </c>
      <c r="C36" t="inlineStr">
        <is>
          <t>Wavelet</t>
        </is>
      </c>
      <c r="D36" s="3" t="n">
        <v>0.4887037037037038</v>
      </c>
      <c r="E36" s="3" t="n">
        <v>0.9909890432280574</v>
      </c>
      <c r="F36" t="n">
        <v>1</v>
      </c>
      <c r="G36" s="3" t="n">
        <v>0.2200184061419211</v>
      </c>
      <c r="H36" s="3" t="n">
        <v>-23.43973904375091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s="3" t="n">
        <v>0.0006268601148776837</v>
      </c>
      <c r="O36" s="3" t="n">
        <v>-0.01121176850814795</v>
      </c>
      <c r="P36" s="3" t="n">
        <v>-0.002091296324794635</v>
      </c>
      <c r="Q36" t="n">
        <v>0</v>
      </c>
      <c r="R36" s="3" t="n">
        <v>-2.949342216822942e-05</v>
      </c>
      <c r="S36" s="3" t="n">
        <v>-2.949342216799188e-05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-1.688369216733672e-05</v>
      </c>
      <c r="Z36" s="3" t="n">
        <v>0.312962962962963</v>
      </c>
      <c r="AA36" s="3" t="n">
        <v>0.02407407407407403</v>
      </c>
      <c r="AB36" s="3" t="n">
        <v>0.3537037037037037</v>
      </c>
      <c r="AC36" s="3" t="n">
        <v>0.7296296296296296</v>
      </c>
      <c r="AD36" s="3" t="n">
        <v>0.3907407407407407</v>
      </c>
      <c r="AE36" t="n">
        <v>0</v>
      </c>
      <c r="AF36" s="3" t="n">
        <v>-0.001810886388294986</v>
      </c>
      <c r="AG36" s="3" t="n">
        <v>-1.89676341258895e-05</v>
      </c>
      <c r="AH36" s="3" t="n">
        <v>-0.0006099513408069587</v>
      </c>
      <c r="AI36" s="3" t="n">
        <v>-0.01121176850814795</v>
      </c>
      <c r="AJ36" t="n">
        <v>0</v>
      </c>
      <c r="AK36" t="n">
        <v>0</v>
      </c>
    </row>
    <row r="37">
      <c r="A37" t="n">
        <v>118000000000000</v>
      </c>
      <c r="B37" t="n">
        <v>11</v>
      </c>
      <c r="C37" t="inlineStr">
        <is>
          <t>SWT</t>
        </is>
      </c>
      <c r="D37" s="3" t="n">
        <v>0.4887037037037038</v>
      </c>
      <c r="E37" s="3" t="n">
        <v>0.9909890432280574</v>
      </c>
      <c r="F37" t="n">
        <v>1</v>
      </c>
      <c r="G37" s="3" t="n">
        <v>0.2200184061419211</v>
      </c>
      <c r="H37" s="3" t="n">
        <v>-23.43973904375091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s="3" t="n">
        <v>-0.001274322489704452</v>
      </c>
      <c r="O37" s="3" t="n">
        <v>-0.01354464109080273</v>
      </c>
      <c r="P37" s="3" t="n">
        <v>0.00142574378621408</v>
      </c>
      <c r="Q37" t="n">
        <v>0</v>
      </c>
      <c r="R37" s="3" t="n">
        <v>-2.974124209062512e-05</v>
      </c>
      <c r="S37" s="3" t="n">
        <v>-2.974124209056977e-05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-1.702555610728387e-05</v>
      </c>
      <c r="Z37" s="3" t="n">
        <v>0.312962962962963</v>
      </c>
      <c r="AA37" s="3" t="n">
        <v>0.02407407407407403</v>
      </c>
      <c r="AB37" s="3" t="n">
        <v>0.3537037037037037</v>
      </c>
      <c r="AC37" s="3" t="n">
        <v>0.7296296296296296</v>
      </c>
      <c r="AD37" s="3" t="n">
        <v>0.3907407407407407</v>
      </c>
      <c r="AE37" t="n">
        <v>0</v>
      </c>
      <c r="AF37" s="3" t="n">
        <v>-0.001913317113470443</v>
      </c>
      <c r="AG37" s="3" t="n">
        <v>-1.912701007211969e-05</v>
      </c>
      <c r="AH37" s="3" t="n">
        <v>-0.0006441480411808542</v>
      </c>
      <c r="AI37" s="3" t="n">
        <v>-0.01354464109080273</v>
      </c>
      <c r="AJ37" t="n">
        <v>0</v>
      </c>
      <c r="AK37" t="n">
        <v>0</v>
      </c>
    </row>
    <row r="38">
      <c r="A38" t="n">
        <v>118000000000000</v>
      </c>
      <c r="B38" t="n">
        <v>12</v>
      </c>
      <c r="C38" t="inlineStr">
        <is>
          <t>Bandpass</t>
        </is>
      </c>
      <c r="D38" s="3" t="n">
        <v>0.5309259259259259</v>
      </c>
      <c r="E38" s="3" t="n">
        <v>0.9945864725983069</v>
      </c>
      <c r="F38" s="3" t="n">
        <v>0.72</v>
      </c>
      <c r="G38" s="3" t="n">
        <v>0.2117622640036043</v>
      </c>
      <c r="H38" s="3" t="n">
        <v>-24.11095066642863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s="3" t="n">
        <v>0.8460255209767126</v>
      </c>
      <c r="O38" s="3" t="n">
        <v>0.8438544773458618</v>
      </c>
      <c r="P38" s="3" t="n">
        <v>0.8423420389999035</v>
      </c>
      <c r="Q38" t="n">
        <v>0</v>
      </c>
      <c r="R38" s="3" t="n">
        <v>0.8405501595794349</v>
      </c>
      <c r="S38" s="3" t="n">
        <v>0.8405501595794349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1.043630735650914</v>
      </c>
      <c r="Z38" s="3" t="n">
        <v>0.1407407407407407</v>
      </c>
      <c r="AA38" s="3" t="n">
        <v>0.6907407407407408</v>
      </c>
      <c r="AB38" s="3" t="n">
        <v>0.3203703703703704</v>
      </c>
      <c r="AC38" s="3" t="n">
        <v>0.8462962962962963</v>
      </c>
      <c r="AD38" s="3" t="n">
        <v>0.3907407407407407</v>
      </c>
      <c r="AE38" t="n">
        <v>0</v>
      </c>
      <c r="AF38" s="3" t="n">
        <v>0.3617460053317825</v>
      </c>
      <c r="AG38" s="3" t="n">
        <v>0.6811827637024459</v>
      </c>
      <c r="AH38" s="3" t="n">
        <v>0.3476429230114095</v>
      </c>
      <c r="AI38" t="n">
        <v>0</v>
      </c>
      <c r="AJ38" t="n">
        <v>0</v>
      </c>
      <c r="AK38" t="n">
        <v>0</v>
      </c>
    </row>
    <row r="39">
      <c r="A39" t="n">
        <v>118000000000000</v>
      </c>
      <c r="B39" t="n">
        <v>12</v>
      </c>
      <c r="C39" t="inlineStr">
        <is>
          <t>Wavelet</t>
        </is>
      </c>
      <c r="D39" s="3" t="n">
        <v>0.5309259259259259</v>
      </c>
      <c r="E39" s="3" t="n">
        <v>0.9945864725983069</v>
      </c>
      <c r="F39" s="3" t="n">
        <v>0.72</v>
      </c>
      <c r="G39" s="3" t="n">
        <v>0.2117622640036043</v>
      </c>
      <c r="H39" s="3" t="n">
        <v>-24.11095066642863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s="3" t="n">
        <v>0.00190087204471473</v>
      </c>
      <c r="O39" s="3" t="n">
        <v>-0.006875208107377797</v>
      </c>
      <c r="P39" s="3" t="n">
        <v>0.0005195847657415988</v>
      </c>
      <c r="Q39" t="n">
        <v>0</v>
      </c>
      <c r="R39" s="3" t="n">
        <v>2.423874495213751e-07</v>
      </c>
      <c r="S39" s="3" t="n">
        <v>2.423874496326839e-07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1.377774815353835e-07</v>
      </c>
      <c r="Z39" s="3" t="n">
        <v>0.1407407407407407</v>
      </c>
      <c r="AA39" s="3" t="n">
        <v>0.6907407407407408</v>
      </c>
      <c r="AB39" s="3" t="n">
        <v>0.3203703703703704</v>
      </c>
      <c r="AC39" s="3" t="n">
        <v>0.8462962962962963</v>
      </c>
      <c r="AD39" s="3" t="n">
        <v>0.3907407407407407</v>
      </c>
      <c r="AE39" t="n">
        <v>0</v>
      </c>
      <c r="AF39" s="3" t="n">
        <v>-0.0006363930424173527</v>
      </c>
      <c r="AG39" s="3" t="n">
        <v>1.556380951723606e-07</v>
      </c>
      <c r="AH39" s="3" t="n">
        <v>-0.0002120791347740601</v>
      </c>
      <c r="AI39" s="3" t="n">
        <v>-0.006875208107377797</v>
      </c>
      <c r="AJ39" t="n">
        <v>0</v>
      </c>
      <c r="AK39" t="n">
        <v>0</v>
      </c>
    </row>
    <row r="40">
      <c r="A40" t="n">
        <v>118000000000000</v>
      </c>
      <c r="B40" t="n">
        <v>12</v>
      </c>
      <c r="C40" t="inlineStr">
        <is>
          <t>SWT</t>
        </is>
      </c>
      <c r="D40" s="3" t="n">
        <v>0.5309259259259259</v>
      </c>
      <c r="E40" s="3" t="n">
        <v>0.9945864725983069</v>
      </c>
      <c r="F40" s="3" t="n">
        <v>0.72</v>
      </c>
      <c r="G40" s="3" t="n">
        <v>0.2117622640036043</v>
      </c>
      <c r="H40" s="3" t="n">
        <v>-24.11095066642863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s="3" t="n">
        <v>-0.001075338315586691</v>
      </c>
      <c r="O40" s="3" t="n">
        <v>-0.003954801068209273</v>
      </c>
      <c r="P40" s="3" t="n">
        <v>0.003654479552615658</v>
      </c>
      <c r="Q40" t="n">
        <v>0</v>
      </c>
      <c r="R40" s="3" t="n">
        <v>-1.485234859301132e-05</v>
      </c>
      <c r="S40" s="3" t="n">
        <v>-1.485234859287372e-05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-8.442284227616276e-06</v>
      </c>
      <c r="Z40" s="3" t="n">
        <v>0.1407407407407407</v>
      </c>
      <c r="AA40" s="3" t="n">
        <v>0.6907407407407408</v>
      </c>
      <c r="AB40" s="3" t="n">
        <v>0.3203703703703704</v>
      </c>
      <c r="AC40" s="3" t="n">
        <v>0.8462962962962963</v>
      </c>
      <c r="AD40" s="3" t="n">
        <v>0.3907407407407407</v>
      </c>
      <c r="AE40" t="n">
        <v>0</v>
      </c>
      <c r="AF40" s="3" t="n">
        <v>-0.000196522833025758</v>
      </c>
      <c r="AG40" s="3" t="n">
        <v>-9.53674535337533e-06</v>
      </c>
      <c r="AH40" s="3" t="n">
        <v>-6.868652612637777e-05</v>
      </c>
      <c r="AI40" s="3" t="n">
        <v>-0.003954801068209273</v>
      </c>
      <c r="AJ40" t="n">
        <v>0</v>
      </c>
      <c r="AK40" t="n">
        <v>0</v>
      </c>
    </row>
    <row r="41">
      <c r="A41" t="n">
        <v>118000000000000</v>
      </c>
      <c r="B41" t="n">
        <v>13</v>
      </c>
      <c r="C41" t="inlineStr">
        <is>
          <t>Bandpass</t>
        </is>
      </c>
      <c r="D41" s="3" t="n">
        <v>0.4603703703703703</v>
      </c>
      <c r="E41" s="3" t="n">
        <v>0.995349185889612</v>
      </c>
      <c r="F41" s="3" t="n">
        <v>0.75</v>
      </c>
      <c r="G41" s="3" t="n">
        <v>0.1035914122337595</v>
      </c>
      <c r="H41" s="3" t="n">
        <v>-23.63541388464118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s="3" t="n">
        <v>0.8470481583487564</v>
      </c>
      <c r="O41" s="3" t="n">
        <v>0.8425079675922044</v>
      </c>
      <c r="P41" s="3" t="n">
        <v>0.840455325845733</v>
      </c>
      <c r="Q41" t="n">
        <v>0</v>
      </c>
      <c r="R41" s="3" t="n">
        <v>0.841608804171223</v>
      </c>
      <c r="S41" s="3" t="n">
        <v>0.8416088041712229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1.059286379043866</v>
      </c>
      <c r="Z41" s="3" t="n">
        <v>0.07962962962962961</v>
      </c>
      <c r="AA41" s="3" t="n">
        <v>0.6129629629629629</v>
      </c>
      <c r="AB41" s="3" t="n">
        <v>0.08703703703703704</v>
      </c>
      <c r="AC41" s="3" t="n">
        <v>0.7685185185185185</v>
      </c>
      <c r="AD41" s="3" t="n">
        <v>0.3907407407407407</v>
      </c>
      <c r="AE41" t="n">
        <v>0</v>
      </c>
      <c r="AF41" s="3" t="n">
        <v>0.3614302073980991</v>
      </c>
      <c r="AG41" s="3" t="n">
        <v>0.6856259968465779</v>
      </c>
      <c r="AH41" s="3" t="n">
        <v>0.3490187347482256</v>
      </c>
      <c r="AI41" t="n">
        <v>0</v>
      </c>
      <c r="AJ41" t="n">
        <v>0</v>
      </c>
      <c r="AK41" t="n">
        <v>0</v>
      </c>
    </row>
    <row r="42">
      <c r="A42" t="n">
        <v>118000000000000</v>
      </c>
      <c r="B42" t="n">
        <v>13</v>
      </c>
      <c r="C42" t="inlineStr">
        <is>
          <t>Wavelet</t>
        </is>
      </c>
      <c r="D42" s="3" t="n">
        <v>0.4603703703703703</v>
      </c>
      <c r="E42" s="3" t="n">
        <v>0.995349185889612</v>
      </c>
      <c r="F42" s="3" t="n">
        <v>0.75</v>
      </c>
      <c r="G42" s="3" t="n">
        <v>0.1035914122337595</v>
      </c>
      <c r="H42" s="3" t="n">
        <v>-23.63541388464118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s="3" t="n">
        <v>0.001223800767099006</v>
      </c>
      <c r="O42" s="3" t="n">
        <v>-0.00796527201345869</v>
      </c>
      <c r="P42" s="3" t="n">
        <v>0.0006442412182961976</v>
      </c>
      <c r="Q42" t="n">
        <v>0</v>
      </c>
      <c r="R42" s="3" t="n">
        <v>-1.80160536045193e-05</v>
      </c>
      <c r="S42" s="3" t="n">
        <v>-1.801605360455161e-05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-1.035660658116401e-05</v>
      </c>
      <c r="Z42" s="3" t="n">
        <v>0.07962962962962961</v>
      </c>
      <c r="AA42" s="3" t="n">
        <v>0.6129629629629629</v>
      </c>
      <c r="AB42" s="3" t="n">
        <v>0.08703703703703704</v>
      </c>
      <c r="AC42" s="3" t="n">
        <v>0.7685185185185185</v>
      </c>
      <c r="AD42" s="3" t="n">
        <v>0.3907407407407407</v>
      </c>
      <c r="AE42" t="n">
        <v>0</v>
      </c>
      <c r="AF42" s="3" t="n">
        <v>-0.0008710328611519266</v>
      </c>
      <c r="AG42" s="3" t="n">
        <v>-1.159717844755873e-05</v>
      </c>
      <c r="AH42" s="3" t="n">
        <v>-0.0002942100131998284</v>
      </c>
      <c r="AI42" s="3" t="n">
        <v>-0.00796527201345869</v>
      </c>
      <c r="AJ42" t="n">
        <v>0</v>
      </c>
      <c r="AK42" t="n">
        <v>0</v>
      </c>
    </row>
    <row r="43">
      <c r="A43" t="n">
        <v>118000000000000</v>
      </c>
      <c r="B43" t="n">
        <v>13</v>
      </c>
      <c r="C43" t="inlineStr">
        <is>
          <t>SWT</t>
        </is>
      </c>
      <c r="D43" s="3" t="n">
        <v>0.4603703703703703</v>
      </c>
      <c r="E43" s="3" t="n">
        <v>0.995349185889612</v>
      </c>
      <c r="F43" s="3" t="n">
        <v>0.75</v>
      </c>
      <c r="G43" s="3" t="n">
        <v>0.1035914122337595</v>
      </c>
      <c r="H43" s="3" t="n">
        <v>-23.63541388464118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s="3" t="n">
        <v>-0.0009846034978135826</v>
      </c>
      <c r="O43" s="3" t="n">
        <v>-0.005216106318244389</v>
      </c>
      <c r="P43" s="3" t="n">
        <v>0.002153123866497493</v>
      </c>
      <c r="Q43" t="n">
        <v>0</v>
      </c>
      <c r="R43" s="3" t="n">
        <v>-1.270970517181641e-05</v>
      </c>
      <c r="S43" s="3" t="n">
        <v>-1.270970517157822e-05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-7.306248546123004e-06</v>
      </c>
      <c r="Z43" s="3" t="n">
        <v>0.07962962962962961</v>
      </c>
      <c r="AA43" s="3" t="n">
        <v>0.6129629629629629</v>
      </c>
      <c r="AB43" s="3" t="n">
        <v>0.08703703703703704</v>
      </c>
      <c r="AC43" s="3" t="n">
        <v>0.7685185185185185</v>
      </c>
      <c r="AD43" s="3" t="n">
        <v>0.3907407407407407</v>
      </c>
      <c r="AE43" t="n">
        <v>0</v>
      </c>
      <c r="AF43" s="3" t="n">
        <v>-0.0005782265642229256</v>
      </c>
      <c r="AG43" s="3" t="n">
        <v>-8.181414722379407e-06</v>
      </c>
      <c r="AH43" s="3" t="n">
        <v>-0.0001954693263151017</v>
      </c>
      <c r="AI43" s="3" t="n">
        <v>-0.005216106318244389</v>
      </c>
      <c r="AJ43" t="n">
        <v>0</v>
      </c>
      <c r="AK43" t="n">
        <v>0</v>
      </c>
    </row>
    <row r="44">
      <c r="A44" t="n">
        <v>118000000000000</v>
      </c>
      <c r="B44" t="n">
        <v>14</v>
      </c>
      <c r="C44" t="inlineStr">
        <is>
          <t>Bandpass</t>
        </is>
      </c>
      <c r="D44" s="3" t="n">
        <v>0.4168981481481482</v>
      </c>
      <c r="E44" s="3" t="n">
        <v>0.9938371435414267</v>
      </c>
      <c r="F44" s="3" t="n">
        <v>0.9565217391304348</v>
      </c>
      <c r="G44" s="3" t="n">
        <v>0.2081273705940352</v>
      </c>
      <c r="H44" s="3" t="n">
        <v>-22.54411175694282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s="3" t="n">
        <v>0.8623043413044821</v>
      </c>
      <c r="O44" s="3" t="n">
        <v>0.8589766299189948</v>
      </c>
      <c r="P44" s="3" t="n">
        <v>0.8569456420461621</v>
      </c>
      <c r="Q44" t="n">
        <v>0</v>
      </c>
      <c r="R44" s="3" t="n">
        <v>0.8563220876266079</v>
      </c>
      <c r="S44" s="3" t="n">
        <v>0.8563220876266079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1.088960057142879</v>
      </c>
      <c r="Z44" s="3" t="n">
        <v>0.2074074074074074</v>
      </c>
      <c r="AA44" s="3" t="n">
        <v>0.1546296296296297</v>
      </c>
      <c r="AB44" s="3" t="n">
        <v>0.3148148148148148</v>
      </c>
      <c r="AC44" s="3" t="n">
        <v>0.5962962962962963</v>
      </c>
      <c r="AD44" s="3" t="n">
        <v>0.3907407407407407</v>
      </c>
      <c r="AE44" t="n">
        <v>0</v>
      </c>
      <c r="AF44" s="3" t="n">
        <v>0.3683180876099484</v>
      </c>
      <c r="AG44" s="3" t="n">
        <v>0.7004010580990236</v>
      </c>
      <c r="AH44" s="3" t="n">
        <v>0.3562397152363241</v>
      </c>
      <c r="AI44" t="n">
        <v>0</v>
      </c>
      <c r="AJ44" t="n">
        <v>0</v>
      </c>
      <c r="AK44" t="n">
        <v>0</v>
      </c>
    </row>
    <row r="45">
      <c r="A45" t="n">
        <v>118000000000000</v>
      </c>
      <c r="B45" t="n">
        <v>14</v>
      </c>
      <c r="C45" t="inlineStr">
        <is>
          <t>Wavelet</t>
        </is>
      </c>
      <c r="D45" s="3" t="n">
        <v>0.4168981481481482</v>
      </c>
      <c r="E45" s="3" t="n">
        <v>0.9938371435414267</v>
      </c>
      <c r="F45" s="3" t="n">
        <v>0.9565217391304348</v>
      </c>
      <c r="G45" s="3" t="n">
        <v>0.2081273705940352</v>
      </c>
      <c r="H45" s="3" t="n">
        <v>-22.54411175694282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s="3" t="n">
        <v>0.001164887767168832</v>
      </c>
      <c r="O45" s="3" t="n">
        <v>-0.0078604208587919</v>
      </c>
      <c r="P45" s="3" t="n">
        <v>-0.001107262059812063</v>
      </c>
      <c r="Q45" t="n">
        <v>0</v>
      </c>
      <c r="R45" s="3" t="n">
        <v>-1.630313484698998e-05</v>
      </c>
      <c r="S45" s="3" t="n">
        <v>-1.630313484712947e-05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-9.150340132189184e-06</v>
      </c>
      <c r="Z45" s="3" t="n">
        <v>0.2074074074074074</v>
      </c>
      <c r="AA45" s="3" t="n">
        <v>0.1546296296296297</v>
      </c>
      <c r="AB45" s="3" t="n">
        <v>0.3148148148148148</v>
      </c>
      <c r="AC45" s="3" t="n">
        <v>0.5962962962962963</v>
      </c>
      <c r="AD45" s="3" t="n">
        <v>0.3907407407407407</v>
      </c>
      <c r="AE45" t="n">
        <v>0</v>
      </c>
      <c r="AF45" s="3" t="n">
        <v>-0.00111468502163359</v>
      </c>
      <c r="AG45" s="3" t="n">
        <v>-1.043915245657716e-05</v>
      </c>
      <c r="AH45" s="3" t="n">
        <v>-0.0003750413913633891</v>
      </c>
      <c r="AI45" s="3" t="n">
        <v>-0.0078604208587919</v>
      </c>
      <c r="AJ45" t="n">
        <v>0</v>
      </c>
      <c r="AK45" t="n">
        <v>0</v>
      </c>
    </row>
    <row r="46">
      <c r="A46" t="n">
        <v>118000000000000</v>
      </c>
      <c r="B46" t="n">
        <v>14</v>
      </c>
      <c r="C46" t="inlineStr">
        <is>
          <t>SWT</t>
        </is>
      </c>
      <c r="D46" s="3" t="n">
        <v>0.4168981481481482</v>
      </c>
      <c r="E46" s="3" t="n">
        <v>0.9938371435414267</v>
      </c>
      <c r="F46" s="3" t="n">
        <v>0.9565217391304348</v>
      </c>
      <c r="G46" s="3" t="n">
        <v>0.2081273705940352</v>
      </c>
      <c r="H46" s="3" t="n">
        <v>-22.54411175694282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s="3" t="n">
        <v>-0.002041366352635057</v>
      </c>
      <c r="O46" s="3" t="n">
        <v>-0.005247187359872821</v>
      </c>
      <c r="P46" s="3" t="n">
        <v>0.003311364906635924</v>
      </c>
      <c r="Q46" t="n">
        <v>0</v>
      </c>
      <c r="R46" s="3" t="n">
        <v>-1.512058292740814e-05</v>
      </c>
      <c r="S46" s="3" t="n">
        <v>-1.512058292743679e-05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-8.486622964875262e-06</v>
      </c>
      <c r="Z46" s="3" t="n">
        <v>0.2074074074074074</v>
      </c>
      <c r="AA46" s="3" t="n">
        <v>0.1546296296296297</v>
      </c>
      <c r="AB46" s="3" t="n">
        <v>0.3148148148148148</v>
      </c>
      <c r="AC46" s="3" t="n">
        <v>0.5962962962962963</v>
      </c>
      <c r="AD46" s="3" t="n">
        <v>0.3907407407407407</v>
      </c>
      <c r="AE46" t="n">
        <v>0</v>
      </c>
      <c r="AF46" s="3" t="n">
        <v>-0.0005681698294102792</v>
      </c>
      <c r="AG46" s="3" t="n">
        <v>-9.681947204930048e-06</v>
      </c>
      <c r="AH46" s="3" t="n">
        <v>-0.0001926172588717364</v>
      </c>
      <c r="AI46" s="3" t="n">
        <v>-0.005247187359872821</v>
      </c>
      <c r="AJ46" t="n">
        <v>0</v>
      </c>
      <c r="AK46" t="n">
        <v>0</v>
      </c>
    </row>
    <row r="47">
      <c r="A47" t="n">
        <v>118000000000000</v>
      </c>
      <c r="B47" t="n">
        <v>15</v>
      </c>
      <c r="C47" t="inlineStr">
        <is>
          <t>Bandpass</t>
        </is>
      </c>
      <c r="D47" s="3" t="n">
        <v>0.4030092592592592</v>
      </c>
      <c r="E47" s="3" t="n">
        <v>0.9941732406240806</v>
      </c>
      <c r="F47" s="3" t="n">
        <v>0.9166666666666666</v>
      </c>
      <c r="G47" s="3" t="n">
        <v>0.1965210259484101</v>
      </c>
      <c r="H47" s="3" t="n">
        <v>-22.46154487401041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0.860440566432316</v>
      </c>
      <c r="O47" s="3" t="n">
        <v>0.8558394072544673</v>
      </c>
      <c r="P47" s="3" t="n">
        <v>0.8543301281300271</v>
      </c>
      <c r="Q47" t="n">
        <v>0</v>
      </c>
      <c r="R47" s="3" t="n">
        <v>0.8531296259085771</v>
      </c>
      <c r="S47" s="3" t="n">
        <v>0.853129625908577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1.085581961539911</v>
      </c>
      <c r="Z47" s="3" t="n">
        <v>0.1796296296296296</v>
      </c>
      <c r="AA47" s="3" t="n">
        <v>0.2657407407407407</v>
      </c>
      <c r="AB47" s="3" t="n">
        <v>0.287037037037037</v>
      </c>
      <c r="AC47" s="3" t="n">
        <v>0.5685185185185185</v>
      </c>
      <c r="AD47" s="3" t="n">
        <v>0.3907407407407407</v>
      </c>
      <c r="AE47" t="n">
        <v>0</v>
      </c>
      <c r="AF47" s="3" t="n">
        <v>0.3672300145452586</v>
      </c>
      <c r="AG47" s="3" t="n">
        <v>0.6979603033392663</v>
      </c>
      <c r="AH47" s="3" t="n">
        <v>0.3550634392948416</v>
      </c>
      <c r="AI47" t="n">
        <v>0</v>
      </c>
      <c r="AJ47" t="n">
        <v>0</v>
      </c>
      <c r="AK47" t="n">
        <v>0</v>
      </c>
    </row>
    <row r="48">
      <c r="A48" t="n">
        <v>118000000000000</v>
      </c>
      <c r="B48" t="n">
        <v>15</v>
      </c>
      <c r="C48" t="inlineStr">
        <is>
          <t>Wavelet</t>
        </is>
      </c>
      <c r="D48" s="3" t="n">
        <v>0.4030092592592592</v>
      </c>
      <c r="E48" s="3" t="n">
        <v>0.9941732406240806</v>
      </c>
      <c r="F48" s="3" t="n">
        <v>0.9166666666666666</v>
      </c>
      <c r="G48" s="3" t="n">
        <v>0.1965210259484101</v>
      </c>
      <c r="H48" s="3" t="n">
        <v>-22.46154487401041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-0.00101341353836576</v>
      </c>
      <c r="O48" s="3" t="n">
        <v>-0.007117819028748878</v>
      </c>
      <c r="P48" s="3" t="n">
        <v>-0.0003521867926473133</v>
      </c>
      <c r="Q48" t="n">
        <v>0</v>
      </c>
      <c r="R48" s="3" t="n">
        <v>-9.527495273102538e-06</v>
      </c>
      <c r="S48" s="3" t="n">
        <v>-9.527495273152685e-06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-5.391930648230109e-06</v>
      </c>
      <c r="Z48" s="3" t="n">
        <v>0.1796296296296296</v>
      </c>
      <c r="AA48" s="3" t="n">
        <v>0.2657407407407407</v>
      </c>
      <c r="AB48" s="3" t="n">
        <v>0.287037037037037</v>
      </c>
      <c r="AC48" s="3" t="n">
        <v>0.5685185185185185</v>
      </c>
      <c r="AD48" s="3" t="n">
        <v>0.3907407407407407</v>
      </c>
      <c r="AE48" t="n">
        <v>0</v>
      </c>
      <c r="AF48" s="3" t="n">
        <v>-0.001211917051394564</v>
      </c>
      <c r="AG48" s="3" t="n">
        <v>-6.111730298621333e-06</v>
      </c>
      <c r="AH48" s="3" t="n">
        <v>-0.0004060095938977286</v>
      </c>
      <c r="AI48" s="3" t="n">
        <v>-0.007117819028748878</v>
      </c>
      <c r="AJ48" t="n">
        <v>0</v>
      </c>
      <c r="AK48" t="n">
        <v>0</v>
      </c>
    </row>
    <row r="49">
      <c r="A49" t="n">
        <v>118000000000000</v>
      </c>
      <c r="B49" t="n">
        <v>15</v>
      </c>
      <c r="C49" t="inlineStr">
        <is>
          <t>SWT</t>
        </is>
      </c>
      <c r="D49" s="3" t="n">
        <v>0.4030092592592592</v>
      </c>
      <c r="E49" s="3" t="n">
        <v>0.9941732406240806</v>
      </c>
      <c r="F49" s="3" t="n">
        <v>0.9166666666666666</v>
      </c>
      <c r="G49" s="3" t="n">
        <v>0.1965210259484101</v>
      </c>
      <c r="H49" s="3" t="n">
        <v>-22.46154487401041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-0.003117909382124515</v>
      </c>
      <c r="O49" s="3" t="n">
        <v>-0.004150613581065285</v>
      </c>
      <c r="P49" s="3" t="n">
        <v>0.001922377036874847</v>
      </c>
      <c r="Q49" t="n">
        <v>0</v>
      </c>
      <c r="R49" s="3" t="n">
        <v>-1.581105657216114e-05</v>
      </c>
      <c r="S49" s="3" t="n">
        <v>-1.581105657240539e-05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-8.947981628942103e-06</v>
      </c>
      <c r="Z49" s="3" t="n">
        <v>0.1796296296296296</v>
      </c>
      <c r="AA49" s="3" t="n">
        <v>0.2657407407407407</v>
      </c>
      <c r="AB49" s="3" t="n">
        <v>0.287037037037037</v>
      </c>
      <c r="AC49" s="3" t="n">
        <v>0.5685185185185185</v>
      </c>
      <c r="AD49" s="3" t="n">
        <v>0.3907407407407407</v>
      </c>
      <c r="AE49" t="n">
        <v>0</v>
      </c>
      <c r="AF49" s="3" t="n">
        <v>-0.0007637351323307077</v>
      </c>
      <c r="AG49" s="3" t="n">
        <v>-1.014252369337716e-05</v>
      </c>
      <c r="AH49" s="3" t="n">
        <v>-0.0002579592186746949</v>
      </c>
      <c r="AI49" s="3" t="n">
        <v>-0.004150613581065285</v>
      </c>
      <c r="AJ49" t="n">
        <v>0</v>
      </c>
      <c r="AK49" t="n">
        <v>0</v>
      </c>
    </row>
    <row r="50">
      <c r="A50" t="n">
        <v>118000000000000</v>
      </c>
      <c r="B50" t="n">
        <v>16</v>
      </c>
      <c r="C50" t="inlineStr">
        <is>
          <t>Bandpass</t>
        </is>
      </c>
      <c r="D50" s="3" t="n">
        <v>0.5013425925925926</v>
      </c>
      <c r="E50" s="3" t="n">
        <v>0.994712739822187</v>
      </c>
      <c r="F50" s="3" t="n">
        <v>0.48</v>
      </c>
      <c r="G50" s="3" t="n">
        <v>0.1540216440141134</v>
      </c>
      <c r="H50" s="3" t="n">
        <v>-23.65776715319647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s="3" t="n">
        <v>0.8548761391764943</v>
      </c>
      <c r="O50" s="3" t="n">
        <v>0.8531184485397144</v>
      </c>
      <c r="P50" s="3" t="n">
        <v>0.8522771775391084</v>
      </c>
      <c r="Q50" t="n">
        <v>0</v>
      </c>
      <c r="R50" s="3" t="n">
        <v>0.8522580023955442</v>
      </c>
      <c r="S50" s="3" t="n">
        <v>0.8522580023955442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1.066172558402113</v>
      </c>
      <c r="Z50" s="3" t="n">
        <v>0.1240740740740741</v>
      </c>
      <c r="AA50" s="3" t="n">
        <v>0.9324074074074074</v>
      </c>
      <c r="AB50" s="3" t="n">
        <v>0.2037037037037037</v>
      </c>
      <c r="AC50" s="3" t="n">
        <v>0.7796296296296297</v>
      </c>
      <c r="AD50" s="3" t="n">
        <v>0.3907407407407407</v>
      </c>
      <c r="AE50" t="n">
        <v>0</v>
      </c>
      <c r="AF50" s="3" t="n">
        <v>0.3657531093221881</v>
      </c>
      <c r="AG50" s="3" t="n">
        <v>0.6926721407983003</v>
      </c>
      <c r="AH50" s="3" t="n">
        <v>0.3528084167068295</v>
      </c>
      <c r="AI50" t="n">
        <v>0</v>
      </c>
      <c r="AJ50" t="n">
        <v>0</v>
      </c>
      <c r="AK50" t="n">
        <v>0</v>
      </c>
    </row>
    <row r="51">
      <c r="A51" t="n">
        <v>118000000000000</v>
      </c>
      <c r="B51" t="n">
        <v>16</v>
      </c>
      <c r="C51" t="inlineStr">
        <is>
          <t>Wavelet</t>
        </is>
      </c>
      <c r="D51" s="3" t="n">
        <v>0.5013425925925926</v>
      </c>
      <c r="E51" s="3" t="n">
        <v>0.994712739822187</v>
      </c>
      <c r="F51" s="3" t="n">
        <v>0.48</v>
      </c>
      <c r="G51" s="3" t="n">
        <v>0.1540216440141134</v>
      </c>
      <c r="H51" s="3" t="n">
        <v>-23.65776715319647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s="3" t="n">
        <v>0.002475191641949059</v>
      </c>
      <c r="O51" s="3" t="n">
        <v>-0.007050013712370241</v>
      </c>
      <c r="P51" s="3" t="n">
        <v>-0.006287223604922386</v>
      </c>
      <c r="Q51" t="n">
        <v>0</v>
      </c>
      <c r="R51" s="3" t="n">
        <v>-1.834388020129085e-05</v>
      </c>
      <c r="S51" s="3" t="n">
        <v>-1.834388020130404e-05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-1.022731120771383e-05</v>
      </c>
      <c r="Z51" s="3" t="n">
        <v>0.1240740740740741</v>
      </c>
      <c r="AA51" s="3" t="n">
        <v>0.9324074074074074</v>
      </c>
      <c r="AB51" s="3" t="n">
        <v>0.2037037037037037</v>
      </c>
      <c r="AC51" s="3" t="n">
        <v>0.7796296296296297</v>
      </c>
      <c r="AD51" s="3" t="n">
        <v>0.3907407407407407</v>
      </c>
      <c r="AE51" t="n">
        <v>0</v>
      </c>
      <c r="AF51" s="3" t="n">
        <v>-0.001551720810763367</v>
      </c>
      <c r="AG51" s="3" t="n">
        <v>-1.172876790257718e-05</v>
      </c>
      <c r="AH51" s="3" t="n">
        <v>-0.0005211498595553147</v>
      </c>
      <c r="AI51" s="3" t="n">
        <v>-0.007050013712370241</v>
      </c>
      <c r="AJ51" t="n">
        <v>0</v>
      </c>
      <c r="AK51" t="n">
        <v>0</v>
      </c>
    </row>
    <row r="52">
      <c r="A52" t="n">
        <v>118000000000000</v>
      </c>
      <c r="B52" t="n">
        <v>16</v>
      </c>
      <c r="C52" t="inlineStr">
        <is>
          <t>SWT</t>
        </is>
      </c>
      <c r="D52" s="3" t="n">
        <v>0.5013425925925926</v>
      </c>
      <c r="E52" s="3" t="n">
        <v>0.994712739822187</v>
      </c>
      <c r="F52" s="3" t="n">
        <v>0.48</v>
      </c>
      <c r="G52" s="3" t="n">
        <v>0.1540216440141134</v>
      </c>
      <c r="H52" s="3" t="n">
        <v>-23.65776715319647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s="3" t="n">
        <v>-0.0007709847129456703</v>
      </c>
      <c r="O52" s="3" t="n">
        <v>-0.006089581123139635</v>
      </c>
      <c r="P52" s="3" t="n">
        <v>-0.004514651255599704</v>
      </c>
      <c r="Q52" t="n">
        <v>0</v>
      </c>
      <c r="R52" s="3" t="n">
        <v>-1.614840405995271e-05</v>
      </c>
      <c r="S52" s="3" t="n">
        <v>-1.614840405995493e-05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-9.003271571005372e-06</v>
      </c>
      <c r="Z52" s="3" t="n">
        <v>0.1240740740740741</v>
      </c>
      <c r="AA52" s="3" t="n">
        <v>0.9324074074074074</v>
      </c>
      <c r="AB52" s="3" t="n">
        <v>0.2037037037037037</v>
      </c>
      <c r="AC52" s="3" t="n">
        <v>0.7796296296296297</v>
      </c>
      <c r="AD52" s="3" t="n">
        <v>0.3907407407407407</v>
      </c>
      <c r="AE52" t="n">
        <v>0</v>
      </c>
      <c r="AF52" s="3" t="n">
        <v>-0.001625031013097859</v>
      </c>
      <c r="AG52" s="3" t="n">
        <v>-1.032501992272825e-05</v>
      </c>
      <c r="AH52" s="3" t="n">
        <v>-0.000545118677673529</v>
      </c>
      <c r="AI52" s="3" t="n">
        <v>-0.006089581123139635</v>
      </c>
      <c r="AJ52" t="n">
        <v>0</v>
      </c>
      <c r="AK52" t="n">
        <v>0</v>
      </c>
    </row>
    <row r="53">
      <c r="A53" t="n">
        <v>118000000000000</v>
      </c>
      <c r="B53" t="n">
        <v>17</v>
      </c>
      <c r="C53" t="inlineStr">
        <is>
          <t>Bandpass</t>
        </is>
      </c>
      <c r="D53" s="3" t="n">
        <v>0.4870370370370372</v>
      </c>
      <c r="E53" s="3" t="n">
        <v>0.9946457052439457</v>
      </c>
      <c r="F53" t="n">
        <v>0</v>
      </c>
      <c r="G53" s="3" t="n">
        <v>0.06784451689458074</v>
      </c>
      <c r="H53" s="3" t="n">
        <v>-23.63591042909958</v>
      </c>
      <c r="I53" t="n">
        <v>1</v>
      </c>
      <c r="J53" t="n">
        <v>0</v>
      </c>
      <c r="K53" t="n">
        <v>0</v>
      </c>
      <c r="L53" t="n">
        <v>0</v>
      </c>
      <c r="M53" s="3" t="n">
        <v>-7.999999999999972</v>
      </c>
      <c r="N53" s="3" t="n">
        <v>0.8682904937306244</v>
      </c>
      <c r="O53" s="3" t="n">
        <v>0.8668980312339395</v>
      </c>
      <c r="P53" s="3" t="n">
        <v>0.8659551004301711</v>
      </c>
      <c r="Q53" t="n">
        <v>0</v>
      </c>
      <c r="R53" s="3" t="n">
        <v>0.8632944992365674</v>
      </c>
      <c r="S53" s="3" t="n">
        <v>0.8632944992365674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1.068582398052395</v>
      </c>
      <c r="Z53" s="3" t="n">
        <v>0.1351851851851852</v>
      </c>
      <c r="AA53" s="3" t="n">
        <v>0.9907407407407407</v>
      </c>
      <c r="AB53" s="3" t="n">
        <v>0.03148148148148148</v>
      </c>
      <c r="AC53" s="3" t="n">
        <v>0.7740740740740741</v>
      </c>
      <c r="AD53" s="3" t="n">
        <v>0.3907407407407407</v>
      </c>
      <c r="AE53" t="n">
        <v>0</v>
      </c>
      <c r="AF53" s="3" t="n">
        <v>-0.7712651963721766</v>
      </c>
      <c r="AG53" s="3" t="n">
        <v>0.6987928491313825</v>
      </c>
      <c r="AH53" s="3" t="n">
        <v>-0.0241574490802647</v>
      </c>
      <c r="AI53" s="3" t="n">
        <v>-7.999999999999972</v>
      </c>
      <c r="AJ53" t="n">
        <v>1</v>
      </c>
      <c r="AK53" t="n">
        <v>1</v>
      </c>
    </row>
    <row r="54">
      <c r="A54" t="n">
        <v>118000000000000</v>
      </c>
      <c r="B54" t="n">
        <v>17</v>
      </c>
      <c r="C54" t="inlineStr">
        <is>
          <t>Wavelet</t>
        </is>
      </c>
      <c r="D54" s="3" t="n">
        <v>0.4870370370370372</v>
      </c>
      <c r="E54" s="3" t="n">
        <v>0.9946457052439457</v>
      </c>
      <c r="F54" t="n">
        <v>0</v>
      </c>
      <c r="G54" s="3" t="n">
        <v>0.06784451689458074</v>
      </c>
      <c r="H54" s="3" t="n">
        <v>-23.63591042909958</v>
      </c>
      <c r="I54" t="n">
        <v>1</v>
      </c>
      <c r="J54" t="n">
        <v>0</v>
      </c>
      <c r="K54" t="n">
        <v>0</v>
      </c>
      <c r="L54" t="n">
        <v>0</v>
      </c>
      <c r="M54" s="3" t="n">
        <v>-4.999999999999985</v>
      </c>
      <c r="N54" s="3" t="n">
        <v>0.001614077999703527</v>
      </c>
      <c r="O54" s="3" t="n">
        <v>-0.006802656858609369</v>
      </c>
      <c r="P54" s="3" t="n">
        <v>-0.0008596750462778333</v>
      </c>
      <c r="Q54" t="n">
        <v>0</v>
      </c>
      <c r="R54" s="3" t="n">
        <v>-1.201174646848352e-05</v>
      </c>
      <c r="S54" s="3" t="n">
        <v>-1.201174646848228e-05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-6.450220684637934e-06</v>
      </c>
      <c r="Z54" s="3" t="n">
        <v>0.1351851851851852</v>
      </c>
      <c r="AA54" s="3" t="n">
        <v>0.9907407407407407</v>
      </c>
      <c r="AB54" s="3" t="n">
        <v>0.03148148148148148</v>
      </c>
      <c r="AC54" s="3" t="n">
        <v>0.7740740740740741</v>
      </c>
      <c r="AD54" s="3" t="n">
        <v>0.3907407407407407</v>
      </c>
      <c r="AE54" t="n">
        <v>0</v>
      </c>
      <c r="AF54" s="3" t="n">
        <v>-0.7151497505578812</v>
      </c>
      <c r="AG54" s="3" t="n">
        <v>-7.618428405400933e-06</v>
      </c>
      <c r="AH54" s="3" t="n">
        <v>-0.2383857896620955</v>
      </c>
      <c r="AI54" s="3" t="n">
        <v>-4.999999999999985</v>
      </c>
      <c r="AJ54" t="n">
        <v>1</v>
      </c>
      <c r="AK54" t="n">
        <v>1</v>
      </c>
    </row>
    <row r="55">
      <c r="A55" t="n">
        <v>118000000000000</v>
      </c>
      <c r="B55" t="n">
        <v>17</v>
      </c>
      <c r="C55" t="inlineStr">
        <is>
          <t>SWT</t>
        </is>
      </c>
      <c r="D55" s="3" t="n">
        <v>0.4870370370370372</v>
      </c>
      <c r="E55" s="3" t="n">
        <v>0.9946457052439457</v>
      </c>
      <c r="F55" t="n">
        <v>0</v>
      </c>
      <c r="G55" s="3" t="n">
        <v>0.06784451689458074</v>
      </c>
      <c r="H55" s="3" t="n">
        <v>-23.63591042909958</v>
      </c>
      <c r="I55" t="n">
        <v>1</v>
      </c>
      <c r="J55" t="n">
        <v>0</v>
      </c>
      <c r="K55" t="n">
        <v>0</v>
      </c>
      <c r="L55" t="n">
        <v>0</v>
      </c>
      <c r="M55" s="3" t="n">
        <v>-17.99999999999993</v>
      </c>
      <c r="N55" s="3" t="n">
        <v>-0.001893243105331559</v>
      </c>
      <c r="O55" s="3" t="n">
        <v>-0.003732073006683379</v>
      </c>
      <c r="P55" s="3" t="n">
        <v>0.002247608580641971</v>
      </c>
      <c r="Q55" t="n">
        <v>0</v>
      </c>
      <c r="R55" s="3" t="n">
        <v>-1.274355066107485e-05</v>
      </c>
      <c r="S55" s="3" t="n">
        <v>-1.274355066098098e-05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-6.843191721016391e-06</v>
      </c>
      <c r="Z55" s="3" t="n">
        <v>0.1351851851851852</v>
      </c>
      <c r="AA55" s="3" t="n">
        <v>0.9907407407407407</v>
      </c>
      <c r="AB55" s="3" t="n">
        <v>0.03148148148148148</v>
      </c>
      <c r="AC55" s="3" t="n">
        <v>0.7740740740740741</v>
      </c>
      <c r="AD55" s="3" t="n">
        <v>0.3907407407407407</v>
      </c>
      <c r="AE55" t="n">
        <v>0</v>
      </c>
      <c r="AF55" s="3" t="n">
        <v>-2.571911101075901</v>
      </c>
      <c r="AG55" s="3" t="n">
        <v>-8.082573260768057e-06</v>
      </c>
      <c r="AH55" s="3" t="n">
        <v>-0.8573063945497207</v>
      </c>
      <c r="AI55" s="3" t="n">
        <v>-17.99999999999993</v>
      </c>
      <c r="AJ55" t="n">
        <v>1</v>
      </c>
      <c r="AK55" t="n">
        <v>1</v>
      </c>
    </row>
    <row r="56">
      <c r="A56" t="n">
        <v>118000000000000</v>
      </c>
      <c r="B56" t="n">
        <v>18</v>
      </c>
      <c r="C56" t="inlineStr">
        <is>
          <t>Bandpass</t>
        </is>
      </c>
      <c r="D56" s="3" t="n">
        <v>0.4782870370370371</v>
      </c>
      <c r="E56" s="3" t="n">
        <v>0.9967160981196626</v>
      </c>
      <c r="F56" s="3" t="n">
        <v>0.4</v>
      </c>
      <c r="G56" s="3" t="n">
        <v>0.1253626411485852</v>
      </c>
      <c r="H56" s="3" t="n">
        <v>-23.66372067600175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s="3" t="n">
        <v>0.8529189310113533</v>
      </c>
      <c r="O56" s="3" t="n">
        <v>0.8496148892414621</v>
      </c>
      <c r="P56" s="3" t="n">
        <v>0.8469222035679064</v>
      </c>
      <c r="Q56" t="n">
        <v>0</v>
      </c>
      <c r="R56" s="3" t="n">
        <v>0.8474210230588131</v>
      </c>
      <c r="S56" s="3" t="n">
        <v>0.8474210230588132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1.06386484364219</v>
      </c>
      <c r="Z56" s="3" t="n">
        <v>0.02407407407407403</v>
      </c>
      <c r="AA56" s="3" t="n">
        <v>0.9490740740740741</v>
      </c>
      <c r="AB56" s="3" t="n">
        <v>0.1425925925925926</v>
      </c>
      <c r="AC56" s="3" t="n">
        <v>0.7851851851851852</v>
      </c>
      <c r="AD56" s="3" t="n">
        <v>0.3907407407407407</v>
      </c>
      <c r="AE56" t="n">
        <v>0</v>
      </c>
      <c r="AF56" s="3" t="n">
        <v>0.3642080034029602</v>
      </c>
      <c r="AG56" s="3" t="n">
        <v>0.689676722439954</v>
      </c>
      <c r="AH56" s="3" t="n">
        <v>0.3512949086143047</v>
      </c>
      <c r="AI56" t="n">
        <v>0</v>
      </c>
      <c r="AJ56" t="n">
        <v>0</v>
      </c>
      <c r="AK56" t="n">
        <v>0</v>
      </c>
    </row>
    <row r="57">
      <c r="A57" t="n">
        <v>118000000000000</v>
      </c>
      <c r="B57" t="n">
        <v>18</v>
      </c>
      <c r="C57" t="inlineStr">
        <is>
          <t>Wavelet</t>
        </is>
      </c>
      <c r="D57" s="3" t="n">
        <v>0.4782870370370371</v>
      </c>
      <c r="E57" s="3" t="n">
        <v>0.9967160981196626</v>
      </c>
      <c r="F57" s="3" t="n">
        <v>0.4</v>
      </c>
      <c r="G57" s="3" t="n">
        <v>0.1253626411485852</v>
      </c>
      <c r="H57" s="3" t="n">
        <v>-23.66372067600175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s="3" t="n">
        <v>0.002032731865976578</v>
      </c>
      <c r="O57" s="3" t="n">
        <v>-0.005971065990498064</v>
      </c>
      <c r="P57" s="3" t="n">
        <v>-0.000697399166270721</v>
      </c>
      <c r="Q57" t="n">
        <v>0</v>
      </c>
      <c r="R57" s="3" t="n">
        <v>-1.681747609054429e-05</v>
      </c>
      <c r="S57" s="3" t="n">
        <v>-1.681747609047897e-05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-9.516317580486174e-06</v>
      </c>
      <c r="Z57" s="3" t="n">
        <v>0.02407407407407403</v>
      </c>
      <c r="AA57" s="3" t="n">
        <v>0.9490740740740741</v>
      </c>
      <c r="AB57" s="3" t="n">
        <v>0.1425925925925926</v>
      </c>
      <c r="AC57" s="3" t="n">
        <v>0.7851851851851852</v>
      </c>
      <c r="AD57" s="3" t="n">
        <v>0.3907407407407407</v>
      </c>
      <c r="AE57" t="n">
        <v>0</v>
      </c>
      <c r="AF57" s="3" t="n">
        <v>-0.0006622476129703153</v>
      </c>
      <c r="AG57" s="3" t="n">
        <v>-1.078781744037736e-05</v>
      </c>
      <c r="AH57" s="3" t="n">
        <v>-0.0002243451434702309</v>
      </c>
      <c r="AI57" s="3" t="n">
        <v>-0.005971065990498064</v>
      </c>
      <c r="AJ57" t="n">
        <v>0</v>
      </c>
      <c r="AK57" t="n">
        <v>0</v>
      </c>
    </row>
    <row r="58">
      <c r="A58" t="n">
        <v>118000000000000</v>
      </c>
      <c r="B58" t="n">
        <v>18</v>
      </c>
      <c r="C58" t="inlineStr">
        <is>
          <t>SWT</t>
        </is>
      </c>
      <c r="D58" s="3" t="n">
        <v>0.4782870370370371</v>
      </c>
      <c r="E58" s="3" t="n">
        <v>0.9967160981196626</v>
      </c>
      <c r="F58" s="3" t="n">
        <v>0.4</v>
      </c>
      <c r="G58" s="3" t="n">
        <v>0.1253626411485852</v>
      </c>
      <c r="H58" s="3" t="n">
        <v>-23.66372067600175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s="3" t="n">
        <v>-0.0009393947425002935</v>
      </c>
      <c r="O58" s="3" t="n">
        <v>-0.004236949467399839</v>
      </c>
      <c r="P58" s="3" t="n">
        <v>0.002568293619061025</v>
      </c>
      <c r="Q58" t="n">
        <v>0</v>
      </c>
      <c r="R58" s="3" t="n">
        <v>-1.150130017491674e-05</v>
      </c>
      <c r="S58" s="3" t="n">
        <v>-1.150130017498526e-05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-6.508129720928835e-06</v>
      </c>
      <c r="Z58" s="3" t="n">
        <v>0.02407407407407403</v>
      </c>
      <c r="AA58" s="3" t="n">
        <v>0.9490740740740741</v>
      </c>
      <c r="AB58" s="3" t="n">
        <v>0.1425925925925926</v>
      </c>
      <c r="AC58" s="3" t="n">
        <v>0.7851851851851852</v>
      </c>
      <c r="AD58" s="3" t="n">
        <v>0.3907407407407407</v>
      </c>
      <c r="AE58" t="n">
        <v>0</v>
      </c>
      <c r="AF58" s="3" t="n">
        <v>-0.0003725786558341582</v>
      </c>
      <c r="AG58" s="3" t="n">
        <v>-7.377682517707709e-06</v>
      </c>
      <c r="AH58" s="3" t="n">
        <v>-0.0001266521127839553</v>
      </c>
      <c r="AI58" s="3" t="n">
        <v>-0.004236949467399839</v>
      </c>
      <c r="AJ58" t="n">
        <v>0</v>
      </c>
      <c r="AK58" t="n">
        <v>0</v>
      </c>
    </row>
    <row r="59">
      <c r="A59" t="n">
        <v>118000000000000</v>
      </c>
      <c r="B59" t="n">
        <v>19</v>
      </c>
      <c r="C59" t="inlineStr">
        <is>
          <t>Bandpass</t>
        </is>
      </c>
      <c r="D59" s="3" t="n">
        <v>0.4303703703703704</v>
      </c>
      <c r="E59" s="3" t="n">
        <v>0.9951105061286716</v>
      </c>
      <c r="F59" t="n">
        <v>1</v>
      </c>
      <c r="G59" s="3" t="n">
        <v>0.1181747076896868</v>
      </c>
      <c r="H59" s="3" t="n">
        <v>-23.51641942347109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s="3" t="n">
        <v>0.8552165394123188</v>
      </c>
      <c r="O59" s="3" t="n">
        <v>0.8534482512564259</v>
      </c>
      <c r="P59" s="3" t="n">
        <v>0.8566728062537713</v>
      </c>
      <c r="Q59" t="n">
        <v>0</v>
      </c>
      <c r="R59" s="3" t="n">
        <v>0.854201046243393</v>
      </c>
      <c r="S59" s="3" t="n">
        <v>0.8542010462433932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1.06876940070565</v>
      </c>
      <c r="Z59" s="3" t="n">
        <v>0.09074074074074079</v>
      </c>
      <c r="AA59" s="3" t="n">
        <v>0.02407407407407403</v>
      </c>
      <c r="AB59" s="3" t="n">
        <v>0.1259259259259259</v>
      </c>
      <c r="AC59" s="3" t="n">
        <v>0.7518518518518519</v>
      </c>
      <c r="AD59" s="3" t="n">
        <v>0.3907407407407407</v>
      </c>
      <c r="AE59" t="n">
        <v>0</v>
      </c>
      <c r="AF59" s="3" t="n">
        <v>0.3664767995603594</v>
      </c>
      <c r="AG59" s="3" t="n">
        <v>0.694292873298109</v>
      </c>
      <c r="AH59" s="3" t="n">
        <v>0.3535898909528228</v>
      </c>
      <c r="AI59" t="n">
        <v>0</v>
      </c>
      <c r="AJ59" t="n">
        <v>0</v>
      </c>
      <c r="AK59" t="n">
        <v>0</v>
      </c>
    </row>
    <row r="60">
      <c r="A60" t="n">
        <v>118000000000000</v>
      </c>
      <c r="B60" t="n">
        <v>19</v>
      </c>
      <c r="C60" t="inlineStr">
        <is>
          <t>Wavelet</t>
        </is>
      </c>
      <c r="D60" s="3" t="n">
        <v>0.4303703703703704</v>
      </c>
      <c r="E60" s="3" t="n">
        <v>0.9951105061286716</v>
      </c>
      <c r="F60" t="n">
        <v>1</v>
      </c>
      <c r="G60" s="3" t="n">
        <v>0.1181747076896868</v>
      </c>
      <c r="H60" s="3" t="n">
        <v>-23.51641942347109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s="3" t="n">
        <v>0.001475721881575957</v>
      </c>
      <c r="O60" s="3" t="n">
        <v>-0.007062159860773445</v>
      </c>
      <c r="P60" s="3" t="n">
        <v>-0.003419078337873334</v>
      </c>
      <c r="Q60" t="n">
        <v>0</v>
      </c>
      <c r="R60" s="3" t="n">
        <v>-2.352225972751532e-05</v>
      </c>
      <c r="S60" s="3" t="n">
        <v>-2.352225972729773e-05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-1.305594807271603e-05</v>
      </c>
      <c r="Z60" s="3" t="n">
        <v>0.09074074074074079</v>
      </c>
      <c r="AA60" s="3" t="n">
        <v>0.02407407407407403</v>
      </c>
      <c r="AB60" s="3" t="n">
        <v>0.1259259259259259</v>
      </c>
      <c r="AC60" s="3" t="n">
        <v>0.7518518518518519</v>
      </c>
      <c r="AD60" s="3" t="n">
        <v>0.3907407407407407</v>
      </c>
      <c r="AE60" t="n">
        <v>0</v>
      </c>
      <c r="AF60" s="3" t="n">
        <v>-0.001286502331010117</v>
      </c>
      <c r="AG60" s="3" t="n">
        <v>-1.502511688188227e-05</v>
      </c>
      <c r="AH60" s="3" t="n">
        <v>-0.0004338424826306665</v>
      </c>
      <c r="AI60" s="3" t="n">
        <v>-0.007062159860773445</v>
      </c>
      <c r="AJ60" t="n">
        <v>0</v>
      </c>
      <c r="AK60" t="n">
        <v>0</v>
      </c>
    </row>
    <row r="61">
      <c r="A61" t="n">
        <v>118000000000000</v>
      </c>
      <c r="B61" t="n">
        <v>19</v>
      </c>
      <c r="C61" t="inlineStr">
        <is>
          <t>SWT</t>
        </is>
      </c>
      <c r="D61" s="3" t="n">
        <v>0.4303703703703704</v>
      </c>
      <c r="E61" s="3" t="n">
        <v>0.9951105061286716</v>
      </c>
      <c r="F61" t="n">
        <v>1</v>
      </c>
      <c r="G61" s="3" t="n">
        <v>0.1181747076896868</v>
      </c>
      <c r="H61" s="3" t="n">
        <v>-23.51641942347109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s="3" t="n">
        <v>-0.0007442326017509729</v>
      </c>
      <c r="O61" s="3" t="n">
        <v>-0.004290041859371895</v>
      </c>
      <c r="P61" s="3" t="n">
        <v>-0.002056972364030026</v>
      </c>
      <c r="Q61" t="n">
        <v>0</v>
      </c>
      <c r="R61" s="3" t="n">
        <v>-1.028453866600693e-05</v>
      </c>
      <c r="S61" s="3" t="n">
        <v>-1.028453866600931e-05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-5.708435033866788e-06</v>
      </c>
      <c r="Z61" s="3" t="n">
        <v>0.09074074074074079</v>
      </c>
      <c r="AA61" s="3" t="n">
        <v>0.02407407407407403</v>
      </c>
      <c r="AB61" s="3" t="n">
        <v>0.1259259259259259</v>
      </c>
      <c r="AC61" s="3" t="n">
        <v>0.7518518518518519</v>
      </c>
      <c r="AD61" s="3" t="n">
        <v>0.3907407407407407</v>
      </c>
      <c r="AE61" t="n">
        <v>0</v>
      </c>
      <c r="AF61" s="3" t="n">
        <v>-0.001013035260736128</v>
      </c>
      <c r="AG61" s="3" t="n">
        <v>-6.569378091470756e-06</v>
      </c>
      <c r="AH61" s="3" t="n">
        <v>-0.0003398682129425329</v>
      </c>
      <c r="AI61" s="3" t="n">
        <v>-0.004290041859371895</v>
      </c>
      <c r="AJ61" t="n">
        <v>0</v>
      </c>
      <c r="AK61" t="n">
        <v>0</v>
      </c>
    </row>
    <row r="62">
      <c r="A62" t="n">
        <v>118000000000000</v>
      </c>
      <c r="B62" t="n">
        <v>20</v>
      </c>
      <c r="C62" t="inlineStr">
        <is>
          <t>Bandpass</t>
        </is>
      </c>
      <c r="D62" s="3" t="n">
        <v>0.4818981481481481</v>
      </c>
      <c r="E62" s="3" t="n">
        <v>0.9935181160776785</v>
      </c>
      <c r="F62" s="3" t="n">
        <v>0.9565217391304348</v>
      </c>
      <c r="G62" s="3" t="n">
        <v>0.1319553414173492</v>
      </c>
      <c r="H62" s="3" t="n">
        <v>-23.70329657092111</v>
      </c>
      <c r="I62" t="n">
        <v>1</v>
      </c>
      <c r="J62" t="n">
        <v>0</v>
      </c>
      <c r="K62" t="n">
        <v>0</v>
      </c>
      <c r="L62" t="n">
        <v>0</v>
      </c>
      <c r="M62" s="3" t="n">
        <v>-5.999999999999972</v>
      </c>
      <c r="N62" s="3" t="n">
        <v>0.8462014349885204</v>
      </c>
      <c r="O62" s="3" t="n">
        <v>0.8468494503409698</v>
      </c>
      <c r="P62" s="3" t="n">
        <v>0.8442891431009468</v>
      </c>
      <c r="Q62" t="n">
        <v>0</v>
      </c>
      <c r="R62" s="3" t="n">
        <v>0.8461858799321326</v>
      </c>
      <c r="S62" s="3" t="n">
        <v>0.8461858799321325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1.061923978575483</v>
      </c>
      <c r="Z62" s="3" t="n">
        <v>0.2129629629629629</v>
      </c>
      <c r="AA62" s="3" t="n">
        <v>0.1546296296296297</v>
      </c>
      <c r="AB62" s="3" t="n">
        <v>0.1537037037037037</v>
      </c>
      <c r="AC62" s="3" t="n">
        <v>0.7962962962962963</v>
      </c>
      <c r="AD62" s="3" t="n">
        <v>0.3907407407407407</v>
      </c>
      <c r="AE62" t="n">
        <v>0</v>
      </c>
      <c r="AF62" s="3" t="n">
        <v>-0.4946657102242192</v>
      </c>
      <c r="AG62" s="3" t="n">
        <v>0.6885739346099369</v>
      </c>
      <c r="AH62" s="3" t="n">
        <v>0.06463607479523921</v>
      </c>
      <c r="AI62" s="3" t="n">
        <v>-5.999999999999972</v>
      </c>
      <c r="AJ62" t="n">
        <v>1</v>
      </c>
      <c r="AK62" t="n">
        <v>1</v>
      </c>
    </row>
    <row r="63">
      <c r="A63" t="n">
        <v>118000000000000</v>
      </c>
      <c r="B63" t="n">
        <v>20</v>
      </c>
      <c r="C63" t="inlineStr">
        <is>
          <t>Wavelet</t>
        </is>
      </c>
      <c r="D63" s="3" t="n">
        <v>0.4818981481481481</v>
      </c>
      <c r="E63" s="3" t="n">
        <v>0.9935181160776785</v>
      </c>
      <c r="F63" s="3" t="n">
        <v>0.9565217391304348</v>
      </c>
      <c r="G63" s="3" t="n">
        <v>0.1319553414173492</v>
      </c>
      <c r="H63" s="3" t="n">
        <v>-23.70329657092111</v>
      </c>
      <c r="I63" t="n">
        <v>1</v>
      </c>
      <c r="J63" t="n">
        <v>0</v>
      </c>
      <c r="K63" t="n">
        <v>0</v>
      </c>
      <c r="L63" t="n">
        <v>0</v>
      </c>
      <c r="M63" s="3" t="n">
        <v>-2.999999999999987</v>
      </c>
      <c r="N63" s="3" t="n">
        <v>0.00179114207039359</v>
      </c>
      <c r="O63" s="3" t="n">
        <v>-0.005318599460747179</v>
      </c>
      <c r="P63" s="3" t="n">
        <v>-0.001692814260233038</v>
      </c>
      <c r="Q63" t="n">
        <v>0</v>
      </c>
      <c r="R63" s="3" t="n">
        <v>-2.509488108513175e-05</v>
      </c>
      <c r="S63" s="3" t="n">
        <v>-2.509488108494884e-05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-1.423524214193854e-05</v>
      </c>
      <c r="Z63" s="3" t="n">
        <v>0.2129629629629629</v>
      </c>
      <c r="AA63" s="3" t="n">
        <v>0.1546296296296297</v>
      </c>
      <c r="AB63" s="3" t="n">
        <v>0.1537037037037037</v>
      </c>
      <c r="AC63" s="3" t="n">
        <v>0.7962962962962963</v>
      </c>
      <c r="AD63" s="3" t="n">
        <v>0.3907407407407407</v>
      </c>
      <c r="AE63" t="n">
        <v>0</v>
      </c>
      <c r="AF63" s="3" t="n">
        <v>-0.4293171816643677</v>
      </c>
      <c r="AG63" s="3" t="n">
        <v>-1.610625107800478e-05</v>
      </c>
      <c r="AH63" s="3" t="n">
        <v>-0.1431110959718152</v>
      </c>
      <c r="AI63" s="3" t="n">
        <v>-2.999999999999987</v>
      </c>
      <c r="AJ63" t="n">
        <v>1</v>
      </c>
      <c r="AK63" t="n">
        <v>1</v>
      </c>
    </row>
    <row r="64">
      <c r="A64" t="n">
        <v>118000000000000</v>
      </c>
      <c r="B64" t="n">
        <v>20</v>
      </c>
      <c r="C64" t="inlineStr">
        <is>
          <t>SWT</t>
        </is>
      </c>
      <c r="D64" s="3" t="n">
        <v>0.4818981481481481</v>
      </c>
      <c r="E64" s="3" t="n">
        <v>0.9935181160776785</v>
      </c>
      <c r="F64" s="3" t="n">
        <v>0.9565217391304348</v>
      </c>
      <c r="G64" s="3" t="n">
        <v>0.1319553414173492</v>
      </c>
      <c r="H64" s="3" t="n">
        <v>-23.70329657092111</v>
      </c>
      <c r="I64" t="n">
        <v>1</v>
      </c>
      <c r="J64" t="n">
        <v>0</v>
      </c>
      <c r="K64" t="n">
        <v>0</v>
      </c>
      <c r="L64" t="n">
        <v>0</v>
      </c>
      <c r="M64" s="3" t="n">
        <v>-5.999999999999968</v>
      </c>
      <c r="N64" s="3" t="n">
        <v>-0.00171784992257576</v>
      </c>
      <c r="O64" s="3" t="n">
        <v>-0.0050156678542794</v>
      </c>
      <c r="P64" s="3" t="n">
        <v>-8.758122459207042e-05</v>
      </c>
      <c r="Q64" t="n">
        <v>0</v>
      </c>
      <c r="R64" s="3" t="n">
        <v>-1.667088421787588e-05</v>
      </c>
      <c r="S64" s="3" t="n">
        <v>-1.667088421756692e-05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-9.456712398741417e-06</v>
      </c>
      <c r="Z64" s="3" t="n">
        <v>0.2129629629629629</v>
      </c>
      <c r="AA64" s="3" t="n">
        <v>0.1546296296296297</v>
      </c>
      <c r="AB64" s="3" t="n">
        <v>0.1537037037037037</v>
      </c>
      <c r="AC64" s="3" t="n">
        <v>0.7962962962962963</v>
      </c>
      <c r="AD64" s="3" t="n">
        <v>0.3907407407407407</v>
      </c>
      <c r="AE64" t="n">
        <v>0</v>
      </c>
      <c r="AF64" s="3" t="n">
        <v>-0.8581172998573451</v>
      </c>
      <c r="AG64" s="3" t="n">
        <v>-1.069962020854606e-05</v>
      </c>
      <c r="AH64" s="3" t="n">
        <v>-0.2860426664925179</v>
      </c>
      <c r="AI64" s="3" t="n">
        <v>-5.999999999999968</v>
      </c>
      <c r="AJ64" t="n">
        <v>1</v>
      </c>
      <c r="AK64" t="n">
        <v>1</v>
      </c>
    </row>
    <row r="65">
      <c r="A65" t="n">
        <v>118000000000000</v>
      </c>
      <c r="B65" t="n">
        <v>21</v>
      </c>
      <c r="C65" t="inlineStr">
        <is>
          <t>Bandpass</t>
        </is>
      </c>
      <c r="D65" s="3" t="n">
        <v>0.5248148148148148</v>
      </c>
      <c r="E65" s="3" t="n">
        <v>0.994891478491311</v>
      </c>
      <c r="F65" t="n">
        <v>0</v>
      </c>
      <c r="G65" s="3" t="n">
        <v>0.1634256071594725</v>
      </c>
      <c r="H65" s="3" t="n">
        <v>-24.01753189230874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s="3" t="n">
        <v>0.8341613239252207</v>
      </c>
      <c r="O65" s="3" t="n">
        <v>0.8327404491292453</v>
      </c>
      <c r="P65" s="3" t="n">
        <v>0.8311963381904974</v>
      </c>
      <c r="Q65" t="n">
        <v>0</v>
      </c>
      <c r="R65" s="3" t="n">
        <v>0.8312949888811187</v>
      </c>
      <c r="S65" s="3" t="n">
        <v>0.8312949888811189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1.051667700582666</v>
      </c>
      <c r="Z65" s="3" t="n">
        <v>0.1074074074074074</v>
      </c>
      <c r="AA65" s="3" t="n">
        <v>0.9907407407407407</v>
      </c>
      <c r="AB65" s="3" t="n">
        <v>0.2203703703703704</v>
      </c>
      <c r="AC65" s="3" t="n">
        <v>0.8351851851851853</v>
      </c>
      <c r="AD65" s="3" t="n">
        <v>0.3907407407407407</v>
      </c>
      <c r="AE65" t="n">
        <v>0</v>
      </c>
      <c r="AF65" s="3" t="n">
        <v>0.3568711587492804</v>
      </c>
      <c r="AG65" s="3" t="n">
        <v>0.6785644195862259</v>
      </c>
      <c r="AH65" s="3" t="n">
        <v>0.3451451927785021</v>
      </c>
      <c r="AI65" t="n">
        <v>0</v>
      </c>
      <c r="AJ65" t="n">
        <v>0</v>
      </c>
      <c r="AK65" t="n">
        <v>0</v>
      </c>
    </row>
    <row r="66">
      <c r="A66" t="n">
        <v>118000000000000</v>
      </c>
      <c r="B66" t="n">
        <v>21</v>
      </c>
      <c r="C66" t="inlineStr">
        <is>
          <t>Wavelet</t>
        </is>
      </c>
      <c r="D66" s="3" t="n">
        <v>0.5248148148148148</v>
      </c>
      <c r="E66" s="3" t="n">
        <v>0.994891478491311</v>
      </c>
      <c r="F66" t="n">
        <v>0</v>
      </c>
      <c r="G66" s="3" t="n">
        <v>0.1634256071594725</v>
      </c>
      <c r="H66" s="3" t="n">
        <v>-24.01753189230874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s="3" t="n">
        <v>0.0003551047463547924</v>
      </c>
      <c r="O66" s="3" t="n">
        <v>-0.007001547772367799</v>
      </c>
      <c r="P66" s="3" t="n">
        <v>0.0006303312045994119</v>
      </c>
      <c r="Q66" t="n">
        <v>0</v>
      </c>
      <c r="R66" s="3" t="n">
        <v>-7.874360317093598e-06</v>
      </c>
      <c r="S66" s="3" t="n">
        <v>-7.874360317096246e-06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-4.653383411319777e-06</v>
      </c>
      <c r="Z66" s="3" t="n">
        <v>0.1074074074074074</v>
      </c>
      <c r="AA66" s="3" t="n">
        <v>0.9907407407407407</v>
      </c>
      <c r="AB66" s="3" t="n">
        <v>0.2203703703703704</v>
      </c>
      <c r="AC66" s="3" t="n">
        <v>0.8351851851851853</v>
      </c>
      <c r="AD66" s="3" t="n">
        <v>0.3907407407407407</v>
      </c>
      <c r="AE66" t="n">
        <v>0</v>
      </c>
      <c r="AF66" s="3" t="n">
        <v>-0.0008594445459162279</v>
      </c>
      <c r="AG66" s="3" t="n">
        <v>-5.100526011377406e-06</v>
      </c>
      <c r="AH66" s="3" t="n">
        <v>-0.0002881816906425351</v>
      </c>
      <c r="AI66" s="3" t="n">
        <v>-0.007001547772367799</v>
      </c>
      <c r="AJ66" t="n">
        <v>0</v>
      </c>
      <c r="AK66" t="n">
        <v>0</v>
      </c>
    </row>
    <row r="67">
      <c r="A67" t="n">
        <v>118000000000000</v>
      </c>
      <c r="B67" t="n">
        <v>21</v>
      </c>
      <c r="C67" t="inlineStr">
        <is>
          <t>SWT</t>
        </is>
      </c>
      <c r="D67" s="3" t="n">
        <v>0.5248148148148148</v>
      </c>
      <c r="E67" s="3" t="n">
        <v>0.994891478491311</v>
      </c>
      <c r="F67" t="n">
        <v>0</v>
      </c>
      <c r="G67" s="3" t="n">
        <v>0.1634256071594725</v>
      </c>
      <c r="H67" s="3" t="n">
        <v>-24.01753189230874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s="3" t="n">
        <v>-0.0009402901520782007</v>
      </c>
      <c r="O67" s="3" t="n">
        <v>-0.004203055354110725</v>
      </c>
      <c r="P67" s="3" t="n">
        <v>0.00236133082398022</v>
      </c>
      <c r="Q67" t="n">
        <v>0</v>
      </c>
      <c r="R67" s="3" t="n">
        <v>-1.281185359990056e-05</v>
      </c>
      <c r="S67" s="3" t="n">
        <v>-1.281185360011488e-05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-7.571195300809621e-06</v>
      </c>
      <c r="Z67" s="3" t="n">
        <v>0.1074074074074074</v>
      </c>
      <c r="AA67" s="3" t="n">
        <v>0.9907407407407407</v>
      </c>
      <c r="AB67" s="3" t="n">
        <v>0.2203703703703704</v>
      </c>
      <c r="AC67" s="3" t="n">
        <v>0.8351851851851853</v>
      </c>
      <c r="AD67" s="3" t="n">
        <v>0.3907407407407407</v>
      </c>
      <c r="AE67" t="n">
        <v>0</v>
      </c>
      <c r="AF67" s="3" t="n">
        <v>-0.0003974306688869579</v>
      </c>
      <c r="AG67" s="3" t="n">
        <v>-8.298725625206264e-06</v>
      </c>
      <c r="AH67" s="3" t="n">
        <v>-0.0001352431315040547</v>
      </c>
      <c r="AI67" s="3" t="n">
        <v>-0.004203055354110725</v>
      </c>
      <c r="AJ67" t="n">
        <v>0</v>
      </c>
      <c r="AK67" t="n">
        <v>0</v>
      </c>
    </row>
    <row r="68">
      <c r="A68" t="n">
        <v>118000000000000</v>
      </c>
      <c r="B68" t="n">
        <v>22</v>
      </c>
      <c r="C68" t="inlineStr">
        <is>
          <t>Bandpass</t>
        </is>
      </c>
      <c r="D68" s="3" t="n">
        <v>0.5242592592592593</v>
      </c>
      <c r="E68" s="3" t="n">
        <v>0.9926952282188057</v>
      </c>
      <c r="F68" s="3" t="n">
        <v>0.88</v>
      </c>
      <c r="G68" s="3" t="n">
        <v>0.2152870172647068</v>
      </c>
      <c r="H68" s="3" t="n">
        <v>-23.9479863264183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s="3" t="n">
        <v>0.836352283552833</v>
      </c>
      <c r="O68" s="3" t="n">
        <v>0.8403211600432086</v>
      </c>
      <c r="P68" s="3" t="n">
        <v>0.834284707249378</v>
      </c>
      <c r="Q68" t="n">
        <v>0</v>
      </c>
      <c r="R68" s="3" t="n">
        <v>0.8363132884157541</v>
      </c>
      <c r="S68" s="3" t="n">
        <v>0.836313288415754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1.054203705607883</v>
      </c>
      <c r="Z68" s="3" t="n">
        <v>0.2407407407407407</v>
      </c>
      <c r="AA68" s="3" t="n">
        <v>0.312962962962963</v>
      </c>
      <c r="AB68" s="3" t="n">
        <v>0.3314814814814815</v>
      </c>
      <c r="AC68" s="3" t="n">
        <v>0.8240740740740741</v>
      </c>
      <c r="AD68" s="3" t="n">
        <v>0.3907407407407407</v>
      </c>
      <c r="AE68" t="n">
        <v>0</v>
      </c>
      <c r="AF68" s="3" t="n">
        <v>0.3587083072636313</v>
      </c>
      <c r="AG68" s="3" t="n">
        <v>0.6817075706098478</v>
      </c>
      <c r="AH68" s="3" t="n">
        <v>0.3468052926244931</v>
      </c>
      <c r="AI68" t="n">
        <v>0</v>
      </c>
      <c r="AJ68" t="n">
        <v>0</v>
      </c>
      <c r="AK68" t="n">
        <v>0</v>
      </c>
    </row>
    <row r="69">
      <c r="A69" t="n">
        <v>118000000000000</v>
      </c>
      <c r="B69" t="n">
        <v>22</v>
      </c>
      <c r="C69" t="inlineStr">
        <is>
          <t>Wavelet</t>
        </is>
      </c>
      <c r="D69" s="3" t="n">
        <v>0.5242592592592593</v>
      </c>
      <c r="E69" s="3" t="n">
        <v>0.9926952282188057</v>
      </c>
      <c r="F69" s="3" t="n">
        <v>0.88</v>
      </c>
      <c r="G69" s="3" t="n">
        <v>0.2152870172647068</v>
      </c>
      <c r="H69" s="3" t="n">
        <v>-23.9479863264183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s="3" t="n">
        <v>0.00121191935538792</v>
      </c>
      <c r="O69" s="3" t="n">
        <v>-0.008590412972366363</v>
      </c>
      <c r="P69" s="3" t="n">
        <v>-0.000228866834253716</v>
      </c>
      <c r="Q69" t="n">
        <v>0</v>
      </c>
      <c r="R69" s="3" t="n">
        <v>-4.332447555398244e-06</v>
      </c>
      <c r="S69" s="3" t="n">
        <v>-4.332447555218635e-06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-2.523632399823901e-06</v>
      </c>
      <c r="Z69" s="3" t="n">
        <v>0.2407407407407407</v>
      </c>
      <c r="AA69" s="3" t="n">
        <v>0.312962962962963</v>
      </c>
      <c r="AB69" s="3" t="n">
        <v>0.3314814814814815</v>
      </c>
      <c r="AC69" s="3" t="n">
        <v>0.8240740740740741</v>
      </c>
      <c r="AD69" s="3" t="n">
        <v>0.3907407407407407</v>
      </c>
      <c r="AE69" t="n">
        <v>0</v>
      </c>
      <c r="AF69" s="3" t="n">
        <v>-0.001086765778747451</v>
      </c>
      <c r="AG69" s="3" t="n">
        <v>-2.797131877610196e-06</v>
      </c>
      <c r="AH69" s="3" t="n">
        <v>-0.0003631876368750205</v>
      </c>
      <c r="AI69" s="3" t="n">
        <v>-0.008590412972366363</v>
      </c>
      <c r="AJ69" t="n">
        <v>0</v>
      </c>
      <c r="AK69" t="n">
        <v>0</v>
      </c>
    </row>
    <row r="70">
      <c r="A70" t="n">
        <v>118000000000000</v>
      </c>
      <c r="B70" t="n">
        <v>22</v>
      </c>
      <c r="C70" t="inlineStr">
        <is>
          <t>SWT</t>
        </is>
      </c>
      <c r="D70" s="3" t="n">
        <v>0.5242592592592593</v>
      </c>
      <c r="E70" s="3" t="n">
        <v>0.9926952282188057</v>
      </c>
      <c r="F70" s="3" t="n">
        <v>0.88</v>
      </c>
      <c r="G70" s="3" t="n">
        <v>0.2152870172647068</v>
      </c>
      <c r="H70" s="3" t="n">
        <v>-23.9479863264183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s="3" t="n">
        <v>-0.002048091003927986</v>
      </c>
      <c r="O70" s="3" t="n">
        <v>-0.007517878394425022</v>
      </c>
      <c r="P70" s="3" t="n">
        <v>-0.001531979163139561</v>
      </c>
      <c r="Q70" t="n">
        <v>0</v>
      </c>
      <c r="R70" s="3" t="n">
        <v>-2.378612241876049e-05</v>
      </c>
      <c r="S70" s="3" t="n">
        <v>-2.378612241866634e-05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-1.38551810646968e-05</v>
      </c>
      <c r="Z70" s="3" t="n">
        <v>0.2407407407407407</v>
      </c>
      <c r="AA70" s="3" t="n">
        <v>0.312962962962963</v>
      </c>
      <c r="AB70" s="3" t="n">
        <v>0.3314814814814815</v>
      </c>
      <c r="AC70" s="3" t="n">
        <v>0.8240740740740741</v>
      </c>
      <c r="AD70" s="3" t="n">
        <v>0.3907407407407407</v>
      </c>
      <c r="AE70" t="n">
        <v>0</v>
      </c>
      <c r="AF70" s="3" t="n">
        <v>-0.001585421223070367</v>
      </c>
      <c r="AG70" s="3" t="n">
        <v>-1.535685647553091e-05</v>
      </c>
      <c r="AH70" s="3" t="n">
        <v>-0.0005335926931819659</v>
      </c>
      <c r="AI70" s="3" t="n">
        <v>-0.007517878394425022</v>
      </c>
      <c r="AJ70" t="n">
        <v>0</v>
      </c>
      <c r="AK70" t="n">
        <v>0</v>
      </c>
    </row>
    <row r="71">
      <c r="A71" t="n">
        <v>118000000000000</v>
      </c>
      <c r="B71" t="n">
        <v>23</v>
      </c>
      <c r="C71" t="inlineStr">
        <is>
          <t>Bandpass</t>
        </is>
      </c>
      <c r="D71" s="3" t="n">
        <v>0.6227314814814815</v>
      </c>
      <c r="E71" s="3" t="n">
        <v>0.9895001577700193</v>
      </c>
      <c r="F71" s="3" t="n">
        <v>0.8</v>
      </c>
      <c r="G71" s="3" t="n">
        <v>0.267490958565519</v>
      </c>
      <c r="H71" s="3" t="n">
        <v>-25.57619011705559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s="3" t="n">
        <v>0.8329803323192684</v>
      </c>
      <c r="O71" s="3" t="n">
        <v>0.8321104723422442</v>
      </c>
      <c r="P71" s="3" t="n">
        <v>0.8305997605300127</v>
      </c>
      <c r="Q71" t="n">
        <v>0</v>
      </c>
      <c r="R71" s="3" t="n">
        <v>0.8308662375355313</v>
      </c>
      <c r="S71" s="3" t="n">
        <v>0.8308662375355313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1.038858208578205</v>
      </c>
      <c r="Z71" s="3" t="n">
        <v>0.3518518518518519</v>
      </c>
      <c r="AA71" s="3" t="n">
        <v>0.4712962962962963</v>
      </c>
      <c r="AB71" s="3" t="n">
        <v>0.3925925925925926</v>
      </c>
      <c r="AC71" s="3" t="n">
        <v>0.9796296296296296</v>
      </c>
      <c r="AD71" s="3" t="n">
        <v>0.3907407407407407</v>
      </c>
      <c r="AE71" t="n">
        <v>0</v>
      </c>
      <c r="AF71" s="3" t="n">
        <v>0.3565272235987894</v>
      </c>
      <c r="AG71" s="3" t="n">
        <v>0.6751476709123168</v>
      </c>
      <c r="AH71" s="3" t="n">
        <v>0.343891631503702</v>
      </c>
      <c r="AI71" t="n">
        <v>0</v>
      </c>
      <c r="AJ71" t="n">
        <v>0</v>
      </c>
      <c r="AK71" t="n">
        <v>0</v>
      </c>
    </row>
    <row r="72">
      <c r="A72" t="n">
        <v>118000000000000</v>
      </c>
      <c r="B72" t="n">
        <v>23</v>
      </c>
      <c r="C72" t="inlineStr">
        <is>
          <t>Wavelet</t>
        </is>
      </c>
      <c r="D72" s="3" t="n">
        <v>0.6227314814814815</v>
      </c>
      <c r="E72" s="3" t="n">
        <v>0.9895001577700193</v>
      </c>
      <c r="F72" s="3" t="n">
        <v>0.8</v>
      </c>
      <c r="G72" s="3" t="n">
        <v>0.267490958565519</v>
      </c>
      <c r="H72" s="3" t="n">
        <v>-25.57619011705559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s="3" t="n">
        <v>0.001169802050382356</v>
      </c>
      <c r="O72" s="3" t="n">
        <v>-0.008488308878433323</v>
      </c>
      <c r="P72" s="3" t="n">
        <v>-0.002239477476337696</v>
      </c>
      <c r="Q72" t="n">
        <v>0</v>
      </c>
      <c r="R72" s="3" t="n">
        <v>-2.308919495406375e-05</v>
      </c>
      <c r="S72" s="3" t="n">
        <v>-2.308919495398453e-05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-1.349760285969072e-05</v>
      </c>
      <c r="Z72" s="3" t="n">
        <v>0.3518518518518519</v>
      </c>
      <c r="AA72" s="3" t="n">
        <v>0.4712962962962963</v>
      </c>
      <c r="AB72" s="3" t="n">
        <v>0.3925925925925926</v>
      </c>
      <c r="AC72" s="3" t="n">
        <v>0.9796296296296296</v>
      </c>
      <c r="AD72" s="3" t="n">
        <v>0.3907407407407407</v>
      </c>
      <c r="AE72" t="n">
        <v>0</v>
      </c>
      <c r="AF72" s="3" t="n">
        <v>-0.00136542632919838</v>
      </c>
      <c r="AG72" s="3" t="n">
        <v>-1.491899819193475e-05</v>
      </c>
      <c r="AH72" s="3" t="n">
        <v>-0.000460115109130105</v>
      </c>
      <c r="AI72" s="3" t="n">
        <v>-0.008488308878433323</v>
      </c>
      <c r="AJ72" t="n">
        <v>0</v>
      </c>
      <c r="AK72" t="n">
        <v>0</v>
      </c>
    </row>
    <row r="73">
      <c r="A73" t="n">
        <v>118000000000000</v>
      </c>
      <c r="B73" t="n">
        <v>23</v>
      </c>
      <c r="C73" t="inlineStr">
        <is>
          <t>SWT</t>
        </is>
      </c>
      <c r="D73" s="3" t="n">
        <v>0.6227314814814815</v>
      </c>
      <c r="E73" s="3" t="n">
        <v>0.9895001577700193</v>
      </c>
      <c r="F73" s="3" t="n">
        <v>0.8</v>
      </c>
      <c r="G73" s="3" t="n">
        <v>0.267490958565519</v>
      </c>
      <c r="H73" s="3" t="n">
        <v>-25.57619011705559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s="3" t="n">
        <v>-0.00148776674314937</v>
      </c>
      <c r="O73" s="3" t="n">
        <v>-0.007636559875321555</v>
      </c>
      <c r="P73" s="3" t="n">
        <v>-0.001055610829831661</v>
      </c>
      <c r="Q73" t="n">
        <v>0</v>
      </c>
      <c r="R73" s="3" t="n">
        <v>-2.845951172381761e-05</v>
      </c>
      <c r="S73" s="3" t="n">
        <v>-2.845951172405671e-05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-1.663696617152318e-05</v>
      </c>
      <c r="Z73" s="3" t="n">
        <v>0.3518518518518519</v>
      </c>
      <c r="AA73" s="3" t="n">
        <v>0.4712962962962963</v>
      </c>
      <c r="AB73" s="3" t="n">
        <v>0.3925925925925926</v>
      </c>
      <c r="AC73" s="3" t="n">
        <v>0.9796296296296296</v>
      </c>
      <c r="AD73" s="3" t="n">
        <v>0.3907407407407407</v>
      </c>
      <c r="AE73" t="n">
        <v>0</v>
      </c>
      <c r="AF73" s="3" t="n">
        <v>-0.001454276778328941</v>
      </c>
      <c r="AG73" s="3" t="n">
        <v>-1.838899740484938e-05</v>
      </c>
      <c r="AH73" s="3" t="n">
        <v>-0.0004908885919112634</v>
      </c>
      <c r="AI73" s="3" t="n">
        <v>-0.007636559875321555</v>
      </c>
      <c r="AJ73" t="n">
        <v>0</v>
      </c>
      <c r="AK73" t="n">
        <v>0</v>
      </c>
    </row>
    <row r="74">
      <c r="A74" t="n">
        <v>118000000000000</v>
      </c>
      <c r="B74" t="n">
        <v>24</v>
      </c>
      <c r="C74" t="inlineStr">
        <is>
          <t>Bandpass</t>
        </is>
      </c>
      <c r="D74" s="3" t="n">
        <v>0.4549537037037037</v>
      </c>
      <c r="E74" s="3" t="n">
        <v>0.9912575874114979</v>
      </c>
      <c r="F74" s="3" t="n">
        <v>0.5217391304347826</v>
      </c>
      <c r="G74" s="3" t="n">
        <v>0.3302648288199271</v>
      </c>
      <c r="H74" s="3" t="n">
        <v>-22.19944630807796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s="3" t="n">
        <v>0.8385010800192695</v>
      </c>
      <c r="O74" s="3" t="n">
        <v>0.8403128918415146</v>
      </c>
      <c r="P74" s="3" t="n">
        <v>0.8345939987699232</v>
      </c>
      <c r="Q74" t="n">
        <v>0</v>
      </c>
      <c r="R74" s="3" t="n">
        <v>0.8332218615691938</v>
      </c>
      <c r="S74" s="3" t="n">
        <v>0.8332218615691938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1.053607612737752</v>
      </c>
      <c r="Z74" s="3" t="n">
        <v>0.3018518518518518</v>
      </c>
      <c r="AA74" s="3" t="n">
        <v>0.9157407407407407</v>
      </c>
      <c r="AB74" s="3" t="n">
        <v>0.4814814814814815</v>
      </c>
      <c r="AC74" s="3" t="n">
        <v>0.5074074074074074</v>
      </c>
      <c r="AD74" s="3" t="n">
        <v>0.3907407407407407</v>
      </c>
      <c r="AE74" t="n">
        <v>0</v>
      </c>
      <c r="AF74" s="3" t="n">
        <v>0.3590582815186725</v>
      </c>
      <c r="AG74" s="3" t="n">
        <v>0.6800128339690348</v>
      </c>
      <c r="AH74" s="3" t="n">
        <v>0.3463570384959024</v>
      </c>
      <c r="AI74" t="n">
        <v>0</v>
      </c>
      <c r="AJ74" t="n">
        <v>0</v>
      </c>
      <c r="AK74" t="n">
        <v>0</v>
      </c>
    </row>
    <row r="75">
      <c r="A75" t="n">
        <v>118000000000000</v>
      </c>
      <c r="B75" t="n">
        <v>24</v>
      </c>
      <c r="C75" t="inlineStr">
        <is>
          <t>Wavelet</t>
        </is>
      </c>
      <c r="D75" s="3" t="n">
        <v>0.4549537037037037</v>
      </c>
      <c r="E75" s="3" t="n">
        <v>0.9912575874114979</v>
      </c>
      <c r="F75" s="3" t="n">
        <v>0.5217391304347826</v>
      </c>
      <c r="G75" s="3" t="n">
        <v>0.3302648288199271</v>
      </c>
      <c r="H75" s="3" t="n">
        <v>-22.19944630807796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s="3" t="n">
        <v>-2.284308360522846e-05</v>
      </c>
      <c r="O75" s="3" t="n">
        <v>-0.007777603628829346</v>
      </c>
      <c r="P75" s="3" t="n">
        <v>-0.001215445300713387</v>
      </c>
      <c r="Q75" t="n">
        <v>0</v>
      </c>
      <c r="R75" s="3" t="n">
        <v>-9.147583826009387e-06</v>
      </c>
      <c r="S75" s="3" t="n">
        <v>-9.147583825719319e-06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-5.381033468938523e-06</v>
      </c>
      <c r="Z75" s="3" t="n">
        <v>0.3018518518518518</v>
      </c>
      <c r="AA75" s="3" t="n">
        <v>0.9157407407407407</v>
      </c>
      <c r="AB75" s="3" t="n">
        <v>0.4814814814814815</v>
      </c>
      <c r="AC75" s="3" t="n">
        <v>0.5074074074074074</v>
      </c>
      <c r="AD75" s="3" t="n">
        <v>0.3907407407407407</v>
      </c>
      <c r="AE75" t="n">
        <v>0</v>
      </c>
      <c r="AF75" s="3" t="n">
        <v>-0.001287984573306852</v>
      </c>
      <c r="AG75" s="3" t="n">
        <v>-5.919050280166807e-06</v>
      </c>
      <c r="AH75" s="3" t="n">
        <v>-0.0004313012078623396</v>
      </c>
      <c r="AI75" s="3" t="n">
        <v>-0.007777603628829346</v>
      </c>
      <c r="AJ75" t="n">
        <v>0</v>
      </c>
      <c r="AK75" t="n">
        <v>0</v>
      </c>
    </row>
    <row r="76">
      <c r="A76" t="n">
        <v>118000000000000</v>
      </c>
      <c r="B76" t="n">
        <v>24</v>
      </c>
      <c r="C76" t="inlineStr">
        <is>
          <t>SWT</t>
        </is>
      </c>
      <c r="D76" s="3" t="n">
        <v>0.4549537037037037</v>
      </c>
      <c r="E76" s="3" t="n">
        <v>0.9912575874114979</v>
      </c>
      <c r="F76" s="3" t="n">
        <v>0.5217391304347826</v>
      </c>
      <c r="G76" s="3" t="n">
        <v>0.3302648288199271</v>
      </c>
      <c r="H76" s="3" t="n">
        <v>-22.19944630807796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s="3" t="n">
        <v>-0.001965797959115057</v>
      </c>
      <c r="O76" s="3" t="n">
        <v>-0.005438996372913662</v>
      </c>
      <c r="P76" s="3" t="n">
        <v>0.0002303823916435452</v>
      </c>
      <c r="Q76" t="n">
        <v>0</v>
      </c>
      <c r="R76" s="3" t="n">
        <v>-2.027394413791489e-05</v>
      </c>
      <c r="S76" s="3" t="n">
        <v>-2.027394413768116e-05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-1.192600878251953e-05</v>
      </c>
      <c r="Z76" s="3" t="n">
        <v>0.3018518518518518</v>
      </c>
      <c r="AA76" s="3" t="n">
        <v>0.9157407407407407</v>
      </c>
      <c r="AB76" s="3" t="n">
        <v>0.4814814814814815</v>
      </c>
      <c r="AC76" s="3" t="n">
        <v>0.5074074074074074</v>
      </c>
      <c r="AD76" s="3" t="n">
        <v>0.3907407407407407</v>
      </c>
      <c r="AE76" t="n">
        <v>0</v>
      </c>
      <c r="AF76" s="3" t="n">
        <v>-0.001024915991483596</v>
      </c>
      <c r="AG76" s="3" t="n">
        <v>-1.31184742645289e-05</v>
      </c>
      <c r="AH76" s="3" t="n">
        <v>-0.0003460114885827083</v>
      </c>
      <c r="AI76" s="3" t="n">
        <v>-0.005438996372913662</v>
      </c>
      <c r="AJ76" t="n">
        <v>0</v>
      </c>
      <c r="AK76" t="n">
        <v>0</v>
      </c>
    </row>
    <row r="77">
      <c r="A77" t="n">
        <v>118000000000000</v>
      </c>
      <c r="B77" t="n">
        <v>25</v>
      </c>
      <c r="C77" t="inlineStr">
        <is>
          <t>Bandpass</t>
        </is>
      </c>
      <c r="D77" s="3" t="n">
        <v>0.3460648148148148</v>
      </c>
      <c r="E77" s="3" t="n">
        <v>0.9955031978893101</v>
      </c>
      <c r="F77" s="3" t="n">
        <v>0.8333333333333334</v>
      </c>
      <c r="G77" s="3" t="n">
        <v>0.5436294269543146</v>
      </c>
      <c r="H77" s="3" t="n">
        <v>-20.82420613507841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s="3" t="n">
        <v>0.8402363941302655</v>
      </c>
      <c r="O77" s="3" t="n">
        <v>0.8336349082437334</v>
      </c>
      <c r="P77" s="3" t="n">
        <v>0.8364730578590398</v>
      </c>
      <c r="Q77" t="n">
        <v>0</v>
      </c>
      <c r="R77" s="3" t="n">
        <v>0.8357862738196742</v>
      </c>
      <c r="S77" s="3" t="n">
        <v>0.8357862738196742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1.075792778680348</v>
      </c>
      <c r="Z77" s="3" t="n">
        <v>0.07407407407407407</v>
      </c>
      <c r="AA77" s="3" t="n">
        <v>0.4268518518518518</v>
      </c>
      <c r="AB77" s="3" t="n">
        <v>0.7814814814814814</v>
      </c>
      <c r="AC77" s="3" t="n">
        <v>0.3351851851851851</v>
      </c>
      <c r="AD77" s="3" t="n">
        <v>0.3907407407407407</v>
      </c>
      <c r="AE77" t="n">
        <v>0</v>
      </c>
      <c r="AF77" s="3" t="n">
        <v>0.3586206228904341</v>
      </c>
      <c r="AG77" s="3" t="n">
        <v>0.6868413315799241</v>
      </c>
      <c r="AH77" s="3" t="n">
        <v>0.3484873181567861</v>
      </c>
      <c r="AI77" t="n">
        <v>0</v>
      </c>
      <c r="AJ77" t="n">
        <v>0</v>
      </c>
      <c r="AK77" t="n">
        <v>0</v>
      </c>
    </row>
    <row r="78">
      <c r="A78" t="n">
        <v>118000000000000</v>
      </c>
      <c r="B78" t="n">
        <v>25</v>
      </c>
      <c r="C78" t="inlineStr">
        <is>
          <t>Wavelet</t>
        </is>
      </c>
      <c r="D78" s="3" t="n">
        <v>0.3460648148148148</v>
      </c>
      <c r="E78" s="3" t="n">
        <v>0.9955031978893101</v>
      </c>
      <c r="F78" s="3" t="n">
        <v>0.8333333333333334</v>
      </c>
      <c r="G78" s="3" t="n">
        <v>0.5436294269543146</v>
      </c>
      <c r="H78" s="3" t="n">
        <v>-20.82420613507841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s="3" t="n">
        <v>-0.001732246944660502</v>
      </c>
      <c r="O78" s="3" t="n">
        <v>-0.006657254199826484</v>
      </c>
      <c r="P78" s="3" t="n">
        <v>-0.003197737834495507</v>
      </c>
      <c r="Q78" t="n">
        <v>0</v>
      </c>
      <c r="R78" s="3" t="n">
        <v>-5.593831541896022e-06</v>
      </c>
      <c r="S78" s="3" t="n">
        <v>-5.593831541858714e-06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-3.331026095787729e-06</v>
      </c>
      <c r="Z78" s="3" t="n">
        <v>0.07407407407407407</v>
      </c>
      <c r="AA78" s="3" t="n">
        <v>0.4268518518518518</v>
      </c>
      <c r="AB78" s="3" t="n">
        <v>0.7814814814814814</v>
      </c>
      <c r="AC78" s="3" t="n">
        <v>0.3351851851851851</v>
      </c>
      <c r="AD78" s="3" t="n">
        <v>0.3907407407407407</v>
      </c>
      <c r="AE78" t="n">
        <v>0</v>
      </c>
      <c r="AF78" s="3" t="n">
        <v>-0.001655319854140356</v>
      </c>
      <c r="AG78" s="3" t="n">
        <v>-3.629672294885616e-06</v>
      </c>
      <c r="AH78" s="3" t="n">
        <v>-0.0005529831754784139</v>
      </c>
      <c r="AI78" s="3" t="n">
        <v>-0.006657254199826484</v>
      </c>
      <c r="AJ78" t="n">
        <v>0</v>
      </c>
      <c r="AK78" t="n">
        <v>0</v>
      </c>
    </row>
    <row r="79">
      <c r="A79" t="n">
        <v>118000000000000</v>
      </c>
      <c r="B79" t="n">
        <v>25</v>
      </c>
      <c r="C79" t="inlineStr">
        <is>
          <t>SWT</t>
        </is>
      </c>
      <c r="D79" s="3" t="n">
        <v>0.3460648148148148</v>
      </c>
      <c r="E79" s="3" t="n">
        <v>0.9955031978893101</v>
      </c>
      <c r="F79" s="3" t="n">
        <v>0.8333333333333334</v>
      </c>
      <c r="G79" s="3" t="n">
        <v>0.5436294269543146</v>
      </c>
      <c r="H79" s="3" t="n">
        <v>-20.82420613507841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s="3" t="n">
        <v>-0.004211553364448679</v>
      </c>
      <c r="O79" s="3" t="n">
        <v>-0.00470921961538591</v>
      </c>
      <c r="P79" s="3" t="n">
        <v>-0.002619791636408395</v>
      </c>
      <c r="Q79" t="n">
        <v>0</v>
      </c>
      <c r="R79" s="3" t="n">
        <v>-1.612372370080745e-05</v>
      </c>
      <c r="S79" s="3" t="n">
        <v>-1.612372370073147e-05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-9.601336979906431e-06</v>
      </c>
      <c r="Z79" s="3" t="n">
        <v>0.07407407407407407</v>
      </c>
      <c r="AA79" s="3" t="n">
        <v>0.4268518518518518</v>
      </c>
      <c r="AB79" s="3" t="n">
        <v>0.7814814814814814</v>
      </c>
      <c r="AC79" s="3" t="n">
        <v>0.3351851851851851</v>
      </c>
      <c r="AD79" s="3" t="n">
        <v>0.3907407407407407</v>
      </c>
      <c r="AE79" t="n">
        <v>0</v>
      </c>
      <c r="AF79" s="3" t="n">
        <v>-0.001648652088034712</v>
      </c>
      <c r="AG79" s="3" t="n">
        <v>-1.046219609536134e-05</v>
      </c>
      <c r="AH79" s="3" t="n">
        <v>-0.0005530380947100244</v>
      </c>
      <c r="AI79" s="3" t="n">
        <v>-0.00470921961538591</v>
      </c>
      <c r="AJ79" t="n">
        <v>0</v>
      </c>
      <c r="AK79" t="n">
        <v>0</v>
      </c>
    </row>
    <row r="80">
      <c r="A80" t="n">
        <v>118000000000000</v>
      </c>
      <c r="B80" t="n">
        <v>26</v>
      </c>
      <c r="C80" t="inlineStr">
        <is>
          <t>Bandpass</t>
        </is>
      </c>
      <c r="D80" s="3" t="n">
        <v>0.5989814814814816</v>
      </c>
      <c r="E80" s="3" t="n">
        <v>0.9899339401154976</v>
      </c>
      <c r="F80" s="3" t="n">
        <v>0.7407407407407407</v>
      </c>
      <c r="G80" s="3" t="n">
        <v>0.3170912284605378</v>
      </c>
      <c r="H80" s="3" t="n">
        <v>-24.28844409486036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s="3" t="n">
        <v>0.8330059094985014</v>
      </c>
      <c r="O80" s="3" t="n">
        <v>0.8314236017576806</v>
      </c>
      <c r="P80" s="3" t="n">
        <v>0.8302592221437136</v>
      </c>
      <c r="Q80" t="n">
        <v>0</v>
      </c>
      <c r="R80" s="3" t="n">
        <v>0.8276367472871008</v>
      </c>
      <c r="S80" s="3" t="n">
        <v>0.8276367472871008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1.048314854677659</v>
      </c>
      <c r="Z80" s="3" t="n">
        <v>0.3407407407407408</v>
      </c>
      <c r="AA80" s="3" t="n">
        <v>0.6407407407407407</v>
      </c>
      <c r="AB80" s="3" t="n">
        <v>0.4481481481481481</v>
      </c>
      <c r="AC80" s="3" t="n">
        <v>0.8907407407407407</v>
      </c>
      <c r="AD80" s="3" t="n">
        <v>0.3907407407407407</v>
      </c>
      <c r="AE80" t="n">
        <v>0</v>
      </c>
      <c r="AF80" s="3" t="n">
        <v>0.3563841047714136</v>
      </c>
      <c r="AG80" s="3" t="n">
        <v>0.6758970873129651</v>
      </c>
      <c r="AH80" s="3" t="n">
        <v>0.3440937306947929</v>
      </c>
      <c r="AI80" t="n">
        <v>0</v>
      </c>
      <c r="AJ80" t="n">
        <v>0</v>
      </c>
      <c r="AK80" t="n">
        <v>0</v>
      </c>
    </row>
    <row r="81">
      <c r="A81" t="n">
        <v>118000000000000</v>
      </c>
      <c r="B81" t="n">
        <v>26</v>
      </c>
      <c r="C81" t="inlineStr">
        <is>
          <t>Wavelet</t>
        </is>
      </c>
      <c r="D81" s="3" t="n">
        <v>0.5989814814814816</v>
      </c>
      <c r="E81" s="3" t="n">
        <v>0.9899339401154976</v>
      </c>
      <c r="F81" s="3" t="n">
        <v>0.7407407407407407</v>
      </c>
      <c r="G81" s="3" t="n">
        <v>0.3170912284605378</v>
      </c>
      <c r="H81" s="3" t="n">
        <v>-24.28844409486036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s="3" t="n">
        <v>0.0004694445404145389</v>
      </c>
      <c r="O81" s="3" t="n">
        <v>-0.006464326292392708</v>
      </c>
      <c r="P81" s="3" t="n">
        <v>-0.001370623927572992</v>
      </c>
      <c r="Q81" t="n">
        <v>0</v>
      </c>
      <c r="R81" s="3" t="n">
        <v>-1.803680427289039e-05</v>
      </c>
      <c r="S81" s="3" t="n">
        <v>-1.803680427284747e-05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-1.075452467423695e-05</v>
      </c>
      <c r="Z81" s="3" t="n">
        <v>0.3407407407407408</v>
      </c>
      <c r="AA81" s="3" t="n">
        <v>0.6407407407407407</v>
      </c>
      <c r="AB81" s="3" t="n">
        <v>0.4481481481481481</v>
      </c>
      <c r="AC81" s="3" t="n">
        <v>0.8907407407407407</v>
      </c>
      <c r="AD81" s="3" t="n">
        <v>0.3907407407407407</v>
      </c>
      <c r="AE81" t="n">
        <v>0</v>
      </c>
      <c r="AF81" s="3" t="n">
        <v>-0.001052215097078737</v>
      </c>
      <c r="AG81" s="3" t="n">
        <v>-1.17070333049937e-05</v>
      </c>
      <c r="AH81" s="3" t="n">
        <v>-0.0003546407101279103</v>
      </c>
      <c r="AI81" s="3" t="n">
        <v>-0.006464326292392708</v>
      </c>
      <c r="AJ81" t="n">
        <v>0</v>
      </c>
      <c r="AK81" t="n">
        <v>0</v>
      </c>
    </row>
    <row r="82">
      <c r="A82" t="n">
        <v>118000000000000</v>
      </c>
      <c r="B82" t="n">
        <v>26</v>
      </c>
      <c r="C82" t="inlineStr">
        <is>
          <t>SWT</t>
        </is>
      </c>
      <c r="D82" s="3" t="n">
        <v>0.5989814814814816</v>
      </c>
      <c r="E82" s="3" t="n">
        <v>0.9899339401154976</v>
      </c>
      <c r="F82" s="3" t="n">
        <v>0.7407407407407407</v>
      </c>
      <c r="G82" s="3" t="n">
        <v>0.3170912284605378</v>
      </c>
      <c r="H82" s="3" t="n">
        <v>-24.28844409486036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s="3" t="n">
        <v>-0.001333569134278484</v>
      </c>
      <c r="O82" s="3" t="n">
        <v>-0.00714549751211144</v>
      </c>
      <c r="P82" s="3" t="n">
        <v>-0.001253272370481222</v>
      </c>
      <c r="Q82" t="n">
        <v>0</v>
      </c>
      <c r="R82" s="3" t="n">
        <v>-1.889032307227784e-05</v>
      </c>
      <c r="S82" s="3" t="n">
        <v>-1.889032307230151e-05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-1.126343424281499e-05</v>
      </c>
      <c r="Z82" s="3" t="n">
        <v>0.3407407407407408</v>
      </c>
      <c r="AA82" s="3" t="n">
        <v>0.6407407407407407</v>
      </c>
      <c r="AB82" s="3" t="n">
        <v>0.4481481481481481</v>
      </c>
      <c r="AC82" s="3" t="n">
        <v>0.8907407407407407</v>
      </c>
      <c r="AD82" s="3" t="n">
        <v>0.3907407407407407</v>
      </c>
      <c r="AE82" t="n">
        <v>0</v>
      </c>
      <c r="AF82" s="3" t="n">
        <v>-0.001390334145267307</v>
      </c>
      <c r="AG82" s="3" t="n">
        <v>-1.226102009684858e-05</v>
      </c>
      <c r="AH82" s="3" t="n">
        <v>-0.0004675317217880518</v>
      </c>
      <c r="AI82" s="3" t="n">
        <v>-0.00714549751211144</v>
      </c>
      <c r="AJ82" t="n">
        <v>0</v>
      </c>
      <c r="AK82" t="n">
        <v>0</v>
      </c>
    </row>
    <row r="83">
      <c r="A83" t="n">
        <v>118000000000000</v>
      </c>
      <c r="B83" t="n">
        <v>27</v>
      </c>
      <c r="C83" t="inlineStr">
        <is>
          <t>Bandpass</t>
        </is>
      </c>
      <c r="D83" s="3" t="n">
        <v>0.430787037037037</v>
      </c>
      <c r="E83" s="3" t="n">
        <v>0.9939565993693762</v>
      </c>
      <c r="F83" s="3" t="n">
        <v>0.9230769230769231</v>
      </c>
      <c r="G83" s="3" t="n">
        <v>0.1837645690783238</v>
      </c>
      <c r="H83" s="3" t="n">
        <v>-22.75454565926186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s="3" t="n">
        <v>0.8279747578543529</v>
      </c>
      <c r="O83" s="3" t="n">
        <v>0.8206080681914074</v>
      </c>
      <c r="P83" s="3" t="n">
        <v>0.8162975966710897</v>
      </c>
      <c r="Q83" t="n">
        <v>0</v>
      </c>
      <c r="R83" s="3" t="n">
        <v>0.8234748215779937</v>
      </c>
      <c r="S83" s="3" t="n">
        <v>0.8234748215779937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1.058949779545612</v>
      </c>
      <c r="Z83" s="3" t="n">
        <v>0.2018518518518518</v>
      </c>
      <c r="AA83" s="3" t="n">
        <v>0.2435185185185185</v>
      </c>
      <c r="AB83" s="3" t="n">
        <v>0.2648148148148148</v>
      </c>
      <c r="AC83" s="3" t="n">
        <v>0.6351851851851852</v>
      </c>
      <c r="AD83" s="3" t="n">
        <v>0.3907407407407407</v>
      </c>
      <c r="AE83" t="n">
        <v>0</v>
      </c>
      <c r="AF83" s="3" t="n">
        <v>0.3521257746738357</v>
      </c>
      <c r="AG83" s="3" t="n">
        <v>0.6764748556753999</v>
      </c>
      <c r="AH83" s="3" t="n">
        <v>0.3428668767830785</v>
      </c>
      <c r="AI83" t="n">
        <v>0</v>
      </c>
      <c r="AJ83" t="n">
        <v>0</v>
      </c>
      <c r="AK83" t="n">
        <v>0</v>
      </c>
    </row>
    <row r="84">
      <c r="A84" t="n">
        <v>118000000000000</v>
      </c>
      <c r="B84" t="n">
        <v>27</v>
      </c>
      <c r="C84" t="inlineStr">
        <is>
          <t>Wavelet</t>
        </is>
      </c>
      <c r="D84" s="3" t="n">
        <v>0.430787037037037</v>
      </c>
      <c r="E84" s="3" t="n">
        <v>0.9939565993693762</v>
      </c>
      <c r="F84" s="3" t="n">
        <v>0.9230769230769231</v>
      </c>
      <c r="G84" s="3" t="n">
        <v>0.1837645690783238</v>
      </c>
      <c r="H84" s="3" t="n">
        <v>-22.75454565926186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s="3" t="n">
        <v>0.001450066766784351</v>
      </c>
      <c r="O84" s="3" t="n">
        <v>-0.008679912389725037</v>
      </c>
      <c r="P84" s="3" t="n">
        <v>-0.005947462658779762</v>
      </c>
      <c r="Q84" t="n">
        <v>0</v>
      </c>
      <c r="R84" s="3" t="n">
        <v>6.901434255676686e-07</v>
      </c>
      <c r="S84" s="3" t="n">
        <v>6.901434257368354e-07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4.213982319127622e-07</v>
      </c>
      <c r="Z84" s="3" t="n">
        <v>0.2018518518518518</v>
      </c>
      <c r="AA84" s="3" t="n">
        <v>0.2435185185185185</v>
      </c>
      <c r="AB84" s="3" t="n">
        <v>0.2648148148148148</v>
      </c>
      <c r="AC84" s="3" t="n">
        <v>0.6351851851851852</v>
      </c>
      <c r="AD84" s="3" t="n">
        <v>0.3907407407407407</v>
      </c>
      <c r="AE84" t="n">
        <v>0</v>
      </c>
      <c r="AF84" s="3" t="n">
        <v>-0.00188247261167435</v>
      </c>
      <c r="AG84" s="3" t="n">
        <v>4.504212708043166e-07</v>
      </c>
      <c r="AH84" s="3" t="n">
        <v>-0.0006273407301345151</v>
      </c>
      <c r="AI84" s="3" t="n">
        <v>-0.008679912389725037</v>
      </c>
      <c r="AJ84" t="n">
        <v>0</v>
      </c>
      <c r="AK84" t="n">
        <v>0</v>
      </c>
    </row>
    <row r="85">
      <c r="A85" t="n">
        <v>118000000000000</v>
      </c>
      <c r="B85" t="n">
        <v>27</v>
      </c>
      <c r="C85" t="inlineStr">
        <is>
          <t>SWT</t>
        </is>
      </c>
      <c r="D85" s="3" t="n">
        <v>0.430787037037037</v>
      </c>
      <c r="E85" s="3" t="n">
        <v>0.9939565993693762</v>
      </c>
      <c r="F85" s="3" t="n">
        <v>0.9230769230769231</v>
      </c>
      <c r="G85" s="3" t="n">
        <v>0.1837645690783238</v>
      </c>
      <c r="H85" s="3" t="n">
        <v>-22.75454565926186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s="3" t="n">
        <v>-0.003394461087638176</v>
      </c>
      <c r="O85" s="3" t="n">
        <v>-0.006530452070069998</v>
      </c>
      <c r="P85" s="3" t="n">
        <v>-0.004695539842836627</v>
      </c>
      <c r="Q85" t="n">
        <v>0</v>
      </c>
      <c r="R85" s="3" t="n">
        <v>-3.161751441493887e-05</v>
      </c>
      <c r="S85" s="3" t="n">
        <v>-3.161751441511676e-05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-1.930518925738705e-05</v>
      </c>
      <c r="Z85" s="3" t="n">
        <v>0.2018518518518518</v>
      </c>
      <c r="AA85" s="3" t="n">
        <v>0.2435185185185185</v>
      </c>
      <c r="AB85" s="3" t="n">
        <v>0.2648148148148148</v>
      </c>
      <c r="AC85" s="3" t="n">
        <v>0.6351851851851852</v>
      </c>
      <c r="AD85" s="3" t="n">
        <v>0.3907407407407407</v>
      </c>
      <c r="AE85" t="n">
        <v>0</v>
      </c>
      <c r="AF85" s="3" t="n">
        <v>-0.002088636142934972</v>
      </c>
      <c r="AG85" s="3" t="n">
        <v>-2.063505452186067e-05</v>
      </c>
      <c r="AH85" s="3" t="n">
        <v>-0.0007030903991522775</v>
      </c>
      <c r="AI85" s="3" t="n">
        <v>-0.006530452070069998</v>
      </c>
      <c r="AJ85" t="n">
        <v>0</v>
      </c>
      <c r="AK85" t="n">
        <v>0</v>
      </c>
    </row>
    <row r="86">
      <c r="A86" t="n">
        <v>118000000000000</v>
      </c>
      <c r="B86" t="n">
        <v>28</v>
      </c>
      <c r="C86" t="inlineStr">
        <is>
          <t>Bandpass</t>
        </is>
      </c>
      <c r="D86" s="3" t="n">
        <v>0.5439814814814815</v>
      </c>
      <c r="E86" s="3" t="n">
        <v>0.9941291779335311</v>
      </c>
      <c r="F86" s="3" t="n">
        <v>0.6086956521739131</v>
      </c>
      <c r="G86" s="3" t="n">
        <v>0.1655031277148979</v>
      </c>
      <c r="H86" s="3" t="n">
        <v>-24.13953264427414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s="3" t="n">
        <v>0.8382751851570001</v>
      </c>
      <c r="O86" s="3" t="n">
        <v>0.8412759033196695</v>
      </c>
      <c r="P86" s="3" t="n">
        <v>0.8317065703399092</v>
      </c>
      <c r="Q86" t="n">
        <v>0</v>
      </c>
      <c r="R86" s="3" t="n">
        <v>0.838052273248624</v>
      </c>
      <c r="S86" s="3" t="n">
        <v>0.838052273248624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1.054862561071007</v>
      </c>
      <c r="Z86" s="3" t="n">
        <v>0.1962962962962963</v>
      </c>
      <c r="AA86" s="3" t="n">
        <v>0.8518518518518519</v>
      </c>
      <c r="AB86" s="3" t="n">
        <v>0.237037037037037</v>
      </c>
      <c r="AC86" s="3" t="n">
        <v>0.8518518518518519</v>
      </c>
      <c r="AD86" s="3" t="n">
        <v>0.3907407407407407</v>
      </c>
      <c r="AE86" t="n">
        <v>0</v>
      </c>
      <c r="AF86" s="3" t="n">
        <v>0.3587510941166541</v>
      </c>
      <c r="AG86" s="3" t="n">
        <v>0.6827417768920636</v>
      </c>
      <c r="AH86" s="3" t="n">
        <v>0.3471642903362392</v>
      </c>
      <c r="AI86" t="n">
        <v>0</v>
      </c>
      <c r="AJ86" t="n">
        <v>0</v>
      </c>
      <c r="AK86" t="n">
        <v>0</v>
      </c>
    </row>
    <row r="87">
      <c r="A87" t="n">
        <v>118000000000000</v>
      </c>
      <c r="B87" t="n">
        <v>28</v>
      </c>
      <c r="C87" t="inlineStr">
        <is>
          <t>Wavelet</t>
        </is>
      </c>
      <c r="D87" s="3" t="n">
        <v>0.5439814814814815</v>
      </c>
      <c r="E87" s="3" t="n">
        <v>0.9941291779335311</v>
      </c>
      <c r="F87" s="3" t="n">
        <v>0.6086956521739131</v>
      </c>
      <c r="G87" s="3" t="n">
        <v>0.1655031277148979</v>
      </c>
      <c r="H87" s="3" t="n">
        <v>-24.13953264427414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s="3" t="n">
        <v>0.009346706910483978</v>
      </c>
      <c r="O87" s="3" t="n">
        <v>-0.01388788838681213</v>
      </c>
      <c r="P87" s="3" t="n">
        <v>0.000974221128853016</v>
      </c>
      <c r="Q87" t="n">
        <v>0</v>
      </c>
      <c r="R87" s="3" t="n">
        <v>7.042118802154385e-06</v>
      </c>
      <c r="S87" s="3" t="n">
        <v>7.042118802325293e-06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4.080509984353299e-06</v>
      </c>
      <c r="Z87" s="3" t="n">
        <v>0.1962962962962963</v>
      </c>
      <c r="AA87" s="3" t="n">
        <v>0.8518518518518519</v>
      </c>
      <c r="AB87" s="3" t="n">
        <v>0.237037037037037</v>
      </c>
      <c r="AC87" s="3" t="n">
        <v>0.8518518518518519</v>
      </c>
      <c r="AD87" s="3" t="n">
        <v>0.3907407407407407</v>
      </c>
      <c r="AE87" t="n">
        <v>0</v>
      </c>
      <c r="AF87" s="3" t="n">
        <v>-0.0005095657639250199</v>
      </c>
      <c r="AG87" s="3" t="n">
        <v>4.541186897208244e-06</v>
      </c>
      <c r="AH87" s="3" t="n">
        <v>-0.0001683415256759372</v>
      </c>
      <c r="AI87" s="3" t="n">
        <v>-0.01388788838681213</v>
      </c>
      <c r="AJ87" t="n">
        <v>0</v>
      </c>
      <c r="AK87" t="n">
        <v>0</v>
      </c>
    </row>
    <row r="88">
      <c r="A88" t="n">
        <v>118000000000000</v>
      </c>
      <c r="B88" t="n">
        <v>28</v>
      </c>
      <c r="C88" t="inlineStr">
        <is>
          <t>SWT</t>
        </is>
      </c>
      <c r="D88" s="3" t="n">
        <v>0.5439814814814815</v>
      </c>
      <c r="E88" s="3" t="n">
        <v>0.9941291779335311</v>
      </c>
      <c r="F88" s="3" t="n">
        <v>0.6086956521739131</v>
      </c>
      <c r="G88" s="3" t="n">
        <v>0.1655031277148979</v>
      </c>
      <c r="H88" s="3" t="n">
        <v>-24.13953264427414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s="3" t="n">
        <v>-0.0006747340893585586</v>
      </c>
      <c r="O88" s="3" t="n">
        <v>-0.009640154800626482</v>
      </c>
      <c r="P88" s="3" t="n">
        <v>0.001500172753080183</v>
      </c>
      <c r="Q88" t="n">
        <v>0</v>
      </c>
      <c r="R88" s="3" t="n">
        <v>-1.614222968002177e-05</v>
      </c>
      <c r="S88" s="3" t="n">
        <v>-1.614222967982266e-05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-9.353401678613595e-06</v>
      </c>
      <c r="Z88" s="3" t="n">
        <v>0.1962962962962963</v>
      </c>
      <c r="AA88" s="3" t="n">
        <v>0.8518518518518519</v>
      </c>
      <c r="AB88" s="3" t="n">
        <v>0.237037037037037</v>
      </c>
      <c r="AC88" s="3" t="n">
        <v>0.8518518518518519</v>
      </c>
      <c r="AD88" s="3" t="n">
        <v>0.3907407407407407</v>
      </c>
      <c r="AE88" t="n">
        <v>0</v>
      </c>
      <c r="AF88" s="3" t="n">
        <v>-0.00125924516241498</v>
      </c>
      <c r="AG88" s="3" t="n">
        <v>-1.040946525961451e-05</v>
      </c>
      <c r="AH88" s="3" t="n">
        <v>-0.0004232182092248648</v>
      </c>
      <c r="AI88" s="3" t="n">
        <v>-0.009640154800626482</v>
      </c>
      <c r="AJ88" t="n">
        <v>0</v>
      </c>
      <c r="AK88" t="n">
        <v>0</v>
      </c>
    </row>
    <row r="89">
      <c r="A89" t="n">
        <v>118000000000000</v>
      </c>
      <c r="B89" t="n">
        <v>29</v>
      </c>
      <c r="C89" t="inlineStr">
        <is>
          <t>Bandpass</t>
        </is>
      </c>
      <c r="D89" s="3" t="n">
        <v>0.5453703703703704</v>
      </c>
      <c r="E89" s="3" t="n">
        <v>0.991481045716788</v>
      </c>
      <c r="F89" s="3" t="n">
        <v>0.96</v>
      </c>
      <c r="G89" s="3" t="n">
        <v>0.1569174935173776</v>
      </c>
      <c r="H89" s="3" t="n">
        <v>-24.58140890616267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s="3" t="n">
        <v>0.8451155538176109</v>
      </c>
      <c r="O89" s="3" t="n">
        <v>0.8429678349573436</v>
      </c>
      <c r="P89" s="3" t="n">
        <v>0.8438094767250259</v>
      </c>
      <c r="Q89" t="n">
        <v>0</v>
      </c>
      <c r="R89" s="3" t="n">
        <v>0.8415664909627076</v>
      </c>
      <c r="S89" s="3" t="n">
        <v>0.8415664909627077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1.045130473165648</v>
      </c>
      <c r="Z89" s="3" t="n">
        <v>0.2907407407407407</v>
      </c>
      <c r="AA89" s="3" t="n">
        <v>0.1129629629629629</v>
      </c>
      <c r="AB89" s="3" t="n">
        <v>0.2092592592592593</v>
      </c>
      <c r="AC89" s="3" t="n">
        <v>0.9074074074074074</v>
      </c>
      <c r="AD89" s="3" t="n">
        <v>0.3907407407407407</v>
      </c>
      <c r="AE89" t="n">
        <v>0</v>
      </c>
      <c r="AF89" s="3" t="n">
        <v>0.3616989807857115</v>
      </c>
      <c r="AG89" s="3" t="n">
        <v>0.6820658637727657</v>
      </c>
      <c r="AH89" s="3" t="n">
        <v>0.3479216148528257</v>
      </c>
      <c r="AI89" t="n">
        <v>0</v>
      </c>
      <c r="AJ89" t="n">
        <v>0</v>
      </c>
      <c r="AK89" t="n">
        <v>0</v>
      </c>
    </row>
    <row r="90">
      <c r="A90" t="n">
        <v>118000000000000</v>
      </c>
      <c r="B90" t="n">
        <v>29</v>
      </c>
      <c r="C90" t="inlineStr">
        <is>
          <t>Wavelet</t>
        </is>
      </c>
      <c r="D90" s="3" t="n">
        <v>0.5453703703703704</v>
      </c>
      <c r="E90" s="3" t="n">
        <v>0.991481045716788</v>
      </c>
      <c r="F90" s="3" t="n">
        <v>0.96</v>
      </c>
      <c r="G90" s="3" t="n">
        <v>0.1569174935173776</v>
      </c>
      <c r="H90" s="3" t="n">
        <v>-24.58140890616267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s="3" t="n">
        <v>-0.0007594235234407997</v>
      </c>
      <c r="O90" s="3" t="n">
        <v>-0.0074047210902024</v>
      </c>
      <c r="P90" s="3" t="n">
        <v>-0.003664487209379016</v>
      </c>
      <c r="Q90" t="n">
        <v>0</v>
      </c>
      <c r="R90" s="3" t="n">
        <v>-2.835977932144629e-05</v>
      </c>
      <c r="S90" s="3" t="n">
        <v>-2.835977932136132e-05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-1.60871271900192e-05</v>
      </c>
      <c r="Z90" s="3" t="n">
        <v>0.2907407407407407</v>
      </c>
      <c r="AA90" s="3" t="n">
        <v>0.1129629629629629</v>
      </c>
      <c r="AB90" s="3" t="n">
        <v>0.2092592592592593</v>
      </c>
      <c r="AC90" s="3" t="n">
        <v>0.9074074074074074</v>
      </c>
      <c r="AD90" s="3" t="n">
        <v>0.3907407407407407</v>
      </c>
      <c r="AE90" t="n">
        <v>0</v>
      </c>
      <c r="AF90" s="3" t="n">
        <v>-0.001689804546146031</v>
      </c>
      <c r="AG90" s="3" t="n">
        <v>-1.82016714582067e-05</v>
      </c>
      <c r="AH90" s="3" t="n">
        <v>-0.0005693354058680792</v>
      </c>
      <c r="AI90" s="3" t="n">
        <v>-0.0074047210902024</v>
      </c>
      <c r="AJ90" t="n">
        <v>0</v>
      </c>
      <c r="AK90" t="n">
        <v>0</v>
      </c>
    </row>
    <row r="91">
      <c r="A91" t="n">
        <v>118000000000000</v>
      </c>
      <c r="B91" t="n">
        <v>29</v>
      </c>
      <c r="C91" t="inlineStr">
        <is>
          <t>SWT</t>
        </is>
      </c>
      <c r="D91" s="3" t="n">
        <v>0.5453703703703704</v>
      </c>
      <c r="E91" s="3" t="n">
        <v>0.991481045716788</v>
      </c>
      <c r="F91" s="3" t="n">
        <v>0.96</v>
      </c>
      <c r="G91" s="3" t="n">
        <v>0.1569174935173776</v>
      </c>
      <c r="H91" s="3" t="n">
        <v>-24.58140890616267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s="3" t="n">
        <v>-0.002602276833051607</v>
      </c>
      <c r="O91" s="3" t="n">
        <v>-0.0070728169820785</v>
      </c>
      <c r="P91" s="3" t="n">
        <v>-0.0009181532455942654</v>
      </c>
      <c r="Q91" t="n">
        <v>0</v>
      </c>
      <c r="R91" s="3" t="n">
        <v>-1.819107367431044e-05</v>
      </c>
      <c r="S91" s="3" t="n">
        <v>-1.819107367438542e-05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-1.031896618335721e-05</v>
      </c>
      <c r="Z91" s="3" t="n">
        <v>0.2907407407407407</v>
      </c>
      <c r="AA91" s="3" t="n">
        <v>0.1129629629629629</v>
      </c>
      <c r="AB91" s="3" t="n">
        <v>0.2092592592592593</v>
      </c>
      <c r="AC91" s="3" t="n">
        <v>0.9074074074074074</v>
      </c>
      <c r="AD91" s="3" t="n">
        <v>0.3907407407407407</v>
      </c>
      <c r="AE91" t="n">
        <v>0</v>
      </c>
      <c r="AF91" s="3" t="n">
        <v>-0.00151332100867491</v>
      </c>
      <c r="AG91" s="3" t="n">
        <v>-1.167527838301327e-05</v>
      </c>
      <c r="AH91" s="3" t="n">
        <v>-0.0005083320956859745</v>
      </c>
      <c r="AI91" s="3" t="n">
        <v>-0.0070728169820785</v>
      </c>
      <c r="AJ91" t="n">
        <v>0</v>
      </c>
      <c r="AK91" t="n">
        <v>0</v>
      </c>
    </row>
    <row r="92">
      <c r="A92" t="n">
        <v>118000000000000</v>
      </c>
      <c r="B92" t="n">
        <v>30</v>
      </c>
      <c r="C92" t="inlineStr">
        <is>
          <t>Bandpass</t>
        </is>
      </c>
      <c r="D92" s="3" t="n">
        <v>0.5702314814814815</v>
      </c>
      <c r="E92" s="3" t="n">
        <v>0.9031342733414086</v>
      </c>
      <c r="F92" s="3" t="n">
        <v>0.7333333333333333</v>
      </c>
      <c r="G92" s="3" t="n">
        <v>0.5346573346745268</v>
      </c>
      <c r="H92" s="3" t="n">
        <v>-22.55884923866248</v>
      </c>
      <c r="I92" t="n">
        <v>1</v>
      </c>
      <c r="J92" t="n">
        <v>1</v>
      </c>
      <c r="K92" t="n">
        <v>1</v>
      </c>
      <c r="L92" s="3" t="n">
        <v>-0.1241648490221963</v>
      </c>
      <c r="M92" s="3" t="n">
        <v>0.07142857142857152</v>
      </c>
      <c r="N92" s="3" t="n">
        <v>0.8300444925268611</v>
      </c>
      <c r="O92" s="3" t="n">
        <v>0.8354357787076229</v>
      </c>
      <c r="P92" s="3" t="n">
        <v>0.7697493684934428</v>
      </c>
      <c r="Q92" s="3" t="n">
        <v>0.008264462809917338</v>
      </c>
      <c r="R92" s="3" t="n">
        <v>0.8377824578028015</v>
      </c>
      <c r="S92" s="3" t="n">
        <v>0.8377824578028016</v>
      </c>
      <c r="T92" t="n">
        <v>0</v>
      </c>
      <c r="U92" t="n">
        <v>0</v>
      </c>
      <c r="V92" t="n">
        <v>0</v>
      </c>
      <c r="W92" s="3" t="n">
        <v>-0.05749910041746888</v>
      </c>
      <c r="X92" s="3" t="n">
        <v>0.21360248186917</v>
      </c>
      <c r="Y92" s="3" t="n">
        <v>1.042256601125285</v>
      </c>
      <c r="Z92" s="3" t="n">
        <v>0.6129629629629629</v>
      </c>
      <c r="AA92" s="3" t="n">
        <v>0.6657407407407407</v>
      </c>
      <c r="AB92" s="3" t="n">
        <v>0.7592592592592593</v>
      </c>
      <c r="AC92" s="3" t="n">
        <v>0.6018518518518519</v>
      </c>
      <c r="AD92" s="3" t="n">
        <v>0.3907407407407407</v>
      </c>
      <c r="AE92" s="3" t="n">
        <v>0.4</v>
      </c>
      <c r="AF92" s="3" t="n">
        <v>0.333322674932393</v>
      </c>
      <c r="AG92" s="3" t="n">
        <v>0.7328559996500146</v>
      </c>
      <c r="AH92" s="3" t="n">
        <v>0.4887262248608025</v>
      </c>
      <c r="AI92" s="3" t="n">
        <v>-0.1241648490221963</v>
      </c>
      <c r="AJ92" t="n">
        <v>2</v>
      </c>
      <c r="AK92" t="n">
        <v>0</v>
      </c>
    </row>
    <row r="93">
      <c r="A93" t="n">
        <v>118000000000000</v>
      </c>
      <c r="B93" t="n">
        <v>30</v>
      </c>
      <c r="C93" t="inlineStr">
        <is>
          <t>Wavelet</t>
        </is>
      </c>
      <c r="D93" s="3" t="n">
        <v>0.5702314814814815</v>
      </c>
      <c r="E93" s="3" t="n">
        <v>0.9031342733414086</v>
      </c>
      <c r="F93" s="3" t="n">
        <v>0.7333333333333333</v>
      </c>
      <c r="G93" s="3" t="n">
        <v>0.5346573346745268</v>
      </c>
      <c r="H93" s="3" t="n">
        <v>-22.55884923866248</v>
      </c>
      <c r="I93" t="n">
        <v>1</v>
      </c>
      <c r="J93" t="n">
        <v>1</v>
      </c>
      <c r="K93" t="n">
        <v>1</v>
      </c>
      <c r="L93" s="3" t="n">
        <v>-0.1933142614533906</v>
      </c>
      <c r="M93" s="3" t="n">
        <v>0.0285714285714287</v>
      </c>
      <c r="N93" s="3" t="n">
        <v>0.0007695401773866387</v>
      </c>
      <c r="O93" s="3" t="n">
        <v>-0.01260632951184749</v>
      </c>
      <c r="P93" s="3" t="n">
        <v>-0.00613349098372515</v>
      </c>
      <c r="Q93" s="3" t="n">
        <v>-0.04132231404958707</v>
      </c>
      <c r="R93" s="3" t="n">
        <v>7.135531085020336e-05</v>
      </c>
      <c r="S93" s="3" t="n">
        <v>7.135531085016502e-05</v>
      </c>
      <c r="T93" t="n">
        <v>0</v>
      </c>
      <c r="U93" t="n">
        <v>0</v>
      </c>
      <c r="V93" t="n">
        <v>0</v>
      </c>
      <c r="W93" s="3" t="n">
        <v>-0.002651402722109001</v>
      </c>
      <c r="X93" s="3" t="n">
        <v>-0.03736495306582206</v>
      </c>
      <c r="Y93" s="3" t="n">
        <v>4.089097341810972e-05</v>
      </c>
      <c r="Z93" s="3" t="n">
        <v>0.6129629629629629</v>
      </c>
      <c r="AA93" s="3" t="n">
        <v>0.6657407407407407</v>
      </c>
      <c r="AB93" s="3" t="n">
        <v>0.7592592592592593</v>
      </c>
      <c r="AC93" s="3" t="n">
        <v>0.6018518518518519</v>
      </c>
      <c r="AD93" s="3" t="n">
        <v>0.3907407407407407</v>
      </c>
      <c r="AE93" s="3" t="n">
        <v>0.4</v>
      </c>
      <c r="AF93" s="3" t="n">
        <v>-0.03238383285312057</v>
      </c>
      <c r="AG93" s="3" t="n">
        <v>-0.009295337867675894</v>
      </c>
      <c r="AH93" s="3" t="n">
        <v>0.1194402764264012</v>
      </c>
      <c r="AI93" s="3" t="n">
        <v>-0.1933142614533906</v>
      </c>
      <c r="AJ93" t="n">
        <v>3</v>
      </c>
      <c r="AK93" t="n">
        <v>0</v>
      </c>
    </row>
    <row r="94">
      <c r="A94" t="n">
        <v>118000000000000</v>
      </c>
      <c r="B94" t="n">
        <v>30</v>
      </c>
      <c r="C94" t="inlineStr">
        <is>
          <t>SWT</t>
        </is>
      </c>
      <c r="D94" s="3" t="n">
        <v>0.5702314814814815</v>
      </c>
      <c r="E94" s="3" t="n">
        <v>0.9031342733414086</v>
      </c>
      <c r="F94" s="3" t="n">
        <v>0.7333333333333333</v>
      </c>
      <c r="G94" s="3" t="n">
        <v>0.5346573346745268</v>
      </c>
      <c r="H94" s="3" t="n">
        <v>-22.55884923866248</v>
      </c>
      <c r="I94" t="n">
        <v>1</v>
      </c>
      <c r="J94" t="n">
        <v>1</v>
      </c>
      <c r="K94" t="n">
        <v>1</v>
      </c>
      <c r="L94" s="3" t="n">
        <v>-0.4319728333036497</v>
      </c>
      <c r="M94" s="3" t="n">
        <v>-0.08571428571428552</v>
      </c>
      <c r="N94" s="3" t="n">
        <v>-0.004215654293223445</v>
      </c>
      <c r="O94" s="3" t="n">
        <v>-0.01352088494533198</v>
      </c>
      <c r="P94" s="3" t="n">
        <v>-0.01226445124735854</v>
      </c>
      <c r="Q94" s="3" t="n">
        <v>-0.01652892561983455</v>
      </c>
      <c r="R94" s="3" t="n">
        <v>4.914281092224496e-06</v>
      </c>
      <c r="S94" s="3" t="n">
        <v>4.91428109222943e-06</v>
      </c>
      <c r="T94" t="n">
        <v>0</v>
      </c>
      <c r="U94" t="n">
        <v>0</v>
      </c>
      <c r="V94" t="n">
        <v>0</v>
      </c>
      <c r="W94" s="3" t="n">
        <v>-0.1064496524209873</v>
      </c>
      <c r="X94" s="3" t="n">
        <v>-0.0808559547443311</v>
      </c>
      <c r="Y94" s="3" t="n">
        <v>2.816091183143609e-06</v>
      </c>
      <c r="Z94" s="3" t="n">
        <v>0.6129629629629629</v>
      </c>
      <c r="AA94" s="3" t="n">
        <v>0.6657407407407407</v>
      </c>
      <c r="AB94" s="3" t="n">
        <v>0.7592592592592593</v>
      </c>
      <c r="AC94" s="3" t="n">
        <v>0.6018518518518519</v>
      </c>
      <c r="AD94" s="3" t="n">
        <v>0.3907407407407407</v>
      </c>
      <c r="AE94" s="3" t="n">
        <v>0.4</v>
      </c>
      <c r="AF94" s="3" t="n">
        <v>-0.09580952679209585</v>
      </c>
      <c r="AG94" s="3" t="n">
        <v>-0.02021082752274088</v>
      </c>
      <c r="AH94" s="3" t="n">
        <v>0.09465988189505442</v>
      </c>
      <c r="AI94" s="3" t="n">
        <v>-0.4319728333036497</v>
      </c>
      <c r="AJ94" t="n">
        <v>4</v>
      </c>
      <c r="AK94" t="n">
        <v>1</v>
      </c>
    </row>
    <row r="95">
      <c r="A95" t="n">
        <v>118000000000000</v>
      </c>
      <c r="B95" t="n">
        <v>31</v>
      </c>
      <c r="C95" t="inlineStr">
        <is>
          <t>Bandpass</t>
        </is>
      </c>
      <c r="D95" s="3" t="n">
        <v>0.5559259259259259</v>
      </c>
      <c r="E95" s="3" t="n">
        <v>0.8675925605738334</v>
      </c>
      <c r="F95" s="3" t="n">
        <v>0.96</v>
      </c>
      <c r="G95" s="3" t="n">
        <v>0.5979675094596562</v>
      </c>
      <c r="H95" s="3" t="n">
        <v>-22.50764428147757</v>
      </c>
      <c r="I95" t="n">
        <v>1</v>
      </c>
      <c r="J95" t="n">
        <v>1</v>
      </c>
      <c r="K95" s="3" t="n">
        <v>0.9999999999995498</v>
      </c>
      <c r="L95" s="3" t="n">
        <v>-0.0818501028542768</v>
      </c>
      <c r="M95" s="3" t="n">
        <v>0.3823529411764711</v>
      </c>
      <c r="N95" s="3" t="n">
        <v>0.8192985289309183</v>
      </c>
      <c r="O95" s="3" t="n">
        <v>0.8101569885180089</v>
      </c>
      <c r="P95" s="3" t="n">
        <v>0.7244711358881639</v>
      </c>
      <c r="Q95" s="3" t="n">
        <v>-0.0462478184991271</v>
      </c>
      <c r="R95" s="3" t="n">
        <v>0.8138757028262072</v>
      </c>
      <c r="S95" s="3" t="n">
        <v>0.8138757028262072</v>
      </c>
      <c r="T95" t="n">
        <v>0</v>
      </c>
      <c r="U95" t="n">
        <v>0</v>
      </c>
      <c r="V95" t="n">
        <v>0</v>
      </c>
      <c r="W95" s="3" t="n">
        <v>0.08306155851893458</v>
      </c>
      <c r="X95" s="3" t="n">
        <v>0.5517130321034751</v>
      </c>
      <c r="Y95" s="3" t="n">
        <v>1.029627566439858</v>
      </c>
      <c r="Z95" s="3" t="n">
        <v>0.6574074074074074</v>
      </c>
      <c r="AA95" s="3" t="n">
        <v>0.1129629629629629</v>
      </c>
      <c r="AB95" s="3" t="n">
        <v>0.8703703703703703</v>
      </c>
      <c r="AC95" s="3" t="n">
        <v>0.5851851851851853</v>
      </c>
      <c r="AD95" s="3" t="n">
        <v>0.3907407407407407</v>
      </c>
      <c r="AE95" s="3" t="n">
        <v>0.3999999999999099</v>
      </c>
      <c r="AF95" s="3" t="n">
        <v>0.384463318811299</v>
      </c>
      <c r="AG95" s="3" t="n">
        <v>0.8022730010489367</v>
      </c>
      <c r="AH95" s="3" t="n">
        <v>0.5289121066200485</v>
      </c>
      <c r="AI95" s="3" t="n">
        <v>-0.0818501028542768</v>
      </c>
      <c r="AJ95" t="n">
        <v>2</v>
      </c>
      <c r="AK95" t="n">
        <v>0</v>
      </c>
    </row>
    <row r="96">
      <c r="A96" t="n">
        <v>118000000000000</v>
      </c>
      <c r="B96" t="n">
        <v>31</v>
      </c>
      <c r="C96" t="inlineStr">
        <is>
          <t>Wavelet</t>
        </is>
      </c>
      <c r="D96" s="3" t="n">
        <v>0.5559259259259259</v>
      </c>
      <c r="E96" s="3" t="n">
        <v>0.8675925605738334</v>
      </c>
      <c r="F96" s="3" t="n">
        <v>0.96</v>
      </c>
      <c r="G96" s="3" t="n">
        <v>0.5979675094596562</v>
      </c>
      <c r="H96" s="3" t="n">
        <v>-22.50764428147757</v>
      </c>
      <c r="I96" t="n">
        <v>1</v>
      </c>
      <c r="J96" t="n">
        <v>0</v>
      </c>
      <c r="K96" t="n">
        <v>0</v>
      </c>
      <c r="L96" s="3" t="n">
        <v>-0.2647050601714082</v>
      </c>
      <c r="M96" s="3" t="n">
        <v>-0.117647058823529</v>
      </c>
      <c r="N96" s="3" t="n">
        <v>0.001238482404403733</v>
      </c>
      <c r="O96" s="3" t="n">
        <v>-0.01048449388655115</v>
      </c>
      <c r="P96" s="3" t="n">
        <v>-0.01263805068373575</v>
      </c>
      <c r="Q96" s="3" t="n">
        <v>0.12565445026178</v>
      </c>
      <c r="R96" s="3" t="n">
        <v>6.485762339881614e-05</v>
      </c>
      <c r="S96" s="3" t="n">
        <v>6.485762339878261e-05</v>
      </c>
      <c r="T96" t="n">
        <v>0</v>
      </c>
      <c r="U96" t="n">
        <v>0</v>
      </c>
      <c r="V96" t="n">
        <v>0</v>
      </c>
      <c r="W96" s="3" t="n">
        <v>-0.003763424955015191</v>
      </c>
      <c r="X96" s="3" t="n">
        <v>-0.03011108389323222</v>
      </c>
      <c r="Y96" s="3" t="n">
        <v>3.971911701566414e-05</v>
      </c>
      <c r="Z96" s="3" t="n">
        <v>0.6574074074074074</v>
      </c>
      <c r="AA96" s="3" t="n">
        <v>0.1129629629629629</v>
      </c>
      <c r="AB96" s="3" t="n">
        <v>0.8703703703703703</v>
      </c>
      <c r="AC96" s="3" t="n">
        <v>0.5851851851851853</v>
      </c>
      <c r="AD96" s="3" t="n">
        <v>0.3907407407407407</v>
      </c>
      <c r="AE96" t="n">
        <v>0</v>
      </c>
      <c r="AF96" s="3" t="n">
        <v>-0.04033502226486509</v>
      </c>
      <c r="AG96" s="3" t="n">
        <v>-0.007485412382354739</v>
      </c>
      <c r="AH96" s="3" t="n">
        <v>-0.01594014488240661</v>
      </c>
      <c r="AI96" s="3" t="n">
        <v>-0.2647050601714082</v>
      </c>
      <c r="AJ96" t="n">
        <v>3</v>
      </c>
      <c r="AK96" t="n">
        <v>0</v>
      </c>
    </row>
    <row r="97">
      <c r="A97" t="n">
        <v>118000000000000</v>
      </c>
      <c r="B97" t="n">
        <v>31</v>
      </c>
      <c r="C97" t="inlineStr">
        <is>
          <t>SWT</t>
        </is>
      </c>
      <c r="D97" s="3" t="n">
        <v>0.5559259259259259</v>
      </c>
      <c r="E97" s="3" t="n">
        <v>0.8675925605738334</v>
      </c>
      <c r="F97" s="3" t="n">
        <v>0.96</v>
      </c>
      <c r="G97" s="3" t="n">
        <v>0.5979675094596562</v>
      </c>
      <c r="H97" s="3" t="n">
        <v>-22.50764428147757</v>
      </c>
      <c r="I97" t="n">
        <v>1</v>
      </c>
      <c r="J97" t="n">
        <v>1</v>
      </c>
      <c r="K97" t="n">
        <v>1</v>
      </c>
      <c r="L97" s="3" t="n">
        <v>-0.5915250957468754</v>
      </c>
      <c r="M97" s="3" t="n">
        <v>-0.2352941176470589</v>
      </c>
      <c r="N97" s="3" t="n">
        <v>-0.003999110434012504</v>
      </c>
      <c r="O97" s="3" t="n">
        <v>-0.01003754392562278</v>
      </c>
      <c r="P97" s="3" t="n">
        <v>-0.01611976982502258</v>
      </c>
      <c r="Q97" s="3" t="n">
        <v>0.03403141361256538</v>
      </c>
      <c r="R97" s="3" t="n">
        <v>2.359826766318714e-05</v>
      </c>
      <c r="S97" s="3" t="n">
        <v>2.359826766297574e-05</v>
      </c>
      <c r="T97" t="n">
        <v>0</v>
      </c>
      <c r="U97" t="n">
        <v>0</v>
      </c>
      <c r="V97" t="n">
        <v>0</v>
      </c>
      <c r="W97" s="3" t="n">
        <v>-0.04725320525428001</v>
      </c>
      <c r="X97" s="3" t="n">
        <v>-0.04859407589131683</v>
      </c>
      <c r="Y97" s="3" t="n">
        <v>1.445139320261302e-05</v>
      </c>
      <c r="Z97" s="3" t="n">
        <v>0.6574074074074074</v>
      </c>
      <c r="AA97" s="3" t="n">
        <v>0.1129629629629629</v>
      </c>
      <c r="AB97" s="3" t="n">
        <v>0.8703703703703703</v>
      </c>
      <c r="AC97" s="3" t="n">
        <v>0.5851851851851853</v>
      </c>
      <c r="AD97" s="3" t="n">
        <v>0.3907407407407407</v>
      </c>
      <c r="AE97" s="3" t="n">
        <v>0.4</v>
      </c>
      <c r="AF97" s="3" t="n">
        <v>-0.1243139184600438</v>
      </c>
      <c r="AG97" s="3" t="n">
        <v>-0.01213310699069701</v>
      </c>
      <c r="AH97" s="3" t="n">
        <v>0.08785099151641973</v>
      </c>
      <c r="AI97" s="3" t="n">
        <v>-0.5915250957468754</v>
      </c>
      <c r="AJ97" t="n">
        <v>4</v>
      </c>
      <c r="AK97" t="n">
        <v>1</v>
      </c>
    </row>
    <row r="98">
      <c r="A98" t="n">
        <v>118000000000000</v>
      </c>
      <c r="B98" t="n">
        <v>32</v>
      </c>
      <c r="C98" t="inlineStr">
        <is>
          <t>Bandpass</t>
        </is>
      </c>
      <c r="D98" s="3" t="n">
        <v>0.6712037037037037</v>
      </c>
      <c r="E98" s="3" t="n">
        <v>0.865167722285165</v>
      </c>
      <c r="F98" s="3" t="n">
        <v>0.5</v>
      </c>
      <c r="G98" s="3" t="n">
        <v>0.5712816242597966</v>
      </c>
      <c r="H98" s="3" t="n">
        <v>-21.74391957353714</v>
      </c>
      <c r="I98" s="3" t="n">
        <v>0.9090909090909092</v>
      </c>
      <c r="J98" t="n">
        <v>0</v>
      </c>
      <c r="K98" t="n">
        <v>0</v>
      </c>
      <c r="L98" s="3" t="n">
        <v>-0.1177573556043332</v>
      </c>
      <c r="M98" s="3" t="n">
        <v>0.2804878048780486</v>
      </c>
      <c r="N98" s="3" t="n">
        <v>0.798894748899153</v>
      </c>
      <c r="O98" s="3" t="n">
        <v>0.826532669716338</v>
      </c>
      <c r="P98" s="3" t="n">
        <v>0.7174831628128107</v>
      </c>
      <c r="Q98" s="3" t="n">
        <v>-0.0528109028960824</v>
      </c>
      <c r="R98" s="3" t="n">
        <v>0.8199743034678383</v>
      </c>
      <c r="S98" s="3" t="n">
        <v>0.8199743034678384</v>
      </c>
      <c r="T98" t="n">
        <v>0</v>
      </c>
      <c r="U98" t="n">
        <v>0</v>
      </c>
      <c r="V98" t="n">
        <v>0</v>
      </c>
      <c r="W98" s="3" t="n">
        <v>0.007975477811806414</v>
      </c>
      <c r="X98" s="3" t="n">
        <v>0.4534873648764385</v>
      </c>
      <c r="Y98" s="3" t="n">
        <v>1.013740800200666</v>
      </c>
      <c r="Z98" s="3" t="n">
        <v>0.6685185185185185</v>
      </c>
      <c r="AA98" s="3" t="n">
        <v>0.924074074074074</v>
      </c>
      <c r="AB98" s="3" t="n">
        <v>0.837037037037037</v>
      </c>
      <c r="AC98" s="3" t="n">
        <v>0.424074074074074</v>
      </c>
      <c r="AD98" s="3" t="n">
        <v>0.9518518518518518</v>
      </c>
      <c r="AE98" t="n">
        <v>0</v>
      </c>
      <c r="AF98" s="3" t="n">
        <v>0.3515436579453916</v>
      </c>
      <c r="AG98" s="3" t="n">
        <v>0.7767941930031954</v>
      </c>
      <c r="AH98" s="3" t="n">
        <v>0.3761126169828624</v>
      </c>
      <c r="AI98" s="3" t="n">
        <v>-0.1177573556043332</v>
      </c>
      <c r="AJ98" t="n">
        <v>2</v>
      </c>
      <c r="AK98" t="n">
        <v>0</v>
      </c>
    </row>
    <row r="99">
      <c r="A99" t="n">
        <v>118000000000000</v>
      </c>
      <c r="B99" t="n">
        <v>32</v>
      </c>
      <c r="C99" t="inlineStr">
        <is>
          <t>Wavelet</t>
        </is>
      </c>
      <c r="D99" s="3" t="n">
        <v>0.6712037037037037</v>
      </c>
      <c r="E99" s="3" t="n">
        <v>0.865167722285165</v>
      </c>
      <c r="F99" s="3" t="n">
        <v>0.5</v>
      </c>
      <c r="G99" s="3" t="n">
        <v>0.5712816242597966</v>
      </c>
      <c r="H99" s="3" t="n">
        <v>-21.74391957353714</v>
      </c>
      <c r="I99" s="3" t="n">
        <v>0.9090909090909092</v>
      </c>
      <c r="J99" s="3" t="n">
        <v>-0.999999999999997</v>
      </c>
      <c r="K99" s="3" t="n">
        <v>-0.8461538461538425</v>
      </c>
      <c r="L99" s="3" t="n">
        <v>-0.164309682614471</v>
      </c>
      <c r="M99" s="3" t="n">
        <v>0.2317073170731709</v>
      </c>
      <c r="N99" s="3" t="n">
        <v>-0.008400696010368556</v>
      </c>
      <c r="O99" s="3" t="n">
        <v>0.01808743380980763</v>
      </c>
      <c r="P99" s="3" t="n">
        <v>-0.02540710799058825</v>
      </c>
      <c r="Q99" s="3" t="n">
        <v>-1.630323679727428</v>
      </c>
      <c r="R99" s="3" t="n">
        <v>8.517248971396617e-05</v>
      </c>
      <c r="S99" s="3" t="n">
        <v>8.51724897138728e-05</v>
      </c>
      <c r="T99" t="n">
        <v>1</v>
      </c>
      <c r="U99" s="3" t="n">
        <v>0.07142857142857117</v>
      </c>
      <c r="V99" s="3" t="n">
        <v>0.358974358974359</v>
      </c>
      <c r="W99" s="3" t="n">
        <v>-0.02104252802258506</v>
      </c>
      <c r="X99" s="3" t="n">
        <v>-0.02876940991272046</v>
      </c>
      <c r="Y99" s="3" t="n">
        <v>5.035792673849719e-05</v>
      </c>
      <c r="Z99" s="3" t="n">
        <v>0.6685185185185185</v>
      </c>
      <c r="AA99" s="3" t="n">
        <v>0.924074074074074</v>
      </c>
      <c r="AB99" s="3" t="n">
        <v>0.837037037037037</v>
      </c>
      <c r="AC99" s="3" t="n">
        <v>0.424074074074074</v>
      </c>
      <c r="AD99" s="3" t="n">
        <v>0.9518518518518518</v>
      </c>
      <c r="AE99" s="3" t="n">
        <v>-0.08315018315018188</v>
      </c>
      <c r="AF99" s="3" t="n">
        <v>-0.2285269919260661</v>
      </c>
      <c r="AG99" s="3" t="n">
        <v>-0.00713717675163853</v>
      </c>
      <c r="AH99" s="3" t="n">
        <v>-0.1062714506092955</v>
      </c>
      <c r="AI99" s="3" t="n">
        <v>-1.630323679727428</v>
      </c>
      <c r="AJ99" t="n">
        <v>7</v>
      </c>
      <c r="AK99" t="n">
        <v>3</v>
      </c>
    </row>
    <row r="100">
      <c r="A100" t="n">
        <v>118000000000000</v>
      </c>
      <c r="B100" t="n">
        <v>32</v>
      </c>
      <c r="C100" t="inlineStr">
        <is>
          <t>SWT</t>
        </is>
      </c>
      <c r="D100" s="3" t="n">
        <v>0.6712037037037037</v>
      </c>
      <c r="E100" s="3" t="n">
        <v>0.865167722285165</v>
      </c>
      <c r="F100" s="3" t="n">
        <v>0.5</v>
      </c>
      <c r="G100" s="3" t="n">
        <v>0.5712816242597966</v>
      </c>
      <c r="H100" s="3" t="n">
        <v>-21.74391957353714</v>
      </c>
      <c r="I100" s="3" t="n">
        <v>0.9090909090909092</v>
      </c>
      <c r="J100" t="n">
        <v>0</v>
      </c>
      <c r="K100" t="n">
        <v>0</v>
      </c>
      <c r="L100" s="3" t="n">
        <v>-0.3583409332148211</v>
      </c>
      <c r="M100" s="3" t="n">
        <v>-0.04878048780487775</v>
      </c>
      <c r="N100" s="3" t="n">
        <v>-0.003526470820077181</v>
      </c>
      <c r="O100" s="3" t="n">
        <v>-0.01043634098782053</v>
      </c>
      <c r="P100" s="3" t="n">
        <v>-0.01903140550387876</v>
      </c>
      <c r="Q100" s="3" t="n">
        <v>0.07077590212172782</v>
      </c>
      <c r="R100" s="3" t="n">
        <v>3.075259261273521e-05</v>
      </c>
      <c r="S100" s="3" t="n">
        <v>3.075259261269163e-05</v>
      </c>
      <c r="T100" t="n">
        <v>0</v>
      </c>
      <c r="U100" t="n">
        <v>0</v>
      </c>
      <c r="V100" t="n">
        <v>0</v>
      </c>
      <c r="W100" s="3" t="n">
        <v>-0.03328698338211612</v>
      </c>
      <c r="X100" s="3" t="n">
        <v>-0.04438647632066565</v>
      </c>
      <c r="Y100" s="3" t="n">
        <v>1.81818644871281e-05</v>
      </c>
      <c r="Z100" s="3" t="n">
        <v>0.6685185185185185</v>
      </c>
      <c r="AA100" s="3" t="n">
        <v>0.924074074074074</v>
      </c>
      <c r="AB100" s="3" t="n">
        <v>0.837037037037037</v>
      </c>
      <c r="AC100" s="3" t="n">
        <v>0.424074074074074</v>
      </c>
      <c r="AD100" s="3" t="n">
        <v>0.9518518518518518</v>
      </c>
      <c r="AE100" t="n">
        <v>0</v>
      </c>
      <c r="AF100" s="3" t="n">
        <v>-0.05751810279883766</v>
      </c>
      <c r="AG100" s="3" t="n">
        <v>-0.01107669731773827</v>
      </c>
      <c r="AH100" s="3" t="n">
        <v>-0.02286493337219198</v>
      </c>
      <c r="AI100" s="3" t="n">
        <v>-0.3583409332148211</v>
      </c>
      <c r="AJ100" t="n">
        <v>4</v>
      </c>
      <c r="AK100" t="n">
        <v>1</v>
      </c>
    </row>
    <row r="101">
      <c r="A101" t="n">
        <v>118000000000000</v>
      </c>
      <c r="B101" t="n">
        <v>33</v>
      </c>
      <c r="C101" t="inlineStr">
        <is>
          <t>Bandpass</t>
        </is>
      </c>
      <c r="D101" s="3" t="n">
        <v>0.6252314814814814</v>
      </c>
      <c r="E101" s="3" t="n">
        <v>0.6375345635567992</v>
      </c>
      <c r="F101" s="3" t="n">
        <v>0.7741935483870968</v>
      </c>
      <c r="G101" s="3" t="n">
        <v>0.5665952017641896</v>
      </c>
      <c r="H101" s="3" t="n">
        <v>-20.3082622823551</v>
      </c>
      <c r="I101" s="3" t="n">
        <v>0.9545454545454546</v>
      </c>
      <c r="J101" s="3" t="n">
        <v>0.003625377643504164</v>
      </c>
      <c r="K101" s="3" t="n">
        <v>0.003324267150195403</v>
      </c>
      <c r="L101" s="3" t="n">
        <v>-0.1293725707566766</v>
      </c>
      <c r="M101" s="3" t="n">
        <v>-0.1388888888888885</v>
      </c>
      <c r="N101" s="3" t="n">
        <v>0.7934028054267213</v>
      </c>
      <c r="O101" s="3" t="n">
        <v>0.6987309367828024</v>
      </c>
      <c r="P101" s="3" t="n">
        <v>0.6938887469280385</v>
      </c>
      <c r="Q101" s="3" t="n">
        <v>0.1149068322981366</v>
      </c>
      <c r="R101" s="3" t="n">
        <v>0.8099893939532857</v>
      </c>
      <c r="S101" s="3" t="n">
        <v>0.8099893939532856</v>
      </c>
      <c r="T101" s="3" t="n">
        <v>-0.9999999999999987</v>
      </c>
      <c r="U101" s="3" t="n">
        <v>-0.4999999999999997</v>
      </c>
      <c r="V101" s="3" t="n">
        <v>-0.6666666666666649</v>
      </c>
      <c r="W101" s="3" t="n">
        <v>-0.0774004846075753</v>
      </c>
      <c r="X101" s="3" t="n">
        <v>0.187536252318149</v>
      </c>
      <c r="Y101" s="3" t="n">
        <v>0.9671672199679977</v>
      </c>
      <c r="Z101" s="3" t="n">
        <v>0.8851851851851852</v>
      </c>
      <c r="AA101" s="3" t="n">
        <v>0.5407407407407407</v>
      </c>
      <c r="AB101" s="3" t="n">
        <v>0.8314814814814815</v>
      </c>
      <c r="AC101" s="3" t="n">
        <v>0.3074074074074075</v>
      </c>
      <c r="AD101" s="3" t="n">
        <v>0.8601851851851852</v>
      </c>
      <c r="AE101" s="3" t="n">
        <v>-0.4319434043745927</v>
      </c>
      <c r="AF101" s="3" t="n">
        <v>0.2793239110260797</v>
      </c>
      <c r="AG101" s="3" t="n">
        <v>0.6936705650481796</v>
      </c>
      <c r="AH101" s="3" t="n">
        <v>0.1803503572332222</v>
      </c>
      <c r="AI101" s="3" t="n">
        <v>-0.9999999999999987</v>
      </c>
      <c r="AJ101" t="n">
        <v>6</v>
      </c>
      <c r="AK101" t="n">
        <v>3</v>
      </c>
    </row>
    <row r="102">
      <c r="A102" t="n">
        <v>118000000000000</v>
      </c>
      <c r="B102" t="n">
        <v>33</v>
      </c>
      <c r="C102" t="inlineStr">
        <is>
          <t>Wavelet</t>
        </is>
      </c>
      <c r="D102" s="3" t="n">
        <v>0.6252314814814814</v>
      </c>
      <c r="E102" s="3" t="n">
        <v>0.6375345635567992</v>
      </c>
      <c r="F102" s="3" t="n">
        <v>0.7741935483870968</v>
      </c>
      <c r="G102" s="3" t="n">
        <v>0.5665952017641896</v>
      </c>
      <c r="H102" s="3" t="n">
        <v>-20.3082622823551</v>
      </c>
      <c r="I102" s="3" t="n">
        <v>0.9545454545454546</v>
      </c>
      <c r="J102" s="3" t="n">
        <v>0.003625377643504164</v>
      </c>
      <c r="K102" s="3" t="n">
        <v>0.003324267150195403</v>
      </c>
      <c r="L102" s="3" t="n">
        <v>-0.001906245334272034</v>
      </c>
      <c r="M102" s="3" t="n">
        <v>-0.159722222222222</v>
      </c>
      <c r="N102" s="3" t="n">
        <v>0.0002645413329737988</v>
      </c>
      <c r="O102" s="3" t="n">
        <v>-0.01595407340363101</v>
      </c>
      <c r="P102" s="3" t="n">
        <v>-0.004475597934653522</v>
      </c>
      <c r="Q102" s="3" t="n">
        <v>-0.006211180124223779</v>
      </c>
      <c r="R102" s="3" t="n">
        <v>0.0001448834436247379</v>
      </c>
      <c r="S102" s="3" t="n">
        <v>0.0001448834436246056</v>
      </c>
      <c r="T102" t="n">
        <v>0</v>
      </c>
      <c r="U102" t="n">
        <v>0</v>
      </c>
      <c r="V102" t="n">
        <v>0</v>
      </c>
      <c r="W102" s="3" t="n">
        <v>-0.01065117900193408</v>
      </c>
      <c r="X102" s="3" t="n">
        <v>-0.01964787562472995</v>
      </c>
      <c r="Y102" s="3" t="n">
        <v>8.438534735201958e-05</v>
      </c>
      <c r="Z102" s="3" t="n">
        <v>0.8851851851851852</v>
      </c>
      <c r="AA102" s="3" t="n">
        <v>0.5407407407407407</v>
      </c>
      <c r="AB102" s="3" t="n">
        <v>0.8314814814814815</v>
      </c>
      <c r="AC102" s="3" t="n">
        <v>0.3074074074074075</v>
      </c>
      <c r="AD102" s="3" t="n">
        <v>0.8601851851851852</v>
      </c>
      <c r="AE102" s="3" t="n">
        <v>0.001389928958739913</v>
      </c>
      <c r="AF102" s="3" t="n">
        <v>-0.02837942238399466</v>
      </c>
      <c r="AG102" s="3" t="n">
        <v>-0.004818430847532148</v>
      </c>
      <c r="AH102" s="3" t="n">
        <v>-0.0106026414242623</v>
      </c>
      <c r="AI102" s="3" t="n">
        <v>-0.159722222222222</v>
      </c>
      <c r="AJ102" t="n">
        <v>1</v>
      </c>
      <c r="AK102" t="n">
        <v>0</v>
      </c>
    </row>
    <row r="103">
      <c r="A103" t="n">
        <v>118000000000000</v>
      </c>
      <c r="B103" t="n">
        <v>33</v>
      </c>
      <c r="C103" t="inlineStr">
        <is>
          <t>SWT</t>
        </is>
      </c>
      <c r="D103" s="3" t="n">
        <v>0.6252314814814814</v>
      </c>
      <c r="E103" s="3" t="n">
        <v>0.6375345635567992</v>
      </c>
      <c r="F103" s="3" t="n">
        <v>0.7741935483870968</v>
      </c>
      <c r="G103" s="3" t="n">
        <v>0.5665952017641896</v>
      </c>
      <c r="H103" s="3" t="n">
        <v>-20.3082622823551</v>
      </c>
      <c r="I103" s="3" t="n">
        <v>0.9545454545454546</v>
      </c>
      <c r="J103" t="n">
        <v>0</v>
      </c>
      <c r="K103" t="n">
        <v>0</v>
      </c>
      <c r="L103" s="3" t="n">
        <v>0.07178563272337968</v>
      </c>
      <c r="M103" s="3" t="n">
        <v>-0.4583333333333328</v>
      </c>
      <c r="N103" s="3" t="n">
        <v>-0.03196725945378693</v>
      </c>
      <c r="O103" s="3" t="n">
        <v>-0.004523008938134517</v>
      </c>
      <c r="P103" s="3" t="n">
        <v>-0.03305125311679615</v>
      </c>
      <c r="Q103" s="3" t="n">
        <v>-0.006211180124223779</v>
      </c>
      <c r="R103" s="3" t="n">
        <v>8.272391283922776e-05</v>
      </c>
      <c r="S103" s="3" t="n">
        <v>8.272391283921195e-05</v>
      </c>
      <c r="T103" t="n">
        <v>1</v>
      </c>
      <c r="U103" s="3" t="n">
        <v>0.5000000000000003</v>
      </c>
      <c r="V103" s="3" t="n">
        <v>0.6666666666666676</v>
      </c>
      <c r="W103" s="3" t="n">
        <v>0.02490373062683459</v>
      </c>
      <c r="X103" s="3" t="n">
        <v>-0.0424336393351661</v>
      </c>
      <c r="Y103" s="3" t="n">
        <v>4.817989529648844e-05</v>
      </c>
      <c r="Z103" s="3" t="n">
        <v>0.8851851851851852</v>
      </c>
      <c r="AA103" s="3" t="n">
        <v>0.5407407407407407</v>
      </c>
      <c r="AB103" s="3" t="n">
        <v>0.8314814814814815</v>
      </c>
      <c r="AC103" s="3" t="n">
        <v>0.3074074074074075</v>
      </c>
      <c r="AD103" s="3" t="n">
        <v>0.8601851851851852</v>
      </c>
      <c r="AE103" s="3" t="n">
        <v>0.4333333333333336</v>
      </c>
      <c r="AF103" s="3" t="n">
        <v>-0.06248523880229427</v>
      </c>
      <c r="AG103" s="3" t="n">
        <v>-0.01055500290354779</v>
      </c>
      <c r="AH103" s="3" t="n">
        <v>0.1200976972091638</v>
      </c>
      <c r="AI103" s="3" t="n">
        <v>-0.4583333333333328</v>
      </c>
      <c r="AJ103" t="n">
        <v>4</v>
      </c>
      <c r="AK103" t="n">
        <v>1</v>
      </c>
    </row>
    <row r="104">
      <c r="A104" t="n">
        <v>118000000000000</v>
      </c>
      <c r="B104" t="n">
        <v>34</v>
      </c>
      <c r="C104" t="inlineStr">
        <is>
          <t>Bandpass</t>
        </is>
      </c>
      <c r="D104" s="3" t="n">
        <v>0.6606481481481482</v>
      </c>
      <c r="E104" s="3" t="n">
        <v>0.4975067954598101</v>
      </c>
      <c r="F104" s="3" t="n">
        <v>0.8387096774193549</v>
      </c>
      <c r="G104" s="3" t="n">
        <v>0.652154697130697</v>
      </c>
      <c r="H104" s="3" t="n">
        <v>-20.18445809298499</v>
      </c>
      <c r="I104" s="3" t="n">
        <v>0.8846153846153846</v>
      </c>
      <c r="J104" s="3" t="n">
        <v>0.001875667641249611</v>
      </c>
      <c r="K104" s="3" t="n">
        <v>0.001578871824313816</v>
      </c>
      <c r="L104" s="3" t="n">
        <v>-0.07567728114224449</v>
      </c>
      <c r="M104" s="3" t="n">
        <v>0.2054054054054052</v>
      </c>
      <c r="N104" s="3" t="n">
        <v>0.8045579352025737</v>
      </c>
      <c r="O104" s="3" t="n">
        <v>0.7347745145516161</v>
      </c>
      <c r="P104" s="3" t="n">
        <v>0.666612072398441</v>
      </c>
      <c r="Q104" s="3" t="n">
        <v>-0.005993690851735177</v>
      </c>
      <c r="R104" s="3" t="n">
        <v>0.7974372944816004</v>
      </c>
      <c r="S104" s="3" t="n">
        <v>0.7974372944816004</v>
      </c>
      <c r="T104" t="n">
        <v>0</v>
      </c>
      <c r="U104" t="n">
        <v>0</v>
      </c>
      <c r="V104" t="n">
        <v>0</v>
      </c>
      <c r="W104" s="3" t="n">
        <v>0.0345572574924653</v>
      </c>
      <c r="X104" s="3" t="n">
        <v>0.1806217494091509</v>
      </c>
      <c r="Y104" s="3" t="n">
        <v>0.9670216706907241</v>
      </c>
      <c r="Z104" s="3" t="n">
        <v>0.9518518518518518</v>
      </c>
      <c r="AA104" s="3" t="n">
        <v>0.412962962962963</v>
      </c>
      <c r="AB104" s="3" t="n">
        <v>0.9203703703703704</v>
      </c>
      <c r="AC104" s="3" t="n">
        <v>0.2851851851851852</v>
      </c>
      <c r="AD104" s="3" t="n">
        <v>0.9740740740740741</v>
      </c>
      <c r="AE104" s="3" t="n">
        <v>0.0006909078931126853</v>
      </c>
      <c r="AF104" s="3" t="n">
        <v>0.337748030436646</v>
      </c>
      <c r="AG104" s="3" t="n">
        <v>0.685629502265769</v>
      </c>
      <c r="AH104" s="3" t="n">
        <v>0.3413561468651758</v>
      </c>
      <c r="AI104" s="3" t="n">
        <v>-0.07567728114224449</v>
      </c>
      <c r="AJ104" t="n">
        <v>1</v>
      </c>
      <c r="AK104" t="n">
        <v>0</v>
      </c>
    </row>
    <row r="105">
      <c r="A105" t="n">
        <v>118000000000000</v>
      </c>
      <c r="B105" t="n">
        <v>34</v>
      </c>
      <c r="C105" t="inlineStr">
        <is>
          <t>Wavelet</t>
        </is>
      </c>
      <c r="D105" s="3" t="n">
        <v>0.6606481481481482</v>
      </c>
      <c r="E105" s="3" t="n">
        <v>0.4975067954598101</v>
      </c>
      <c r="F105" s="3" t="n">
        <v>0.8387096774193549</v>
      </c>
      <c r="G105" s="3" t="n">
        <v>0.652154697130697</v>
      </c>
      <c r="H105" s="3" t="n">
        <v>-20.18445809298499</v>
      </c>
      <c r="I105" s="3" t="n">
        <v>0.8846153846153846</v>
      </c>
      <c r="J105" s="3" t="n">
        <v>-0.001876783445918392</v>
      </c>
      <c r="K105" s="3" t="n">
        <v>-0.001578871824316304</v>
      </c>
      <c r="L105" s="3" t="n">
        <v>-0.3803333492945552</v>
      </c>
      <c r="M105" s="3" t="n">
        <v>0.2540540540540543</v>
      </c>
      <c r="N105" s="3" t="n">
        <v>0.02104217636920023</v>
      </c>
      <c r="O105" s="3" t="n">
        <v>-0.0688621834114594</v>
      </c>
      <c r="P105" s="3" t="n">
        <v>-0.003085664562051484</v>
      </c>
      <c r="Q105" s="3" t="n">
        <v>-0.446056782334385</v>
      </c>
      <c r="R105" s="3" t="n">
        <v>0.0001769061577689154</v>
      </c>
      <c r="S105" s="3" t="n">
        <v>0.0001769061577689219</v>
      </c>
      <c r="T105" t="n">
        <v>0</v>
      </c>
      <c r="U105" s="3" t="n">
        <v>-0.3333333333333339</v>
      </c>
      <c r="V105" s="3" t="n">
        <v>-0.666666666666668</v>
      </c>
      <c r="W105" s="3" t="n">
        <v>-0.0772684268805242</v>
      </c>
      <c r="X105" s="3" t="n">
        <v>-0.01645024676700128</v>
      </c>
      <c r="Y105" s="3" t="n">
        <v>0.0001071501234906302</v>
      </c>
      <c r="Z105" s="3" t="n">
        <v>0.9518518518518518</v>
      </c>
      <c r="AA105" s="3" t="n">
        <v>0.412962962962963</v>
      </c>
      <c r="AB105" s="3" t="n">
        <v>0.9203703703703704</v>
      </c>
      <c r="AC105" s="3" t="n">
        <v>0.2851851851851852</v>
      </c>
      <c r="AD105" s="3" t="n">
        <v>0.9740740740740741</v>
      </c>
      <c r="AE105" s="3" t="n">
        <v>-0.2006911310540473</v>
      </c>
      <c r="AF105" s="3" t="n">
        <v>-0.1000728822942458</v>
      </c>
      <c r="AG105" s="3" t="n">
        <v>-0.003997321081993203</v>
      </c>
      <c r="AH105" s="3" t="n">
        <v>-0.1015871114767621</v>
      </c>
      <c r="AI105" s="3" t="n">
        <v>-0.666666666666668</v>
      </c>
      <c r="AJ105" t="n">
        <v>6</v>
      </c>
      <c r="AK105" t="n">
        <v>4</v>
      </c>
    </row>
    <row r="106">
      <c r="A106" t="n">
        <v>118000000000000</v>
      </c>
      <c r="B106" t="n">
        <v>34</v>
      </c>
      <c r="C106" t="inlineStr">
        <is>
          <t>SWT</t>
        </is>
      </c>
      <c r="D106" s="3" t="n">
        <v>0.6606481481481482</v>
      </c>
      <c r="E106" s="3" t="n">
        <v>0.4975067954598101</v>
      </c>
      <c r="F106" s="3" t="n">
        <v>0.8387096774193549</v>
      </c>
      <c r="G106" s="3" t="n">
        <v>0.652154697130697</v>
      </c>
      <c r="H106" s="3" t="n">
        <v>-20.18445809298499</v>
      </c>
      <c r="I106" s="3" t="n">
        <v>0.8846153846153846</v>
      </c>
      <c r="J106" s="3" t="n">
        <v>0.447209646940583</v>
      </c>
      <c r="K106" s="3" t="n">
        <v>0.405041348776098</v>
      </c>
      <c r="L106" s="3" t="n">
        <v>-0.06640757928789134</v>
      </c>
      <c r="M106" s="3" t="n">
        <v>0.07567567567567565</v>
      </c>
      <c r="N106" s="3" t="n">
        <v>-0.01830435399792165</v>
      </c>
      <c r="O106" s="3" t="n">
        <v>-0.06554173790846791</v>
      </c>
      <c r="P106" s="3" t="n">
        <v>-0.01696037527163658</v>
      </c>
      <c r="Q106" s="3" t="n">
        <v>-0.1119013478634931</v>
      </c>
      <c r="R106" s="3" t="n">
        <v>6.888565581398988e-05</v>
      </c>
      <c r="S106" s="3" t="n">
        <v>6.88856558138237e-05</v>
      </c>
      <c r="T106" t="n">
        <v>0</v>
      </c>
      <c r="U106" s="3" t="n">
        <v>0.2857142857142853</v>
      </c>
      <c r="V106" s="3" t="n">
        <v>0.3076923076923068</v>
      </c>
      <c r="W106" s="3" t="n">
        <v>0.02556990262084758</v>
      </c>
      <c r="X106" s="3" t="n">
        <v>-0.0427020352600463</v>
      </c>
      <c r="Y106" s="3" t="n">
        <v>4.172103410601116e-05</v>
      </c>
      <c r="Z106" s="3" t="n">
        <v>0.9518518518518518</v>
      </c>
      <c r="AA106" s="3" t="n">
        <v>0.412962962962963</v>
      </c>
      <c r="AB106" s="3" t="n">
        <v>0.9203703703703704</v>
      </c>
      <c r="AC106" s="3" t="n">
        <v>0.2851851851851852</v>
      </c>
      <c r="AD106" s="3" t="n">
        <v>0.9740740740740741</v>
      </c>
      <c r="AE106" s="3" t="n">
        <v>0.2891315178246546</v>
      </c>
      <c r="AF106" s="3" t="n">
        <v>-0.02540997371898391</v>
      </c>
      <c r="AG106" s="3" t="n">
        <v>-0.01063063572857812</v>
      </c>
      <c r="AH106" s="3" t="n">
        <v>0.08436363612569753</v>
      </c>
      <c r="AI106" s="3" t="n">
        <v>-0.1119013478634931</v>
      </c>
      <c r="AJ106" t="n">
        <v>4</v>
      </c>
      <c r="AK106" t="n">
        <v>0</v>
      </c>
    </row>
    <row r="107">
      <c r="A107" t="n">
        <v>118000000000000</v>
      </c>
      <c r="B107" t="n">
        <v>35</v>
      </c>
      <c r="C107" t="inlineStr">
        <is>
          <t>Bandpass</t>
        </is>
      </c>
      <c r="D107" s="3" t="n">
        <v>0.480925925925926</v>
      </c>
      <c r="E107" s="3" t="n">
        <v>0.7293331110716992</v>
      </c>
      <c r="F107" s="3" t="n">
        <v>0.7857142857142857</v>
      </c>
      <c r="G107" s="3" t="n">
        <v>0.5920401587439823</v>
      </c>
      <c r="H107" s="3" t="n">
        <v>-20.27158964278632</v>
      </c>
      <c r="I107" t="n">
        <v>1</v>
      </c>
      <c r="J107" t="n">
        <v>1</v>
      </c>
      <c r="K107" t="n">
        <v>1</v>
      </c>
      <c r="L107" s="3" t="n">
        <v>0.1255745752307955</v>
      </c>
      <c r="M107" s="3" t="n">
        <v>-0.05357142857142844</v>
      </c>
      <c r="N107" s="3" t="n">
        <v>0.8242854428099731</v>
      </c>
      <c r="O107" s="3" t="n">
        <v>0.6774471839527897</v>
      </c>
      <c r="P107" s="3" t="n">
        <v>0.6861352933448198</v>
      </c>
      <c r="Q107" s="3" t="n">
        <v>-0.1108374384236448</v>
      </c>
      <c r="R107" s="3" t="n">
        <v>0.7983456622927253</v>
      </c>
      <c r="S107" s="3" t="n">
        <v>0.7983456622927252</v>
      </c>
      <c r="T107" t="n">
        <v>0</v>
      </c>
      <c r="U107" t="n">
        <v>0</v>
      </c>
      <c r="V107" t="n">
        <v>0</v>
      </c>
      <c r="W107" s="3" t="n">
        <v>0.001771093495589735</v>
      </c>
      <c r="X107" s="3" t="n">
        <v>0.2222332152219549</v>
      </c>
      <c r="Y107" s="3" t="n">
        <v>0.985498426916157</v>
      </c>
      <c r="Z107" s="3" t="n">
        <v>0.7740740740740741</v>
      </c>
      <c r="AA107" s="3" t="n">
        <v>0.512962962962963</v>
      </c>
      <c r="AB107" s="3" t="n">
        <v>0.8648148148148148</v>
      </c>
      <c r="AC107" s="3" t="n">
        <v>0.2907407407407407</v>
      </c>
      <c r="AD107" s="3" t="n">
        <v>0.3907407407407407</v>
      </c>
      <c r="AE107" s="3" t="n">
        <v>0.4</v>
      </c>
      <c r="AF107" s="3" t="n">
        <v>0.3072578174055564</v>
      </c>
      <c r="AG107" s="3" t="n">
        <v>0.7011057416808906</v>
      </c>
      <c r="AH107" s="3" t="n">
        <v>0.4694545196954823</v>
      </c>
      <c r="AI107" s="3" t="n">
        <v>-0.1108374384236448</v>
      </c>
      <c r="AJ107" t="n">
        <v>2</v>
      </c>
      <c r="AK107" t="n">
        <v>0</v>
      </c>
    </row>
    <row r="108">
      <c r="A108" t="n">
        <v>118000000000000</v>
      </c>
      <c r="B108" t="n">
        <v>35</v>
      </c>
      <c r="C108" t="inlineStr">
        <is>
          <t>Wavelet</t>
        </is>
      </c>
      <c r="D108" s="3" t="n">
        <v>0.480925925925926</v>
      </c>
      <c r="E108" s="3" t="n">
        <v>0.7293331110716992</v>
      </c>
      <c r="F108" s="3" t="n">
        <v>0.7857142857142857</v>
      </c>
      <c r="G108" s="3" t="n">
        <v>0.5920401587439823</v>
      </c>
      <c r="H108" s="3" t="n">
        <v>-20.27158964278632</v>
      </c>
      <c r="I108" t="n">
        <v>1</v>
      </c>
      <c r="J108" t="n">
        <v>0</v>
      </c>
      <c r="K108" t="n">
        <v>0</v>
      </c>
      <c r="L108" s="3" t="n">
        <v>0.1996991246658636</v>
      </c>
      <c r="M108" t="n">
        <v>0</v>
      </c>
      <c r="N108" s="3" t="n">
        <v>0.002505556214844609</v>
      </c>
      <c r="O108" s="3" t="n">
        <v>-0.01662484145826287</v>
      </c>
      <c r="P108" s="3" t="n">
        <v>-0.008535388133053946</v>
      </c>
      <c r="Q108" s="3" t="n">
        <v>-1.568472906403941</v>
      </c>
      <c r="R108" s="3" t="n">
        <v>0.0001534658453190864</v>
      </c>
      <c r="S108" s="3" t="n">
        <v>0.0001534658453186722</v>
      </c>
      <c r="T108" t="n">
        <v>0</v>
      </c>
      <c r="U108" t="n">
        <v>0</v>
      </c>
      <c r="V108" t="n">
        <v>0</v>
      </c>
      <c r="W108" s="3" t="n">
        <v>-0.02138516787109817</v>
      </c>
      <c r="X108" s="3" t="n">
        <v>-0.02499417568788698</v>
      </c>
      <c r="Y108" s="3" t="n">
        <v>9.446161137497045e-05</v>
      </c>
      <c r="Z108" s="3" t="n">
        <v>0.7740740740740741</v>
      </c>
      <c r="AA108" s="3" t="n">
        <v>0.512962962962963</v>
      </c>
      <c r="AB108" s="3" t="n">
        <v>0.8648148148148148</v>
      </c>
      <c r="AC108" s="3" t="n">
        <v>0.2907407407407407</v>
      </c>
      <c r="AD108" s="3" t="n">
        <v>0.3907407407407407</v>
      </c>
      <c r="AE108" t="n">
        <v>0</v>
      </c>
      <c r="AF108" s="3" t="n">
        <v>-0.2018305175693783</v>
      </c>
      <c r="AG108" s="3" t="n">
        <v>-0.006148195596468562</v>
      </c>
      <c r="AH108" s="3" t="n">
        <v>-0.06932623772194894</v>
      </c>
      <c r="AI108" s="3" t="n">
        <v>-1.568472906403941</v>
      </c>
      <c r="AJ108" t="n">
        <v>3</v>
      </c>
      <c r="AK108" t="n">
        <v>1</v>
      </c>
    </row>
    <row r="109">
      <c r="A109" t="n">
        <v>118000000000000</v>
      </c>
      <c r="B109" t="n">
        <v>35</v>
      </c>
      <c r="C109" t="inlineStr">
        <is>
          <t>SWT</t>
        </is>
      </c>
      <c r="D109" s="3" t="n">
        <v>0.480925925925926</v>
      </c>
      <c r="E109" s="3" t="n">
        <v>0.7293331110716992</v>
      </c>
      <c r="F109" s="3" t="n">
        <v>0.7857142857142857</v>
      </c>
      <c r="G109" s="3" t="n">
        <v>0.5920401587439823</v>
      </c>
      <c r="H109" s="3" t="n">
        <v>-20.27158964278632</v>
      </c>
      <c r="I109" t="n">
        <v>1</v>
      </c>
      <c r="J109" t="n">
        <v>1</v>
      </c>
      <c r="K109" t="n">
        <v>1</v>
      </c>
      <c r="L109" s="3" t="n">
        <v>0.2413087212515426</v>
      </c>
      <c r="M109" s="3" t="n">
        <v>-0.09523809523809501</v>
      </c>
      <c r="N109" s="3" t="n">
        <v>-0.007648062430674321</v>
      </c>
      <c r="O109" s="3" t="n">
        <v>-0.02126330353539436</v>
      </c>
      <c r="P109" s="3" t="n">
        <v>-0.02181907629757111</v>
      </c>
      <c r="Q109" s="3" t="n">
        <v>-1.45320197044335</v>
      </c>
      <c r="R109" s="3" t="n">
        <v>3.736634418096323e-05</v>
      </c>
      <c r="S109" s="3" t="n">
        <v>3.736634418084861e-05</v>
      </c>
      <c r="T109" t="n">
        <v>0</v>
      </c>
      <c r="U109" t="n">
        <v>0</v>
      </c>
      <c r="V109" t="n">
        <v>0</v>
      </c>
      <c r="W109" s="3" t="n">
        <v>-0.09146112118696592</v>
      </c>
      <c r="X109" s="3" t="n">
        <v>-0.06356456270077281</v>
      </c>
      <c r="Y109" s="3" t="n">
        <v>2.299847348810938e-05</v>
      </c>
      <c r="Z109" s="3" t="n">
        <v>0.7740740740740741</v>
      </c>
      <c r="AA109" s="3" t="n">
        <v>0.512962962962963</v>
      </c>
      <c r="AB109" s="3" t="n">
        <v>0.8648148148148148</v>
      </c>
      <c r="AC109" s="3" t="n">
        <v>0.2907407407407407</v>
      </c>
      <c r="AD109" s="3" t="n">
        <v>0.3907407407407407</v>
      </c>
      <c r="AE109" s="3" t="n">
        <v>0.4</v>
      </c>
      <c r="AF109" s="3" t="n">
        <v>-0.2070461296972155</v>
      </c>
      <c r="AG109" s="3" t="n">
        <v>-0.01586670788473072</v>
      </c>
      <c r="AH109" s="3" t="n">
        <v>0.05902905413935127</v>
      </c>
      <c r="AI109" s="3" t="n">
        <v>-1.45320197044335</v>
      </c>
      <c r="AJ109" t="n">
        <v>6</v>
      </c>
      <c r="AK109" t="n">
        <v>1</v>
      </c>
    </row>
    <row r="110">
      <c r="A110" t="n">
        <v>118000000000000</v>
      </c>
      <c r="B110" t="n">
        <v>36</v>
      </c>
      <c r="C110" t="inlineStr">
        <is>
          <t>Bandpass</t>
        </is>
      </c>
      <c r="D110" s="3" t="n">
        <v>0.4860648148148149</v>
      </c>
      <c r="E110" s="3" t="n">
        <v>0.7595163709729014</v>
      </c>
      <c r="F110" s="3" t="n">
        <v>0.8</v>
      </c>
      <c r="G110" s="3" t="n">
        <v>0.6399137851961809</v>
      </c>
      <c r="H110" s="3" t="n">
        <v>-20.2892038464161</v>
      </c>
      <c r="I110" t="n">
        <v>1</v>
      </c>
      <c r="J110" t="n">
        <v>0</v>
      </c>
      <c r="K110" t="n">
        <v>0</v>
      </c>
      <c r="L110" s="3" t="n">
        <v>0.08471187051644083</v>
      </c>
      <c r="M110" s="3" t="n">
        <v>-0.1176470588235294</v>
      </c>
      <c r="N110" s="3" t="n">
        <v>0.8062310856481941</v>
      </c>
      <c r="O110" s="3" t="n">
        <v>0.782903518359288</v>
      </c>
      <c r="P110" s="3" t="n">
        <v>0.75557804147331</v>
      </c>
      <c r="Q110" s="3" t="n">
        <v>-0.1177015755329005</v>
      </c>
      <c r="R110" s="3" t="n">
        <v>0.8030777340018969</v>
      </c>
      <c r="S110" s="3" t="n">
        <v>0.8030777340018967</v>
      </c>
      <c r="T110" t="n">
        <v>0</v>
      </c>
      <c r="U110" t="n">
        <v>0</v>
      </c>
      <c r="V110" t="n">
        <v>0</v>
      </c>
      <c r="W110" s="3" t="n">
        <v>-0.02898735001731676</v>
      </c>
      <c r="X110" s="3" t="n">
        <v>-0.2764061081401927</v>
      </c>
      <c r="Y110" s="3" t="n">
        <v>1.015077257252331</v>
      </c>
      <c r="Z110" s="3" t="n">
        <v>0.762962962962963</v>
      </c>
      <c r="AA110" s="3" t="n">
        <v>0.4712962962962963</v>
      </c>
      <c r="AB110" s="3" t="n">
        <v>0.9148148148148149</v>
      </c>
      <c r="AC110" s="3" t="n">
        <v>0.3018518518518518</v>
      </c>
      <c r="AD110" s="3" t="n">
        <v>0.3907407407407407</v>
      </c>
      <c r="AE110" t="n">
        <v>0</v>
      </c>
      <c r="AF110" s="3" t="n">
        <v>0.3092983616604981</v>
      </c>
      <c r="AG110" s="3" t="n">
        <v>0.5862066542789832</v>
      </c>
      <c r="AH110" s="3" t="n">
        <v>0.2985016719798271</v>
      </c>
      <c r="AI110" s="3" t="n">
        <v>-0.2764061081401927</v>
      </c>
      <c r="AJ110" t="n">
        <v>4</v>
      </c>
      <c r="AK110" t="n">
        <v>0</v>
      </c>
    </row>
    <row r="111">
      <c r="A111" t="n">
        <v>118000000000000</v>
      </c>
      <c r="B111" t="n">
        <v>36</v>
      </c>
      <c r="C111" t="inlineStr">
        <is>
          <t>Wavelet</t>
        </is>
      </c>
      <c r="D111" s="3" t="n">
        <v>0.4860648148148149</v>
      </c>
      <c r="E111" s="3" t="n">
        <v>0.7595163709729014</v>
      </c>
      <c r="F111" s="3" t="n">
        <v>0.8</v>
      </c>
      <c r="G111" s="3" t="n">
        <v>0.6399137851961809</v>
      </c>
      <c r="H111" s="3" t="n">
        <v>-20.2892038464161</v>
      </c>
      <c r="I111" t="n">
        <v>1</v>
      </c>
      <c r="J111" t="n">
        <v>0</v>
      </c>
      <c r="K111" t="n">
        <v>0</v>
      </c>
      <c r="L111" s="3" t="n">
        <v>-0.05918837864508389</v>
      </c>
      <c r="M111" s="3" t="n">
        <v>0.006535947712418386</v>
      </c>
      <c r="N111" s="3" t="n">
        <v>0.003892206824722026</v>
      </c>
      <c r="O111" s="3" t="n">
        <v>-0.009872985491146607</v>
      </c>
      <c r="P111" s="3" t="n">
        <v>-0.01296344056987424</v>
      </c>
      <c r="Q111" s="3" t="n">
        <v>0.09036144578313268</v>
      </c>
      <c r="R111" s="3" t="n">
        <v>8.826163736383515e-05</v>
      </c>
      <c r="S111" s="3" t="n">
        <v>8.826163736377226e-05</v>
      </c>
      <c r="T111" t="n">
        <v>0</v>
      </c>
      <c r="U111" t="n">
        <v>0</v>
      </c>
      <c r="V111" t="n">
        <v>0</v>
      </c>
      <c r="W111" s="3" t="n">
        <v>-0.02905918560647336</v>
      </c>
      <c r="X111" s="3" t="n">
        <v>-0.02270341637211741</v>
      </c>
      <c r="Y111" s="3" t="n">
        <v>5.51380309440781e-05</v>
      </c>
      <c r="Z111" s="3" t="n">
        <v>0.762962962962963</v>
      </c>
      <c r="AA111" s="3" t="n">
        <v>0.4712962962962963</v>
      </c>
      <c r="AB111" s="3" t="n">
        <v>0.9148148148148149</v>
      </c>
      <c r="AC111" s="3" t="n">
        <v>0.3018518518518518</v>
      </c>
      <c r="AD111" s="3" t="n">
        <v>0.3907407407407407</v>
      </c>
      <c r="AE111" t="n">
        <v>0</v>
      </c>
      <c r="AF111" s="3" t="n">
        <v>-0.001470627141757858</v>
      </c>
      <c r="AG111" s="3" t="n">
        <v>-0.005617938766611432</v>
      </c>
      <c r="AH111" s="3" t="n">
        <v>-0.002362855302789763</v>
      </c>
      <c r="AI111" s="3" t="n">
        <v>-0.05918837864508389</v>
      </c>
      <c r="AJ111" t="n">
        <v>3</v>
      </c>
      <c r="AK111" t="n">
        <v>0</v>
      </c>
    </row>
    <row r="112">
      <c r="A112" t="n">
        <v>118000000000000</v>
      </c>
      <c r="B112" t="n">
        <v>36</v>
      </c>
      <c r="C112" t="inlineStr">
        <is>
          <t>SWT</t>
        </is>
      </c>
      <c r="D112" s="3" t="n">
        <v>0.4860648148148149</v>
      </c>
      <c r="E112" s="3" t="n">
        <v>0.7595163709729014</v>
      </c>
      <c r="F112" s="3" t="n">
        <v>0.8</v>
      </c>
      <c r="G112" s="3" t="n">
        <v>0.6399137851961809</v>
      </c>
      <c r="H112" s="3" t="n">
        <v>-20.2892038464161</v>
      </c>
      <c r="I112" t="n">
        <v>1</v>
      </c>
      <c r="J112" t="n">
        <v>0</v>
      </c>
      <c r="K112" t="n">
        <v>0</v>
      </c>
      <c r="L112" s="3" t="n">
        <v>-0.7621934875011228</v>
      </c>
      <c r="M112" s="3" t="n">
        <v>0.4052287581699348</v>
      </c>
      <c r="N112" s="3" t="n">
        <v>-0.009066987913869092</v>
      </c>
      <c r="O112" s="3" t="n">
        <v>-0.03872681917633301</v>
      </c>
      <c r="P112" s="3" t="n">
        <v>-0.01813611364963435</v>
      </c>
      <c r="Q112" s="3" t="n">
        <v>-0.02409638554216825</v>
      </c>
      <c r="R112" s="3" t="n">
        <v>-1.632327253732434e-05</v>
      </c>
      <c r="S112" s="3" t="n">
        <v>-1.63232725372423e-05</v>
      </c>
      <c r="T112" t="n">
        <v>0</v>
      </c>
      <c r="U112" t="n">
        <v>0</v>
      </c>
      <c r="V112" t="n">
        <v>0</v>
      </c>
      <c r="W112" s="3" t="n">
        <v>-0.1841299771036077</v>
      </c>
      <c r="X112" s="3" t="n">
        <v>-0.06634860526713225</v>
      </c>
      <c r="Y112" s="3" t="n">
        <v>-1.019679747676471e-05</v>
      </c>
      <c r="Z112" s="3" t="n">
        <v>0.762962962962963</v>
      </c>
      <c r="AA112" s="3" t="n">
        <v>0.4712962962962963</v>
      </c>
      <c r="AB112" s="3" t="n">
        <v>0.9148148148148149</v>
      </c>
      <c r="AC112" s="3" t="n">
        <v>0.3018518518518518</v>
      </c>
      <c r="AD112" s="3" t="n">
        <v>0.3907407407407407</v>
      </c>
      <c r="AE112" t="n">
        <v>0</v>
      </c>
      <c r="AF112" s="3" t="n">
        <v>-0.09016014467382862</v>
      </c>
      <c r="AG112" s="3" t="n">
        <v>-0.0165978621524209</v>
      </c>
      <c r="AH112" s="3" t="n">
        <v>-0.03558600227541651</v>
      </c>
      <c r="AI112" s="3" t="n">
        <v>-0.7621934875011228</v>
      </c>
      <c r="AJ112" t="n">
        <v>5</v>
      </c>
      <c r="AK112" t="n">
        <v>1</v>
      </c>
    </row>
    <row r="113">
      <c r="A113" t="n">
        <v>118000000000000</v>
      </c>
      <c r="B113" t="n">
        <v>37</v>
      </c>
      <c r="C113" t="inlineStr">
        <is>
          <t>Bandpass</t>
        </is>
      </c>
      <c r="D113" s="3" t="n">
        <v>0.4546759259259259</v>
      </c>
      <c r="E113" s="3" t="n">
        <v>0.7787190364229661</v>
      </c>
      <c r="F113" s="3" t="n">
        <v>0.8888888888888888</v>
      </c>
      <c r="G113" s="3" t="n">
        <v>0.349100216326061</v>
      </c>
      <c r="H113" s="3" t="n">
        <v>-20.95194294173663</v>
      </c>
      <c r="I113" t="n">
        <v>1</v>
      </c>
      <c r="J113" t="n">
        <v>0</v>
      </c>
      <c r="K113" t="n">
        <v>0</v>
      </c>
      <c r="L113" s="3" t="n">
        <v>0.01730978637410359</v>
      </c>
      <c r="M113" s="3" t="n">
        <v>-0.0131578947368425</v>
      </c>
      <c r="N113" s="3" t="n">
        <v>0.8472079556345983</v>
      </c>
      <c r="O113" s="3" t="n">
        <v>0.8233602326626954</v>
      </c>
      <c r="P113" s="3" t="n">
        <v>0.7746722034453087</v>
      </c>
      <c r="Q113" s="3" t="n">
        <v>-0.1073446327683613</v>
      </c>
      <c r="R113" s="3" t="n">
        <v>0.8370937615698973</v>
      </c>
      <c r="S113" s="3" t="n">
        <v>0.8370937615698972</v>
      </c>
      <c r="T113" t="n">
        <v>0</v>
      </c>
      <c r="U113" t="n">
        <v>0</v>
      </c>
      <c r="V113" t="n">
        <v>0</v>
      </c>
      <c r="W113" s="3" t="n">
        <v>-0.03174278588688504</v>
      </c>
      <c r="X113" s="3" t="n">
        <v>-0.0146531565167678</v>
      </c>
      <c r="Y113" s="3" t="n">
        <v>1.003225368833667</v>
      </c>
      <c r="Z113" s="3" t="n">
        <v>0.7351851851851852</v>
      </c>
      <c r="AA113" s="3" t="n">
        <v>0.299074074074074</v>
      </c>
      <c r="AB113" s="3" t="n">
        <v>0.4981481481481482</v>
      </c>
      <c r="AC113" s="3" t="n">
        <v>0.3629629629629629</v>
      </c>
      <c r="AD113" s="3" t="n">
        <v>0.3907407407407407</v>
      </c>
      <c r="AE113" t="n">
        <v>0</v>
      </c>
      <c r="AF113" s="3" t="n">
        <v>0.3300435521035168</v>
      </c>
      <c r="AG113" s="3" t="n">
        <v>0.6656899338641733</v>
      </c>
      <c r="AH113" s="3" t="n">
        <v>0.33191116198923</v>
      </c>
      <c r="AI113" s="3" t="n">
        <v>-0.1073446327683613</v>
      </c>
      <c r="AJ113" t="n">
        <v>2</v>
      </c>
      <c r="AK113" t="n">
        <v>0</v>
      </c>
    </row>
    <row r="114">
      <c r="A114" t="n">
        <v>118000000000000</v>
      </c>
      <c r="B114" t="n">
        <v>37</v>
      </c>
      <c r="C114" t="inlineStr">
        <is>
          <t>Wavelet</t>
        </is>
      </c>
      <c r="D114" s="3" t="n">
        <v>0.4546759259259259</v>
      </c>
      <c r="E114" s="3" t="n">
        <v>0.7787190364229661</v>
      </c>
      <c r="F114" s="3" t="n">
        <v>0.8888888888888888</v>
      </c>
      <c r="G114" s="3" t="n">
        <v>0.349100216326061</v>
      </c>
      <c r="H114" s="3" t="n">
        <v>-20.95194294173663</v>
      </c>
      <c r="I114" t="n">
        <v>1</v>
      </c>
      <c r="J114" t="n">
        <v>0</v>
      </c>
      <c r="K114" t="n">
        <v>0</v>
      </c>
      <c r="L114" s="3" t="n">
        <v>-0.1613811339721725</v>
      </c>
      <c r="M114" s="3" t="n">
        <v>0.01973684210526331</v>
      </c>
      <c r="N114" s="3" t="n">
        <v>0.001613890209232795</v>
      </c>
      <c r="O114" s="3" t="n">
        <v>-0.01100504418307877</v>
      </c>
      <c r="P114" s="3" t="n">
        <v>-0.008898931978100901</v>
      </c>
      <c r="Q114" s="3" t="n">
        <v>-0.0593220338983051</v>
      </c>
      <c r="R114" s="3" t="n">
        <v>5.910634193122169e-05</v>
      </c>
      <c r="S114" s="3" t="n">
        <v>5.91063419312684e-05</v>
      </c>
      <c r="T114" t="n">
        <v>0</v>
      </c>
      <c r="U114" t="n">
        <v>0</v>
      </c>
      <c r="V114" t="n">
        <v>0</v>
      </c>
      <c r="W114" s="3" t="n">
        <v>-0.02147619743166349</v>
      </c>
      <c r="X114" s="3" t="n">
        <v>-0.02421523493467416</v>
      </c>
      <c r="Y114" s="3" t="n">
        <v>3.26790325433427e-05</v>
      </c>
      <c r="Z114" s="3" t="n">
        <v>0.7351851851851852</v>
      </c>
      <c r="AA114" s="3" t="n">
        <v>0.299074074074074</v>
      </c>
      <c r="AB114" s="3" t="n">
        <v>0.4981481481481482</v>
      </c>
      <c r="AC114" s="3" t="n">
        <v>0.3629629629629629</v>
      </c>
      <c r="AD114" s="3" t="n">
        <v>0.3907407407407407</v>
      </c>
      <c r="AE114" t="n">
        <v>0</v>
      </c>
      <c r="AF114" s="3" t="n">
        <v>-0.03439037273554638</v>
      </c>
      <c r="AG114" s="3" t="n">
        <v>-0.006016085804567082</v>
      </c>
      <c r="AH114" s="3" t="n">
        <v>-0.01346881951337115</v>
      </c>
      <c r="AI114" s="3" t="n">
        <v>-0.1613811339721725</v>
      </c>
      <c r="AJ114" t="n">
        <v>4</v>
      </c>
      <c r="AK114" t="n">
        <v>0</v>
      </c>
    </row>
    <row r="115">
      <c r="A115" t="n">
        <v>118000000000000</v>
      </c>
      <c r="B115" t="n">
        <v>37</v>
      </c>
      <c r="C115" t="inlineStr">
        <is>
          <t>SWT</t>
        </is>
      </c>
      <c r="D115" s="3" t="n">
        <v>0.4546759259259259</v>
      </c>
      <c r="E115" s="3" t="n">
        <v>0.7787190364229661</v>
      </c>
      <c r="F115" s="3" t="n">
        <v>0.8888888888888888</v>
      </c>
      <c r="G115" s="3" t="n">
        <v>0.349100216326061</v>
      </c>
      <c r="H115" s="3" t="n">
        <v>-20.95194294173663</v>
      </c>
      <c r="I115" t="n">
        <v>1</v>
      </c>
      <c r="J115" t="n">
        <v>0</v>
      </c>
      <c r="K115" t="n">
        <v>0</v>
      </c>
      <c r="L115" s="3" t="n">
        <v>-0.8796190033463804</v>
      </c>
      <c r="M115" s="3" t="n">
        <v>-0.1776315789473686</v>
      </c>
      <c r="N115" s="3" t="n">
        <v>-0.004571779239775418</v>
      </c>
      <c r="O115" s="3" t="n">
        <v>-0.02382953551942749</v>
      </c>
      <c r="P115" s="3" t="n">
        <v>-0.00708613412560516</v>
      </c>
      <c r="Q115" s="3" t="n">
        <v>-0.1751412429378531</v>
      </c>
      <c r="R115" s="3" t="n">
        <v>-6.763946601230065e-06</v>
      </c>
      <c r="S115" s="3" t="n">
        <v>-6.763946601220317e-06</v>
      </c>
      <c r="T115" t="n">
        <v>0</v>
      </c>
      <c r="U115" t="n">
        <v>0</v>
      </c>
      <c r="V115" t="n">
        <v>0</v>
      </c>
      <c r="W115" s="3" t="n">
        <v>-0.09959611102536678</v>
      </c>
      <c r="X115" s="3" t="n">
        <v>-0.08444767662923361</v>
      </c>
      <c r="Y115" s="3" t="n">
        <v>-3.73956404462081e-06</v>
      </c>
      <c r="Z115" s="3" t="n">
        <v>0.7351851851851852</v>
      </c>
      <c r="AA115" s="3" t="n">
        <v>0.299074074074074</v>
      </c>
      <c r="AB115" s="3" t="n">
        <v>0.4981481481481482</v>
      </c>
      <c r="AC115" s="3" t="n">
        <v>0.3629629629629629</v>
      </c>
      <c r="AD115" s="3" t="n">
        <v>0.3907407407407407</v>
      </c>
      <c r="AE115" t="n">
        <v>0</v>
      </c>
      <c r="AF115" s="3" t="n">
        <v>-0.1953536264488253</v>
      </c>
      <c r="AG115" s="3" t="n">
        <v>-0.02111623602162017</v>
      </c>
      <c r="AH115" s="3" t="n">
        <v>-0.07215662082348183</v>
      </c>
      <c r="AI115" s="3" t="n">
        <v>-0.8796190033463804</v>
      </c>
      <c r="AJ115" t="n">
        <v>6</v>
      </c>
      <c r="AK115" t="n">
        <v>1</v>
      </c>
    </row>
    <row r="116">
      <c r="A116" t="n">
        <v>118000000000000</v>
      </c>
      <c r="B116" t="n">
        <v>38</v>
      </c>
      <c r="C116" t="inlineStr">
        <is>
          <t>Bandpass</t>
        </is>
      </c>
      <c r="D116" s="3" t="n">
        <v>0.4907870370370371</v>
      </c>
      <c r="E116" s="3" t="n">
        <v>0.6005456938723704</v>
      </c>
      <c r="F116" s="3" t="n">
        <v>0.7333333333333333</v>
      </c>
      <c r="G116" s="3" t="n">
        <v>0.5656133073030415</v>
      </c>
      <c r="H116" s="3" t="n">
        <v>-19.67054733646147</v>
      </c>
      <c r="I116" t="n">
        <v>1</v>
      </c>
      <c r="J116" t="n">
        <v>0</v>
      </c>
      <c r="K116" t="n">
        <v>0</v>
      </c>
      <c r="L116" s="3" t="n">
        <v>0.05008020465151105</v>
      </c>
      <c r="M116" s="3" t="n">
        <v>0.138686131386861</v>
      </c>
      <c r="N116" s="3" t="n">
        <v>0.7925776166165984</v>
      </c>
      <c r="O116" s="3" t="n">
        <v>0.776412099131776</v>
      </c>
      <c r="P116" s="3" t="n">
        <v>0.6226900636888354</v>
      </c>
      <c r="Q116" s="3" t="n">
        <v>-0.2821497120921307</v>
      </c>
      <c r="R116" s="3" t="n">
        <v>0.7952758520313927</v>
      </c>
      <c r="S116" s="3" t="n">
        <v>0.7952758520313927</v>
      </c>
      <c r="T116" t="n">
        <v>0</v>
      </c>
      <c r="U116" t="n">
        <v>0</v>
      </c>
      <c r="V116" t="n">
        <v>0</v>
      </c>
      <c r="W116" s="3" t="n">
        <v>-0.02736793554545534</v>
      </c>
      <c r="X116" s="3" t="n">
        <v>-0.06266956007007173</v>
      </c>
      <c r="Y116" s="3" t="n">
        <v>0.959131854097613</v>
      </c>
      <c r="Z116" s="3" t="n">
        <v>0.9296296296296296</v>
      </c>
      <c r="AA116" s="3" t="n">
        <v>0.6657407407407407</v>
      </c>
      <c r="AB116" s="3" t="n">
        <v>0.8203703703703704</v>
      </c>
      <c r="AC116" s="3" t="n">
        <v>0.2296296296296296</v>
      </c>
      <c r="AD116" s="3" t="n">
        <v>0.3907407407407407</v>
      </c>
      <c r="AE116" t="n">
        <v>0</v>
      </c>
      <c r="AF116" s="3" t="n">
        <v>0.2958469239768565</v>
      </c>
      <c r="AG116" s="3" t="n">
        <v>0.6217534995225817</v>
      </c>
      <c r="AH116" s="3" t="n">
        <v>0.3058668078331461</v>
      </c>
      <c r="AI116" s="3" t="n">
        <v>-0.2821497120921307</v>
      </c>
      <c r="AJ116" t="n">
        <v>3</v>
      </c>
      <c r="AK116" t="n">
        <v>0</v>
      </c>
    </row>
    <row r="117">
      <c r="A117" t="n">
        <v>118000000000000</v>
      </c>
      <c r="B117" t="n">
        <v>38</v>
      </c>
      <c r="C117" t="inlineStr">
        <is>
          <t>Wavelet</t>
        </is>
      </c>
      <c r="D117" s="3" t="n">
        <v>0.4907870370370371</v>
      </c>
      <c r="E117" s="3" t="n">
        <v>0.6005456938723704</v>
      </c>
      <c r="F117" s="3" t="n">
        <v>0.7333333333333333</v>
      </c>
      <c r="G117" s="3" t="n">
        <v>0.5656133073030415</v>
      </c>
      <c r="H117" s="3" t="n">
        <v>-19.67054733646147</v>
      </c>
      <c r="I117" t="n">
        <v>1</v>
      </c>
      <c r="J117" t="n">
        <v>0</v>
      </c>
      <c r="K117" t="n">
        <v>0</v>
      </c>
      <c r="L117" s="3" t="n">
        <v>0.006651028920741602</v>
      </c>
      <c r="M117" s="3" t="n">
        <v>0.03649635036496314</v>
      </c>
      <c r="N117" s="3" t="n">
        <v>-0.0009614635345029857</v>
      </c>
      <c r="O117" s="3" t="n">
        <v>-0.0130826507431567</v>
      </c>
      <c r="P117" s="3" t="n">
        <v>-0.01468370467300885</v>
      </c>
      <c r="Q117" s="3" t="n">
        <v>-0.1170825335892517</v>
      </c>
      <c r="R117" s="3" t="n">
        <v>0.000177022361310897</v>
      </c>
      <c r="S117" s="3" t="n">
        <v>0.000177022361310971</v>
      </c>
      <c r="T117" t="n">
        <v>0</v>
      </c>
      <c r="U117" t="n">
        <v>0</v>
      </c>
      <c r="V117" t="n">
        <v>0</v>
      </c>
      <c r="W117" s="3" t="n">
        <v>-0.01693947575993568</v>
      </c>
      <c r="X117" s="3" t="n">
        <v>-0.02360705399186779</v>
      </c>
      <c r="Y117" s="3" t="n">
        <v>0.0001070573675264099</v>
      </c>
      <c r="Z117" s="3" t="n">
        <v>0.9296296296296296</v>
      </c>
      <c r="AA117" s="3" t="n">
        <v>0.6657407407407407</v>
      </c>
      <c r="AB117" s="3" t="n">
        <v>0.8203703703703704</v>
      </c>
      <c r="AC117" s="3" t="n">
        <v>0.2296296296296296</v>
      </c>
      <c r="AD117" s="3" t="n">
        <v>0.3907407407407407</v>
      </c>
      <c r="AE117" t="n">
        <v>0</v>
      </c>
      <c r="AF117" s="3" t="n">
        <v>-0.01708606414487874</v>
      </c>
      <c r="AG117" s="3" t="n">
        <v>-0.005786487975429877</v>
      </c>
      <c r="AH117" s="3" t="n">
        <v>-0.007624184040102872</v>
      </c>
      <c r="AI117" s="3" t="n">
        <v>-0.1170825335892517</v>
      </c>
      <c r="AJ117" t="n">
        <v>2</v>
      </c>
      <c r="AK117" t="n">
        <v>0</v>
      </c>
    </row>
    <row r="118">
      <c r="A118" t="n">
        <v>118000000000000</v>
      </c>
      <c r="B118" t="n">
        <v>38</v>
      </c>
      <c r="C118" t="inlineStr">
        <is>
          <t>SWT</t>
        </is>
      </c>
      <c r="D118" s="3" t="n">
        <v>0.4907870370370371</v>
      </c>
      <c r="E118" s="3" t="n">
        <v>0.6005456938723704</v>
      </c>
      <c r="F118" s="3" t="n">
        <v>0.7333333333333333</v>
      </c>
      <c r="G118" s="3" t="n">
        <v>0.5656133073030415</v>
      </c>
      <c r="H118" s="3" t="n">
        <v>-19.67054733646147</v>
      </c>
      <c r="I118" t="n">
        <v>1</v>
      </c>
      <c r="J118" t="n">
        <v>0</v>
      </c>
      <c r="K118" t="n">
        <v>0</v>
      </c>
      <c r="L118" s="3" t="n">
        <v>-0.5249756182702621</v>
      </c>
      <c r="M118" s="3" t="n">
        <v>-0.1459854014598544</v>
      </c>
      <c r="N118" s="3" t="n">
        <v>-0.00636016029575147</v>
      </c>
      <c r="O118" s="3" t="n">
        <v>-0.03321663417055799</v>
      </c>
      <c r="P118" s="3" t="n">
        <v>-0.03615099971007331</v>
      </c>
      <c r="Q118" s="3" t="n">
        <v>-0.2053742802303271</v>
      </c>
      <c r="R118" s="3" t="n">
        <v>6.658310109414106e-05</v>
      </c>
      <c r="S118" s="3" t="n">
        <v>6.658310109418003e-05</v>
      </c>
      <c r="T118" t="n">
        <v>0</v>
      </c>
      <c r="U118" t="n">
        <v>0</v>
      </c>
      <c r="V118" t="n">
        <v>0</v>
      </c>
      <c r="W118" s="3" t="n">
        <v>-0.0670057944105716</v>
      </c>
      <c r="X118" s="3" t="n">
        <v>-0.07493618255329695</v>
      </c>
      <c r="Y118" s="3" t="n">
        <v>4.026507061463123e-05</v>
      </c>
      <c r="Z118" s="3" t="n">
        <v>0.9296296296296296</v>
      </c>
      <c r="AA118" s="3" t="n">
        <v>0.6657407407407407</v>
      </c>
      <c r="AB118" s="3" t="n">
        <v>0.8203703703703704</v>
      </c>
      <c r="AC118" s="3" t="n">
        <v>0.2296296296296296</v>
      </c>
      <c r="AD118" s="3" t="n">
        <v>0.3907407407407407</v>
      </c>
      <c r="AE118" t="n">
        <v>0</v>
      </c>
      <c r="AF118" s="3" t="n">
        <v>-0.1455812697924854</v>
      </c>
      <c r="AG118" s="3" t="n">
        <v>-0.0186906878201235</v>
      </c>
      <c r="AH118" s="3" t="n">
        <v>-0.05475731920420298</v>
      </c>
      <c r="AI118" s="3" t="n">
        <v>-0.5249756182702621</v>
      </c>
      <c r="AJ118" t="n">
        <v>7</v>
      </c>
      <c r="AK118" t="n">
        <v>1</v>
      </c>
    </row>
    <row r="119">
      <c r="A119" t="n">
        <v>118000000000000</v>
      </c>
      <c r="B119" t="n">
        <v>39</v>
      </c>
      <c r="C119" t="inlineStr">
        <is>
          <t>Bandpass</t>
        </is>
      </c>
      <c r="D119" s="3" t="n">
        <v>0.5603703703703704</v>
      </c>
      <c r="E119" s="3" t="n">
        <v>0.685458967204094</v>
      </c>
      <c r="F119" s="3" t="n">
        <v>0.7096774193548387</v>
      </c>
      <c r="G119" s="3" t="n">
        <v>0.4857079771774548</v>
      </c>
      <c r="H119" s="3" t="n">
        <v>-19.57396098920293</v>
      </c>
      <c r="I119" s="3" t="n">
        <v>0.9583333333333333</v>
      </c>
      <c r="J119" t="n">
        <v>0</v>
      </c>
      <c r="K119" t="n">
        <v>0</v>
      </c>
      <c r="L119" s="3" t="n">
        <v>0.02172284225594514</v>
      </c>
      <c r="M119" s="3" t="n">
        <v>0.01219512195121947</v>
      </c>
      <c r="N119" s="3" t="n">
        <v>0.8282678367792753</v>
      </c>
      <c r="O119" s="3" t="n">
        <v>0.7627952605401896</v>
      </c>
      <c r="P119" s="3" t="n">
        <v>0.6937616786542044</v>
      </c>
      <c r="Q119" s="3" t="n">
        <v>-0.01506024096385542</v>
      </c>
      <c r="R119" s="3" t="n">
        <v>0.8099534816438603</v>
      </c>
      <c r="S119" s="3" t="n">
        <v>0.8099534816438604</v>
      </c>
      <c r="T119" t="n">
        <v>0</v>
      </c>
      <c r="U119" s="3" t="n">
        <v>-1.000000000000002</v>
      </c>
      <c r="V119" s="3" t="n">
        <v>-2.000000000000003</v>
      </c>
      <c r="W119" s="3" t="n">
        <v>-0.1322500551687304</v>
      </c>
      <c r="X119" s="3" t="n">
        <v>-0.3200779252455248</v>
      </c>
      <c r="Y119" s="3" t="n">
        <v>0.9537498781018785</v>
      </c>
      <c r="Z119" s="3" t="n">
        <v>0.8296296296296296</v>
      </c>
      <c r="AA119" s="3" t="n">
        <v>0.7240740740740741</v>
      </c>
      <c r="AB119" s="3" t="n">
        <v>0.7203703703703703</v>
      </c>
      <c r="AC119" s="3" t="n">
        <v>0.2074074074074074</v>
      </c>
      <c r="AD119" s="3" t="n">
        <v>0.812962962962963</v>
      </c>
      <c r="AE119" s="3" t="n">
        <v>-0.6000000000000009</v>
      </c>
      <c r="AF119" s="3" t="n">
        <v>0.3102046348640354</v>
      </c>
      <c r="AG119" s="3" t="n">
        <v>0.5633947290360186</v>
      </c>
      <c r="AH119" s="3" t="n">
        <v>0.09119978796668438</v>
      </c>
      <c r="AI119" s="3" t="n">
        <v>-2.000000000000003</v>
      </c>
      <c r="AJ119" t="n">
        <v>4</v>
      </c>
      <c r="AK119" t="n">
        <v>3</v>
      </c>
    </row>
    <row r="120">
      <c r="A120" t="n">
        <v>118000000000000</v>
      </c>
      <c r="B120" t="n">
        <v>39</v>
      </c>
      <c r="C120" t="inlineStr">
        <is>
          <t>Wavelet</t>
        </is>
      </c>
      <c r="D120" s="3" t="n">
        <v>0.5603703703703704</v>
      </c>
      <c r="E120" s="3" t="n">
        <v>0.685458967204094</v>
      </c>
      <c r="F120" s="3" t="n">
        <v>0.7096774193548387</v>
      </c>
      <c r="G120" s="3" t="n">
        <v>0.4857079771774548</v>
      </c>
      <c r="H120" s="3" t="n">
        <v>-19.57396098920293</v>
      </c>
      <c r="I120" s="3" t="n">
        <v>0.9583333333333333</v>
      </c>
      <c r="J120" t="n">
        <v>0</v>
      </c>
      <c r="K120" t="n">
        <v>0</v>
      </c>
      <c r="L120" s="3" t="n">
        <v>0.02092601631438399</v>
      </c>
      <c r="M120" s="3" t="n">
        <v>-0.3780487804878048</v>
      </c>
      <c r="N120" s="3" t="n">
        <v>0.04620019804574003</v>
      </c>
      <c r="O120" s="3" t="n">
        <v>-0.07096529710203459</v>
      </c>
      <c r="P120" s="3" t="n">
        <v>0.02498315594786698</v>
      </c>
      <c r="Q120" s="3" t="n">
        <v>-1.394578313253013</v>
      </c>
      <c r="R120" s="3" t="n">
        <v>0.0001795142198552548</v>
      </c>
      <c r="S120" s="3" t="n">
        <v>0.0001795142198552999</v>
      </c>
      <c r="T120" t="n">
        <v>0</v>
      </c>
      <c r="U120" s="3" t="n">
        <v>-2.000000000000002</v>
      </c>
      <c r="V120" s="3" t="n">
        <v>-4.000000000000009</v>
      </c>
      <c r="W120" s="3" t="n">
        <v>-0.3744947617259234</v>
      </c>
      <c r="X120" s="3" t="n">
        <v>-0.01997643627110213</v>
      </c>
      <c r="Y120" s="3" t="n">
        <v>0.0001031186008290114</v>
      </c>
      <c r="Z120" s="3" t="n">
        <v>0.8296296296296296</v>
      </c>
      <c r="AA120" s="3" t="n">
        <v>0.7240740740740741</v>
      </c>
      <c r="AB120" s="3" t="n">
        <v>0.7203703703703703</v>
      </c>
      <c r="AC120" s="3" t="n">
        <v>0.2074074074074074</v>
      </c>
      <c r="AD120" s="3" t="n">
        <v>0.812962962962963</v>
      </c>
      <c r="AE120" s="3" t="n">
        <v>-1.200000000000002</v>
      </c>
      <c r="AF120" s="3" t="n">
        <v>-0.3037111117515406</v>
      </c>
      <c r="AG120" s="3" t="n">
        <v>-0.00487857230764064</v>
      </c>
      <c r="AH120" s="3" t="n">
        <v>-0.5028632280197277</v>
      </c>
      <c r="AI120" s="3" t="n">
        <v>-4.000000000000009</v>
      </c>
      <c r="AJ120" t="n">
        <v>6</v>
      </c>
      <c r="AK120" t="n">
        <v>5</v>
      </c>
    </row>
    <row r="121">
      <c r="A121" t="n">
        <v>118000000000000</v>
      </c>
      <c r="B121" t="n">
        <v>39</v>
      </c>
      <c r="C121" t="inlineStr">
        <is>
          <t>SWT</t>
        </is>
      </c>
      <c r="D121" s="3" t="n">
        <v>0.5603703703703704</v>
      </c>
      <c r="E121" s="3" t="n">
        <v>0.685458967204094</v>
      </c>
      <c r="F121" s="3" t="n">
        <v>0.7096774193548387</v>
      </c>
      <c r="G121" s="3" t="n">
        <v>0.4857079771774548</v>
      </c>
      <c r="H121" s="3" t="n">
        <v>-19.57396098920293</v>
      </c>
      <c r="I121" s="3" t="n">
        <v>0.9583333333333333</v>
      </c>
      <c r="J121" s="3" t="n">
        <v>0.9999999999999959</v>
      </c>
      <c r="K121" s="3" t="n">
        <v>0.9999999999999959</v>
      </c>
      <c r="L121" s="3" t="n">
        <v>0.1127764530129985</v>
      </c>
      <c r="M121" s="3" t="n">
        <v>-0.3902439024390247</v>
      </c>
      <c r="N121" s="3" t="n">
        <v>0.005644402495854275</v>
      </c>
      <c r="O121" s="3" t="n">
        <v>-0.07371240877099372</v>
      </c>
      <c r="P121" s="3" t="n">
        <v>-0.02528117689008822</v>
      </c>
      <c r="Q121" s="3" t="n">
        <v>-7.451305220883536</v>
      </c>
      <c r="R121" s="3" t="n">
        <v>6.085990170269987e-05</v>
      </c>
      <c r="S121" s="3" t="n">
        <v>6.085990170289851e-05</v>
      </c>
      <c r="T121" t="n">
        <v>0</v>
      </c>
      <c r="U121" s="3" t="n">
        <v>-0.07692307692307668</v>
      </c>
      <c r="V121" s="3" t="n">
        <v>-1.076923076923079</v>
      </c>
      <c r="W121" s="3" t="n">
        <v>-0.1274612145105847</v>
      </c>
      <c r="X121" s="3" t="n">
        <v>-0.0730720113662966</v>
      </c>
      <c r="Y121" s="3" t="n">
        <v>3.495776303595901e-05</v>
      </c>
      <c r="Z121" s="3" t="n">
        <v>0.8296296296296296</v>
      </c>
      <c r="AA121" s="3" t="n">
        <v>0.7240740740740741</v>
      </c>
      <c r="AB121" s="3" t="n">
        <v>0.7203703703703703</v>
      </c>
      <c r="AC121" s="3" t="n">
        <v>0.2074074074074074</v>
      </c>
      <c r="AD121" s="3" t="n">
        <v>0.812962962962963</v>
      </c>
      <c r="AE121" s="3" t="n">
        <v>0.1692307692307672</v>
      </c>
      <c r="AF121" s="3" t="n">
        <v>-1.135654723997911</v>
      </c>
      <c r="AG121" s="3" t="n">
        <v>-0.01822883344996376</v>
      </c>
      <c r="AH121" s="3" t="n">
        <v>-0.3282175960723691</v>
      </c>
      <c r="AI121" s="3" t="n">
        <v>-7.451305220883536</v>
      </c>
      <c r="AJ121" t="n">
        <v>8</v>
      </c>
      <c r="AK121" t="n">
        <v>3</v>
      </c>
    </row>
    <row r="122">
      <c r="A122" t="n">
        <v>118000000000000</v>
      </c>
      <c r="B122" t="n">
        <v>40</v>
      </c>
      <c r="C122" t="inlineStr">
        <is>
          <t>Bandpass</t>
        </is>
      </c>
      <c r="D122" s="3" t="n">
        <v>0.6378703703703704</v>
      </c>
      <c r="E122" s="3" t="n">
        <v>0.6498804415071955</v>
      </c>
      <c r="F122" s="3" t="n">
        <v>0.8484848484848485</v>
      </c>
      <c r="G122" s="3" t="n">
        <v>0.6811162984556171</v>
      </c>
      <c r="H122" s="3" t="n">
        <v>-21.21422190841059</v>
      </c>
      <c r="I122" s="3" t="n">
        <v>0.9615384615384616</v>
      </c>
      <c r="J122" s="3" t="n">
        <v>0.9960024600245987</v>
      </c>
      <c r="K122" s="3" t="n">
        <v>0.9956962803565924</v>
      </c>
      <c r="L122" s="3" t="n">
        <v>0.3351471600575804</v>
      </c>
      <c r="M122" s="3" t="n">
        <v>0.1945945945945948</v>
      </c>
      <c r="N122" s="3" t="n">
        <v>0.8059910522699723</v>
      </c>
      <c r="O122" s="3" t="n">
        <v>0.7233972933065785</v>
      </c>
      <c r="P122" s="3" t="n">
        <v>0.7314293342154029</v>
      </c>
      <c r="Q122" s="3" t="n">
        <v>-0.3715415019762845</v>
      </c>
      <c r="R122" s="3" t="n">
        <v>0.7934429268654176</v>
      </c>
      <c r="S122" s="3" t="n">
        <v>0.7934429268654175</v>
      </c>
      <c r="T122" t="n">
        <v>0</v>
      </c>
      <c r="U122" t="n">
        <v>1</v>
      </c>
      <c r="V122" t="n">
        <v>1</v>
      </c>
      <c r="W122" s="3" t="n">
        <v>0.2105040750459403</v>
      </c>
      <c r="X122" s="3" t="n">
        <v>0.3349694061622435</v>
      </c>
      <c r="Y122" s="3" t="n">
        <v>1.001512145456547</v>
      </c>
      <c r="Z122" s="3" t="n">
        <v>0.8574074074074074</v>
      </c>
      <c r="AA122" s="3" t="n">
        <v>0.3796296296296297</v>
      </c>
      <c r="AB122" s="3" t="n">
        <v>0.9481481481481482</v>
      </c>
      <c r="AC122" s="3" t="n">
        <v>0.3907407407407407</v>
      </c>
      <c r="AD122" s="3" t="n">
        <v>0.7851851851851852</v>
      </c>
      <c r="AE122" s="3" t="n">
        <v>0.7983397480762382</v>
      </c>
      <c r="AF122" s="3" t="n">
        <v>0.3756460010733978</v>
      </c>
      <c r="AG122" s="3" t="n">
        <v>0.7308418513374064</v>
      </c>
      <c r="AH122" s="3" t="n">
        <v>0.6349425334956807</v>
      </c>
      <c r="AI122" s="3" t="n">
        <v>-0.3715415019762845</v>
      </c>
      <c r="AJ122" t="n">
        <v>1</v>
      </c>
      <c r="AK122" t="n">
        <v>1</v>
      </c>
    </row>
    <row r="123">
      <c r="A123" t="n">
        <v>118000000000000</v>
      </c>
      <c r="B123" t="n">
        <v>40</v>
      </c>
      <c r="C123" t="inlineStr">
        <is>
          <t>Wavelet</t>
        </is>
      </c>
      <c r="D123" s="3" t="n">
        <v>0.6378703703703704</v>
      </c>
      <c r="E123" s="3" t="n">
        <v>0.6498804415071955</v>
      </c>
      <c r="F123" s="3" t="n">
        <v>0.8484848484848485</v>
      </c>
      <c r="G123" s="3" t="n">
        <v>0.6811162984556171</v>
      </c>
      <c r="H123" s="3" t="n">
        <v>-21.21422190841059</v>
      </c>
      <c r="I123" s="3" t="n">
        <v>0.9615384615384616</v>
      </c>
      <c r="J123" t="n">
        <v>1</v>
      </c>
      <c r="K123" t="n">
        <v>1</v>
      </c>
      <c r="L123" s="3" t="n">
        <v>0.2581225854342694</v>
      </c>
      <c r="M123" s="3" t="n">
        <v>0.09189189189189209</v>
      </c>
      <c r="N123" s="3" t="n">
        <v>-0.01367692061362374</v>
      </c>
      <c r="O123" s="3" t="n">
        <v>-0.03191037391462247</v>
      </c>
      <c r="P123" s="3" t="n">
        <v>0.0006936904256546667</v>
      </c>
      <c r="Q123" s="3" t="n">
        <v>-10.44993412384717</v>
      </c>
      <c r="R123" s="3" t="n">
        <v>0.0001600918925509711</v>
      </c>
      <c r="S123" s="3" t="n">
        <v>0.0001600918925509453</v>
      </c>
      <c r="T123" t="n">
        <v>0</v>
      </c>
      <c r="U123" t="n">
        <v>1</v>
      </c>
      <c r="V123" t="n">
        <v>1</v>
      </c>
      <c r="W123" s="3" t="n">
        <v>0.169350875478812</v>
      </c>
      <c r="X123" s="3" t="n">
        <v>-0.02763883566967923</v>
      </c>
      <c r="Y123" s="3" t="n">
        <v>0.0001016668741317317</v>
      </c>
      <c r="Z123" s="3" t="n">
        <v>0.8574074074074074</v>
      </c>
      <c r="AA123" s="3" t="n">
        <v>0.3796296296296297</v>
      </c>
      <c r="AB123" s="3" t="n">
        <v>0.9481481481481482</v>
      </c>
      <c r="AC123" s="3" t="n">
        <v>0.3907407407407407</v>
      </c>
      <c r="AD123" s="3" t="n">
        <v>0.7851851851851852</v>
      </c>
      <c r="AE123" s="3" t="n">
        <v>0.8</v>
      </c>
      <c r="AF123" s="3" t="n">
        <v>-1.425066053592112</v>
      </c>
      <c r="AG123" s="3" t="n">
        <v>-0.006804246252611396</v>
      </c>
      <c r="AH123" s="3" t="n">
        <v>-0.2106234332815746</v>
      </c>
      <c r="AI123" s="3" t="n">
        <v>-10.44993412384717</v>
      </c>
      <c r="AJ123" t="n">
        <v>3</v>
      </c>
      <c r="AK123" t="n">
        <v>1</v>
      </c>
    </row>
    <row r="124">
      <c r="A124" t="n">
        <v>118000000000000</v>
      </c>
      <c r="B124" t="n">
        <v>40</v>
      </c>
      <c r="C124" t="inlineStr">
        <is>
          <t>SWT</t>
        </is>
      </c>
      <c r="D124" s="3" t="n">
        <v>0.6378703703703704</v>
      </c>
      <c r="E124" s="3" t="n">
        <v>0.6498804415071955</v>
      </c>
      <c r="F124" s="3" t="n">
        <v>0.8484848484848485</v>
      </c>
      <c r="G124" s="3" t="n">
        <v>0.6811162984556171</v>
      </c>
      <c r="H124" s="3" t="n">
        <v>-21.21422190841059</v>
      </c>
      <c r="I124" s="3" t="n">
        <v>0.9615384615384616</v>
      </c>
      <c r="J124" t="n">
        <v>1</v>
      </c>
      <c r="K124" t="n">
        <v>1</v>
      </c>
      <c r="L124" s="3" t="n">
        <v>-0.1351137713784139</v>
      </c>
      <c r="M124" s="3" t="n">
        <v>0.1459459459459462</v>
      </c>
      <c r="N124" s="3" t="n">
        <v>-0.02096485038011619</v>
      </c>
      <c r="O124" s="3" t="n">
        <v>-0.03846115445830139</v>
      </c>
      <c r="P124" s="3" t="n">
        <v>-0.006900295779982314</v>
      </c>
      <c r="Q124" s="3" t="n">
        <v>-2.490777338603425</v>
      </c>
      <c r="R124" s="3" t="n">
        <v>4.545939361872477e-05</v>
      </c>
      <c r="S124" s="3" t="n">
        <v>4.545939361860371e-05</v>
      </c>
      <c r="T124" t="n">
        <v>0</v>
      </c>
      <c r="U124" t="n">
        <v>1</v>
      </c>
      <c r="V124" t="n">
        <v>1</v>
      </c>
      <c r="W124" s="3" t="n">
        <v>0.1105864599206839</v>
      </c>
      <c r="X124" s="3" t="n">
        <v>-0.06898562170749385</v>
      </c>
      <c r="Y124" s="3" t="n">
        <v>2.886748017694923e-05</v>
      </c>
      <c r="Z124" s="3" t="n">
        <v>0.8574074074074074</v>
      </c>
      <c r="AA124" s="3" t="n">
        <v>0.3796296296296297</v>
      </c>
      <c r="AB124" s="3" t="n">
        <v>0.9481481481481482</v>
      </c>
      <c r="AC124" s="3" t="n">
        <v>0.3907407407407407</v>
      </c>
      <c r="AD124" s="3" t="n">
        <v>0.7851851851851852</v>
      </c>
      <c r="AE124" s="3" t="n">
        <v>0.8</v>
      </c>
      <c r="AF124" s="3" t="n">
        <v>-0.3479550006762299</v>
      </c>
      <c r="AG124" s="3" t="n">
        <v>-0.01721645886001989</v>
      </c>
      <c r="AH124" s="3" t="n">
        <v>0.1449428468212501</v>
      </c>
      <c r="AI124" s="3" t="n">
        <v>-2.490777338603425</v>
      </c>
      <c r="AJ124" t="n">
        <v>5</v>
      </c>
      <c r="AK124" t="n">
        <v>1</v>
      </c>
    </row>
    <row r="125">
      <c r="A125" t="n">
        <v>118000000000000</v>
      </c>
      <c r="B125" t="n">
        <v>41</v>
      </c>
      <c r="C125" t="inlineStr">
        <is>
          <t>Bandpass</t>
        </is>
      </c>
      <c r="D125" s="3" t="n">
        <v>0.5070370370370371</v>
      </c>
      <c r="E125" s="3" t="n">
        <v>0.6988519656397407</v>
      </c>
      <c r="F125" s="3" t="n">
        <v>0.75</v>
      </c>
      <c r="G125" s="3" t="n">
        <v>0.5889504627907739</v>
      </c>
      <c r="H125" s="3" t="n">
        <v>-20.6904440734395</v>
      </c>
      <c r="I125" t="n">
        <v>1</v>
      </c>
      <c r="J125" t="n">
        <v>0</v>
      </c>
      <c r="K125" t="n">
        <v>0</v>
      </c>
      <c r="L125" s="3" t="n">
        <v>0.128262559086859</v>
      </c>
      <c r="M125" s="3" t="n">
        <v>0.1056338028169013</v>
      </c>
      <c r="N125" s="3" t="n">
        <v>0.8687421902612106</v>
      </c>
      <c r="O125" s="3" t="n">
        <v>0.7571288235576511</v>
      </c>
      <c r="P125" s="3" t="n">
        <v>0.6954986934640272</v>
      </c>
      <c r="Q125" s="3" t="n">
        <v>-0.1331592689295037</v>
      </c>
      <c r="R125" s="3" t="n">
        <v>0.8082583221288051</v>
      </c>
      <c r="S125" s="3" t="n">
        <v>0.8082583221288053</v>
      </c>
      <c r="T125" t="n">
        <v>0</v>
      </c>
      <c r="U125" t="n">
        <v>0</v>
      </c>
      <c r="V125" t="n">
        <v>0</v>
      </c>
      <c r="W125" s="3" t="n">
        <v>0.04518264836439909</v>
      </c>
      <c r="X125" s="3" t="n">
        <v>0.2040360341180939</v>
      </c>
      <c r="Y125" s="3" t="n">
        <v>0.9731508618225367</v>
      </c>
      <c r="Z125" s="3" t="n">
        <v>0.8074074074074074</v>
      </c>
      <c r="AA125" s="3" t="n">
        <v>0.6129629629629629</v>
      </c>
      <c r="AB125" s="3" t="n">
        <v>0.8537037037037037</v>
      </c>
      <c r="AC125" s="3" t="n">
        <v>0.3296296296296296</v>
      </c>
      <c r="AD125" s="3" t="n">
        <v>0.3907407407407407</v>
      </c>
      <c r="AE125" t="n">
        <v>0</v>
      </c>
      <c r="AF125" s="3" t="n">
        <v>0.3524699212316493</v>
      </c>
      <c r="AG125" s="3" t="n">
        <v>0.6984258850495603</v>
      </c>
      <c r="AH125" s="3" t="n">
        <v>0.3502986020937365</v>
      </c>
      <c r="AI125" s="3" t="n">
        <v>-0.1331592689295037</v>
      </c>
      <c r="AJ125" t="n">
        <v>1</v>
      </c>
      <c r="AK125" t="n">
        <v>0</v>
      </c>
    </row>
    <row r="126">
      <c r="A126" t="n">
        <v>118000000000000</v>
      </c>
      <c r="B126" t="n">
        <v>41</v>
      </c>
      <c r="C126" t="inlineStr">
        <is>
          <t>Wavelet</t>
        </is>
      </c>
      <c r="D126" s="3" t="n">
        <v>0.5070370370370371</v>
      </c>
      <c r="E126" s="3" t="n">
        <v>0.6988519656397407</v>
      </c>
      <c r="F126" s="3" t="n">
        <v>0.75</v>
      </c>
      <c r="G126" s="3" t="n">
        <v>0.5889504627907739</v>
      </c>
      <c r="H126" s="3" t="n">
        <v>-20.6904440734395</v>
      </c>
      <c r="I126" t="n">
        <v>1</v>
      </c>
      <c r="J126" t="n">
        <v>0</v>
      </c>
      <c r="K126" t="n">
        <v>0</v>
      </c>
      <c r="L126" s="3" t="n">
        <v>0.1055994187206031</v>
      </c>
      <c r="M126" s="3" t="n">
        <v>0.03873239436619719</v>
      </c>
      <c r="N126" s="3" t="n">
        <v>0.001641604880170393</v>
      </c>
      <c r="O126" s="3" t="n">
        <v>-0.01632869823176294</v>
      </c>
      <c r="P126" s="3" t="n">
        <v>-0.009214205904986408</v>
      </c>
      <c r="Q126" s="3" t="n">
        <v>-0.1853785900783289</v>
      </c>
      <c r="R126" s="3" t="n">
        <v>0.0001450301614269908</v>
      </c>
      <c r="S126" s="3" t="n">
        <v>0.0001450301614271447</v>
      </c>
      <c r="T126" t="n">
        <v>0</v>
      </c>
      <c r="U126" t="n">
        <v>0</v>
      </c>
      <c r="V126" t="n">
        <v>0</v>
      </c>
      <c r="W126" s="3" t="n">
        <v>-0.02638024447035163</v>
      </c>
      <c r="X126" s="3" t="n">
        <v>-0.02495440862536992</v>
      </c>
      <c r="Y126" s="3" t="n">
        <v>8.546011670805544e-05</v>
      </c>
      <c r="Z126" s="3" t="n">
        <v>0.8074074074074074</v>
      </c>
      <c r="AA126" s="3" t="n">
        <v>0.6129629629629629</v>
      </c>
      <c r="AB126" s="3" t="n">
        <v>0.8537037037037037</v>
      </c>
      <c r="AC126" s="3" t="n">
        <v>0.3296296296296296</v>
      </c>
      <c r="AD126" s="3" t="n">
        <v>0.3907407407407407</v>
      </c>
      <c r="AE126" t="n">
        <v>0</v>
      </c>
      <c r="AF126" s="3" t="n">
        <v>-0.01304690295977988</v>
      </c>
      <c r="AG126" s="3" t="n">
        <v>-0.006144722046451932</v>
      </c>
      <c r="AH126" s="3" t="n">
        <v>-0.006397208335410603</v>
      </c>
      <c r="AI126" s="3" t="n">
        <v>-0.1853785900783289</v>
      </c>
      <c r="AJ126" t="n">
        <v>3</v>
      </c>
      <c r="AK126" t="n">
        <v>0</v>
      </c>
    </row>
    <row r="127">
      <c r="A127" t="n">
        <v>118000000000000</v>
      </c>
      <c r="B127" t="n">
        <v>41</v>
      </c>
      <c r="C127" t="inlineStr">
        <is>
          <t>SWT</t>
        </is>
      </c>
      <c r="D127" s="3" t="n">
        <v>0.5070370370370371</v>
      </c>
      <c r="E127" s="3" t="n">
        <v>0.6988519656397407</v>
      </c>
      <c r="F127" s="3" t="n">
        <v>0.75</v>
      </c>
      <c r="G127" s="3" t="n">
        <v>0.5889504627907739</v>
      </c>
      <c r="H127" s="3" t="n">
        <v>-20.6904440734395</v>
      </c>
      <c r="I127" t="n">
        <v>1</v>
      </c>
      <c r="J127" t="n">
        <v>0</v>
      </c>
      <c r="K127" t="n">
        <v>0</v>
      </c>
      <c r="L127" s="3" t="n">
        <v>-0.8254119029137479</v>
      </c>
      <c r="M127" s="3" t="n">
        <v>0.06690140845070414</v>
      </c>
      <c r="N127" s="3" t="n">
        <v>-0.004660886215189676</v>
      </c>
      <c r="O127" s="3" t="n">
        <v>-0.01745716133601852</v>
      </c>
      <c r="P127" s="3" t="n">
        <v>-0.01568617008320949</v>
      </c>
      <c r="Q127" s="3" t="n">
        <v>-0.1853785900783287</v>
      </c>
      <c r="R127" s="3" t="n">
        <v>3.674254618866377e-05</v>
      </c>
      <c r="S127" s="3" t="n">
        <v>3.67425461888953e-05</v>
      </c>
      <c r="T127" t="n">
        <v>0</v>
      </c>
      <c r="U127" t="n">
        <v>0</v>
      </c>
      <c r="V127" t="n">
        <v>0</v>
      </c>
      <c r="W127" s="3" t="n">
        <v>-0.1102881258671897</v>
      </c>
      <c r="X127" s="3" t="n">
        <v>-0.08084876529596988</v>
      </c>
      <c r="Y127" s="3" t="n">
        <v>2.164965020726009e-05</v>
      </c>
      <c r="Z127" s="3" t="n">
        <v>0.8074074074074074</v>
      </c>
      <c r="AA127" s="3" t="n">
        <v>0.6129629629629629</v>
      </c>
      <c r="AB127" s="3" t="n">
        <v>0.8537037037037037</v>
      </c>
      <c r="AC127" s="3" t="n">
        <v>0.3296296296296296</v>
      </c>
      <c r="AD127" s="3" t="n">
        <v>0.3907407407407407</v>
      </c>
      <c r="AE127" t="n">
        <v>0</v>
      </c>
      <c r="AF127" s="3" t="n">
        <v>-0.1559973468632828</v>
      </c>
      <c r="AG127" s="3" t="n">
        <v>-0.02018840763834626</v>
      </c>
      <c r="AH127" s="3" t="n">
        <v>-0.05872858483387636</v>
      </c>
      <c r="AI127" s="3" t="n">
        <v>-0.8254119029137479</v>
      </c>
      <c r="AJ127" t="n">
        <v>4</v>
      </c>
      <c r="AK127" t="n">
        <v>1</v>
      </c>
    </row>
    <row r="128">
      <c r="A128" t="n">
        <v>118000000000000</v>
      </c>
      <c r="B128" t="n">
        <v>42</v>
      </c>
      <c r="C128" t="inlineStr">
        <is>
          <t>Bandpass</t>
        </is>
      </c>
      <c r="D128" s="3" t="n">
        <v>0.5878703703703704</v>
      </c>
      <c r="E128" s="3" t="n">
        <v>0.9886789043019013</v>
      </c>
      <c r="F128" s="3" t="n">
        <v>0.9655172413793104</v>
      </c>
      <c r="G128" s="3" t="n">
        <v>0.132683234454732</v>
      </c>
      <c r="H128" s="3" t="n">
        <v>-25.88978460715786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s="3" t="n">
        <v>0.8462878962623959</v>
      </c>
      <c r="O128" s="3" t="n">
        <v>0.8450249709706223</v>
      </c>
      <c r="P128" s="3" t="n">
        <v>0.8487305063816111</v>
      </c>
      <c r="Q128" t="n">
        <v>0</v>
      </c>
      <c r="R128" s="3" t="n">
        <v>0.8457841900432452</v>
      </c>
      <c r="S128" s="3" t="n">
        <v>0.8457841900432451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1.033417530818772</v>
      </c>
      <c r="Z128" s="3" t="n">
        <v>0.3851851851851852</v>
      </c>
      <c r="AA128" s="3" t="n">
        <v>0.062962962962963</v>
      </c>
      <c r="AB128" s="3" t="n">
        <v>0.1592592592592593</v>
      </c>
      <c r="AC128" s="3" t="n">
        <v>0.9851851851851852</v>
      </c>
      <c r="AD128" s="3" t="n">
        <v>0.3907407407407407</v>
      </c>
      <c r="AE128" t="n">
        <v>0</v>
      </c>
      <c r="AF128" s="3" t="n">
        <v>0.3628633390878042</v>
      </c>
      <c r="AG128" s="3" t="n">
        <v>0.6812464777263156</v>
      </c>
      <c r="AH128" s="3" t="n">
        <v>0.3480366056047066</v>
      </c>
      <c r="AI128" t="n">
        <v>0</v>
      </c>
      <c r="AJ128" t="n">
        <v>0</v>
      </c>
      <c r="AK128" t="n">
        <v>0</v>
      </c>
    </row>
    <row r="129">
      <c r="A129" t="n">
        <v>118000000000000</v>
      </c>
      <c r="B129" t="n">
        <v>42</v>
      </c>
      <c r="C129" t="inlineStr">
        <is>
          <t>Wavelet</t>
        </is>
      </c>
      <c r="D129" s="3" t="n">
        <v>0.5878703703703704</v>
      </c>
      <c r="E129" s="3" t="n">
        <v>0.9886789043019013</v>
      </c>
      <c r="F129" s="3" t="n">
        <v>0.9655172413793104</v>
      </c>
      <c r="G129" s="3" t="n">
        <v>0.132683234454732</v>
      </c>
      <c r="H129" s="3" t="n">
        <v>-25.88978460715786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s="3" t="n">
        <v>0.001770202265516182</v>
      </c>
      <c r="O129" s="3" t="n">
        <v>-0.005293222267684866</v>
      </c>
      <c r="P129" s="3" t="n">
        <v>-0.003868761694662929</v>
      </c>
      <c r="Q129" t="n">
        <v>0</v>
      </c>
      <c r="R129" s="3" t="n">
        <v>1.514615885372209e-05</v>
      </c>
      <c r="S129" s="3" t="n">
        <v>1.51461588536174e-05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8.372956784477491e-06</v>
      </c>
      <c r="Z129" s="3" t="n">
        <v>0.3851851851851852</v>
      </c>
      <c r="AA129" s="3" t="n">
        <v>0.062962962962963</v>
      </c>
      <c r="AB129" s="3" t="n">
        <v>0.1592592592592593</v>
      </c>
      <c r="AC129" s="3" t="n">
        <v>0.9851851851851852</v>
      </c>
      <c r="AD129" s="3" t="n">
        <v>0.3907407407407407</v>
      </c>
      <c r="AE129" t="n">
        <v>0</v>
      </c>
      <c r="AF129" s="3" t="n">
        <v>-0.001055968813833088</v>
      </c>
      <c r="AG129" s="3" t="n">
        <v>9.666318622954245e-06</v>
      </c>
      <c r="AH129" s="3" t="n">
        <v>-0.0003487674984033778</v>
      </c>
      <c r="AI129" s="3" t="n">
        <v>-0.005293222267684866</v>
      </c>
      <c r="AJ129" t="n">
        <v>0</v>
      </c>
      <c r="AK129" t="n">
        <v>0</v>
      </c>
    </row>
    <row r="130">
      <c r="A130" t="n">
        <v>118000000000000</v>
      </c>
      <c r="B130" t="n">
        <v>42</v>
      </c>
      <c r="C130" t="inlineStr">
        <is>
          <t>SWT</t>
        </is>
      </c>
      <c r="D130" s="3" t="n">
        <v>0.5878703703703704</v>
      </c>
      <c r="E130" s="3" t="n">
        <v>0.9886789043019013</v>
      </c>
      <c r="F130" s="3" t="n">
        <v>0.9655172413793104</v>
      </c>
      <c r="G130" s="3" t="n">
        <v>0.132683234454732</v>
      </c>
      <c r="H130" s="3" t="n">
        <v>-25.88978460715786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s="3" t="n">
        <v>-0.002214039442232299</v>
      </c>
      <c r="O130" s="3" t="n">
        <v>-0.007868595196244152</v>
      </c>
      <c r="P130" s="3" t="n">
        <v>-0.001711405116163288</v>
      </c>
      <c r="Q130" t="n">
        <v>0</v>
      </c>
      <c r="R130" s="3" t="n">
        <v>-3.038695364550229e-05</v>
      </c>
      <c r="S130" s="3" t="n">
        <v>-3.038695364550071e-05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-1.679784688427803e-05</v>
      </c>
      <c r="Z130" s="3" t="n">
        <v>0.3851851851851852</v>
      </c>
      <c r="AA130" s="3" t="n">
        <v>0.062962962962963</v>
      </c>
      <c r="AB130" s="3" t="n">
        <v>0.1592592592592593</v>
      </c>
      <c r="AC130" s="3" t="n">
        <v>0.9851851851851852</v>
      </c>
      <c r="AD130" s="3" t="n">
        <v>0.3907407407407407</v>
      </c>
      <c r="AE130" t="n">
        <v>0</v>
      </c>
      <c r="AF130" s="3" t="n">
        <v>-0.001684862822091391</v>
      </c>
      <c r="AG130" s="3" t="n">
        <v>-1.939293854382026e-05</v>
      </c>
      <c r="AH130" s="3" t="n">
        <v>-0.0005680852535450705</v>
      </c>
      <c r="AI130" s="3" t="n">
        <v>-0.007868595196244152</v>
      </c>
      <c r="AJ130" t="n">
        <v>0</v>
      </c>
      <c r="AK130" t="n">
        <v>0</v>
      </c>
    </row>
    <row r="131">
      <c r="A131" t="n">
        <v>118000000000000</v>
      </c>
      <c r="B131" t="n">
        <v>43</v>
      </c>
      <c r="C131" t="inlineStr">
        <is>
          <t>Bandpass</t>
        </is>
      </c>
      <c r="D131" s="3" t="n">
        <v>0.6535648148148149</v>
      </c>
      <c r="E131" s="3" t="n">
        <v>0.9870863891895727</v>
      </c>
      <c r="F131" s="3" t="n">
        <v>0.7333333333333333</v>
      </c>
      <c r="G131" s="3" t="n">
        <v>0.3930120801249534</v>
      </c>
      <c r="H131" s="3" t="n">
        <v>-25.09193418096045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s="3" t="n">
        <v>0.8484429427765231</v>
      </c>
      <c r="O131" s="3" t="n">
        <v>0.8507806097399621</v>
      </c>
      <c r="P131" s="3" t="n">
        <v>0.8485036042176587</v>
      </c>
      <c r="Q131" t="n">
        <v>0</v>
      </c>
      <c r="R131" s="3" t="n">
        <v>0.8503894244342827</v>
      </c>
      <c r="S131" s="3" t="n">
        <v>0.8503894244342828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1.044303357604042</v>
      </c>
      <c r="Z131" s="3" t="n">
        <v>0.4296296296296296</v>
      </c>
      <c r="AA131" s="3" t="n">
        <v>0.6657407407407407</v>
      </c>
      <c r="AB131" s="3" t="n">
        <v>0.5592592592592592</v>
      </c>
      <c r="AC131" s="3" t="n">
        <v>0.9518518518518518</v>
      </c>
      <c r="AD131" s="3" t="n">
        <v>0.3907407407407407</v>
      </c>
      <c r="AE131" t="n">
        <v>0</v>
      </c>
      <c r="AF131" s="3" t="n">
        <v>0.363961022390592</v>
      </c>
      <c r="AG131" s="3" t="n">
        <v>0.6862705516181518</v>
      </c>
      <c r="AH131" s="3" t="n">
        <v>0.3500771913362479</v>
      </c>
      <c r="AI131" t="n">
        <v>0</v>
      </c>
      <c r="AJ131" t="n">
        <v>0</v>
      </c>
      <c r="AK131" t="n">
        <v>0</v>
      </c>
    </row>
    <row r="132">
      <c r="A132" t="n">
        <v>118000000000000</v>
      </c>
      <c r="B132" t="n">
        <v>43</v>
      </c>
      <c r="C132" t="inlineStr">
        <is>
          <t>Wavelet</t>
        </is>
      </c>
      <c r="D132" s="3" t="n">
        <v>0.6535648148148149</v>
      </c>
      <c r="E132" s="3" t="n">
        <v>0.9870863891895727</v>
      </c>
      <c r="F132" s="3" t="n">
        <v>0.7333333333333333</v>
      </c>
      <c r="G132" s="3" t="n">
        <v>0.3930120801249534</v>
      </c>
      <c r="H132" s="3" t="n">
        <v>-25.09193418096045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s="3" t="n">
        <v>0.0003089017445366495</v>
      </c>
      <c r="O132" s="3" t="n">
        <v>-0.0069543020499234</v>
      </c>
      <c r="P132" s="3" t="n">
        <v>-0.001611993801847465</v>
      </c>
      <c r="Q132" t="n">
        <v>0</v>
      </c>
      <c r="R132" s="3" t="n">
        <v>-2.375610711097902e-05</v>
      </c>
      <c r="S132" s="3" t="n">
        <v>-2.3756107110903e-05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-1.305892129792252e-05</v>
      </c>
      <c r="Z132" s="3" t="n">
        <v>0.4296296296296296</v>
      </c>
      <c r="AA132" s="3" t="n">
        <v>0.6657407407407407</v>
      </c>
      <c r="AB132" s="3" t="n">
        <v>0.5592592592592592</v>
      </c>
      <c r="AC132" s="3" t="n">
        <v>0.9518518518518518</v>
      </c>
      <c r="AD132" s="3" t="n">
        <v>0.3907407407407407</v>
      </c>
      <c r="AE132" t="n">
        <v>0</v>
      </c>
      <c r="AF132" s="3" t="n">
        <v>-0.001179627729604888</v>
      </c>
      <c r="AG132" s="3" t="n">
        <v>-1.514278387995113e-05</v>
      </c>
      <c r="AH132" s="3" t="n">
        <v>-0.0003982568378282797</v>
      </c>
      <c r="AI132" s="3" t="n">
        <v>-0.0069543020499234</v>
      </c>
      <c r="AJ132" t="n">
        <v>0</v>
      </c>
      <c r="AK132" t="n">
        <v>0</v>
      </c>
    </row>
    <row r="133">
      <c r="A133" t="n">
        <v>118000000000000</v>
      </c>
      <c r="B133" t="n">
        <v>43</v>
      </c>
      <c r="C133" t="inlineStr">
        <is>
          <t>SWT</t>
        </is>
      </c>
      <c r="D133" s="3" t="n">
        <v>0.6535648148148149</v>
      </c>
      <c r="E133" s="3" t="n">
        <v>0.9870863891895727</v>
      </c>
      <c r="F133" s="3" t="n">
        <v>0.7333333333333333</v>
      </c>
      <c r="G133" s="3" t="n">
        <v>0.3930120801249534</v>
      </c>
      <c r="H133" s="3" t="n">
        <v>-25.09193418096045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s="3" t="n">
        <v>-0.002544796512964974</v>
      </c>
      <c r="O133" s="3" t="n">
        <v>-0.008076691311875956</v>
      </c>
      <c r="P133" s="3" t="n">
        <v>-0.001259115519217881</v>
      </c>
      <c r="Q133" t="n">
        <v>0</v>
      </c>
      <c r="R133" s="3" t="n">
        <v>-2.924593960994557e-05</v>
      </c>
      <c r="S133" s="3" t="n">
        <v>-2.924593961014389e-05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-1.607668182086768e-05</v>
      </c>
      <c r="Z133" s="3" t="n">
        <v>0.4296296296296296</v>
      </c>
      <c r="AA133" s="3" t="n">
        <v>0.6657407407407407</v>
      </c>
      <c r="AB133" s="3" t="n">
        <v>0.5592592592592592</v>
      </c>
      <c r="AC133" s="3" t="n">
        <v>0.9518518518518518</v>
      </c>
      <c r="AD133" s="3" t="n">
        <v>0.3907407407407407</v>
      </c>
      <c r="AE133" t="n">
        <v>0</v>
      </c>
      <c r="AF133" s="3" t="n">
        <v>-0.001697229049151259</v>
      </c>
      <c r="AG133" s="3" t="n">
        <v>-1.864214026023928e-05</v>
      </c>
      <c r="AH133" s="3" t="n">
        <v>-0.0005719570631371661</v>
      </c>
      <c r="AI133" s="3" t="n">
        <v>-0.008076691311875956</v>
      </c>
      <c r="AJ133" t="n">
        <v>0</v>
      </c>
      <c r="AK133" t="n">
        <v>0</v>
      </c>
    </row>
    <row r="134">
      <c r="A134" t="n">
        <v>118000000000000</v>
      </c>
      <c r="B134" t="n">
        <v>44</v>
      </c>
      <c r="C134" t="inlineStr">
        <is>
          <t>Bandpass</t>
        </is>
      </c>
      <c r="D134" s="3" t="n">
        <v>0.6825925925925926</v>
      </c>
      <c r="E134" s="3" t="n">
        <v>0.9852125115838949</v>
      </c>
      <c r="F134" s="3" t="n">
        <v>0.6428571428571429</v>
      </c>
      <c r="G134" s="3" t="n">
        <v>0.3605750814174177</v>
      </c>
      <c r="H134" s="3" t="n">
        <v>-26.39933579860435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s="3" t="n">
        <v>0.8453520948446794</v>
      </c>
      <c r="O134" s="3" t="n">
        <v>0.8417850403927872</v>
      </c>
      <c r="P134" s="3" t="n">
        <v>0.8449350929137958</v>
      </c>
      <c r="Q134" t="n">
        <v>0</v>
      </c>
      <c r="R134" s="3" t="n">
        <v>0.8424407887543641</v>
      </c>
      <c r="S134" s="3" t="n">
        <v>0.8424407887543641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1.034168507019988</v>
      </c>
      <c r="Z134" s="3" t="n">
        <v>0.4796296296296296</v>
      </c>
      <c r="AA134" s="3" t="n">
        <v>0.812962962962963</v>
      </c>
      <c r="AB134" s="3" t="n">
        <v>0.5203703703703704</v>
      </c>
      <c r="AC134" s="3" t="n">
        <v>0.9907407407407407</v>
      </c>
      <c r="AD134" s="3" t="n">
        <v>0.3907407407407407</v>
      </c>
      <c r="AE134" t="n">
        <v>0</v>
      </c>
      <c r="AF134" s="3" t="n">
        <v>0.3617246040216089</v>
      </c>
      <c r="AG134" s="3" t="n">
        <v>0.6797625211321791</v>
      </c>
      <c r="AH134" s="3" t="n">
        <v>0.3471623750512627</v>
      </c>
      <c r="AI134" t="n">
        <v>0</v>
      </c>
      <c r="AJ134" t="n">
        <v>0</v>
      </c>
      <c r="AK134" t="n">
        <v>0</v>
      </c>
    </row>
    <row r="135">
      <c r="A135" t="n">
        <v>118000000000000</v>
      </c>
      <c r="B135" t="n">
        <v>44</v>
      </c>
      <c r="C135" t="inlineStr">
        <is>
          <t>Wavelet</t>
        </is>
      </c>
      <c r="D135" s="3" t="n">
        <v>0.6825925925925926</v>
      </c>
      <c r="E135" s="3" t="n">
        <v>0.9852125115838949</v>
      </c>
      <c r="F135" s="3" t="n">
        <v>0.6428571428571429</v>
      </c>
      <c r="G135" s="3" t="n">
        <v>0.3605750814174177</v>
      </c>
      <c r="H135" s="3" t="n">
        <v>-26.39933579860435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s="3" t="n">
        <v>0.000850138745713525</v>
      </c>
      <c r="O135" s="3" t="n">
        <v>-0.006018400228064813</v>
      </c>
      <c r="P135" s="3" t="n">
        <v>-0.001282997537012033</v>
      </c>
      <c r="Q135" t="n">
        <v>0</v>
      </c>
      <c r="R135" s="3" t="n">
        <v>-1.232267456852306e-05</v>
      </c>
      <c r="S135" s="3" t="n">
        <v>-1.232267456857512e-05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-6.8960828076476e-06</v>
      </c>
      <c r="Z135" s="3" t="n">
        <v>0.4796296296296296</v>
      </c>
      <c r="AA135" s="3" t="n">
        <v>0.812962962962963</v>
      </c>
      <c r="AB135" s="3" t="n">
        <v>0.5203703703703704</v>
      </c>
      <c r="AC135" s="3" t="n">
        <v>0.9907407407407407</v>
      </c>
      <c r="AD135" s="3" t="n">
        <v>0.3907407407407407</v>
      </c>
      <c r="AE135" t="n">
        <v>0</v>
      </c>
      <c r="AF135" s="3" t="n">
        <v>-0.0009216084313376173</v>
      </c>
      <c r="AG135" s="3" t="n">
        <v>-7.885357986186444e-06</v>
      </c>
      <c r="AH135" s="3" t="n">
        <v>-0.0003098312631079346</v>
      </c>
      <c r="AI135" s="3" t="n">
        <v>-0.006018400228064813</v>
      </c>
      <c r="AJ135" t="n">
        <v>0</v>
      </c>
      <c r="AK135" t="n">
        <v>0</v>
      </c>
    </row>
    <row r="136">
      <c r="A136" t="n">
        <v>118000000000000</v>
      </c>
      <c r="B136" t="n">
        <v>44</v>
      </c>
      <c r="C136" t="inlineStr">
        <is>
          <t>SWT</t>
        </is>
      </c>
      <c r="D136" s="3" t="n">
        <v>0.6825925925925926</v>
      </c>
      <c r="E136" s="3" t="n">
        <v>0.9852125115838949</v>
      </c>
      <c r="F136" s="3" t="n">
        <v>0.6428571428571429</v>
      </c>
      <c r="G136" s="3" t="n">
        <v>0.3605750814174177</v>
      </c>
      <c r="H136" s="3" t="n">
        <v>-26.39933579860435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s="3" t="n">
        <v>-0.003939458128009759</v>
      </c>
      <c r="O136" s="3" t="n">
        <v>-0.007187650376347576</v>
      </c>
      <c r="P136" s="3" t="n">
        <v>-0.001738173682102561</v>
      </c>
      <c r="Q136" t="n">
        <v>0</v>
      </c>
      <c r="R136" s="3" t="n">
        <v>-2.660835478370858e-05</v>
      </c>
      <c r="S136" s="3" t="n">
        <v>-2.660835478387635e-05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-1.48906072549469e-05</v>
      </c>
      <c r="Z136" s="3" t="n">
        <v>0.4796296296296296</v>
      </c>
      <c r="AA136" s="3" t="n">
        <v>0.812962962962963</v>
      </c>
      <c r="AB136" s="3" t="n">
        <v>0.5203703703703704</v>
      </c>
      <c r="AC136" s="3" t="n">
        <v>0.9907407407407407</v>
      </c>
      <c r="AD136" s="3" t="n">
        <v>0.3907407407407407</v>
      </c>
      <c r="AE136" t="n">
        <v>0</v>
      </c>
      <c r="AF136" s="3" t="n">
        <v>-0.001837897455208556</v>
      </c>
      <c r="AG136" s="3" t="n">
        <v>-1.702682920563296e-05</v>
      </c>
      <c r="AH136" s="3" t="n">
        <v>-0.0006183080948047299</v>
      </c>
      <c r="AI136" s="3" t="n">
        <v>-0.007187650376347576</v>
      </c>
      <c r="AJ136" t="n">
        <v>0</v>
      </c>
      <c r="AK136" t="n">
        <v>0</v>
      </c>
    </row>
    <row r="137">
      <c r="A137" t="n">
        <v>118000000000000</v>
      </c>
      <c r="B137" t="n">
        <v>45</v>
      </c>
      <c r="C137" t="inlineStr">
        <is>
          <t>Bandpass</t>
        </is>
      </c>
      <c r="D137" s="3" t="n">
        <v>0.5706481481481482</v>
      </c>
      <c r="E137" s="3" t="n">
        <v>0.9904991178486916</v>
      </c>
      <c r="F137" s="3" t="n">
        <v>0.9655172413793104</v>
      </c>
      <c r="G137" s="3" t="n">
        <v>0.09153674317188931</v>
      </c>
      <c r="H137" s="3" t="n">
        <v>-27.00094304480463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s="3" t="n">
        <v>0.8494181034197074</v>
      </c>
      <c r="O137" s="3" t="n">
        <v>0.8496707443747642</v>
      </c>
      <c r="P137" s="3" t="n">
        <v>0.8473329038848683</v>
      </c>
      <c r="Q137" t="n">
        <v>0</v>
      </c>
      <c r="R137" s="3" t="n">
        <v>0.8477883831201384</v>
      </c>
      <c r="S137" s="3" t="n">
        <v>0.8477883831201385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1.030737475101452</v>
      </c>
      <c r="Z137" s="3" t="n">
        <v>0.3296296296296296</v>
      </c>
      <c r="AA137" s="3" t="n">
        <v>0.062962962962963</v>
      </c>
      <c r="AB137" s="3" t="n">
        <v>0.0537037037037037</v>
      </c>
      <c r="AC137" s="3" t="n">
        <v>0.9962962962962963</v>
      </c>
      <c r="AD137" s="3" t="n">
        <v>0.3907407407407407</v>
      </c>
      <c r="AE137" t="n">
        <v>0</v>
      </c>
      <c r="AF137" s="3" t="n">
        <v>0.3637745359541914</v>
      </c>
      <c r="AG137" s="3" t="n">
        <v>0.6815785603354322</v>
      </c>
      <c r="AH137" s="3" t="n">
        <v>0.3484510320965412</v>
      </c>
      <c r="AI137" t="n">
        <v>0</v>
      </c>
      <c r="AJ137" t="n">
        <v>0</v>
      </c>
      <c r="AK137" t="n">
        <v>0</v>
      </c>
    </row>
    <row r="138">
      <c r="A138" t="n">
        <v>118000000000000</v>
      </c>
      <c r="B138" t="n">
        <v>45</v>
      </c>
      <c r="C138" t="inlineStr">
        <is>
          <t>Wavelet</t>
        </is>
      </c>
      <c r="D138" s="3" t="n">
        <v>0.5706481481481482</v>
      </c>
      <c r="E138" s="3" t="n">
        <v>0.9904991178486916</v>
      </c>
      <c r="F138" s="3" t="n">
        <v>0.9655172413793104</v>
      </c>
      <c r="G138" s="3" t="n">
        <v>0.09153674317188931</v>
      </c>
      <c r="H138" s="3" t="n">
        <v>-27.00094304480463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s="3" t="n">
        <v>0.0009755803024400714</v>
      </c>
      <c r="O138" s="3" t="n">
        <v>-0.004729826533458025</v>
      </c>
      <c r="P138" s="3" t="n">
        <v>-0.0001479718278070241</v>
      </c>
      <c r="Q138" t="n">
        <v>0</v>
      </c>
      <c r="R138" s="3" t="n">
        <v>-8.653552671549576e-06</v>
      </c>
      <c r="S138" s="3" t="n">
        <v>-8.653552671621695e-06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-4.7381570098053e-06</v>
      </c>
      <c r="Z138" s="3" t="n">
        <v>0.3296296296296296</v>
      </c>
      <c r="AA138" s="3" t="n">
        <v>0.062962962962963</v>
      </c>
      <c r="AB138" s="3" t="n">
        <v>0.0537037037037037</v>
      </c>
      <c r="AC138" s="3" t="n">
        <v>0.9962962962962963</v>
      </c>
      <c r="AD138" s="3" t="n">
        <v>0.3907407407407407</v>
      </c>
      <c r="AE138" t="n">
        <v>0</v>
      </c>
      <c r="AF138" s="3" t="n">
        <v>-0.0005574597226892826</v>
      </c>
      <c r="AG138" s="3" t="n">
        <v>-5.511315588244143e-06</v>
      </c>
      <c r="AH138" s="3" t="n">
        <v>-0.0001876570127591756</v>
      </c>
      <c r="AI138" s="3" t="n">
        <v>-0.004729826533458025</v>
      </c>
      <c r="AJ138" t="n">
        <v>0</v>
      </c>
      <c r="AK138" t="n">
        <v>0</v>
      </c>
    </row>
    <row r="139">
      <c r="A139" t="n">
        <v>118000000000000</v>
      </c>
      <c r="B139" t="n">
        <v>45</v>
      </c>
      <c r="C139" t="inlineStr">
        <is>
          <t>SWT</t>
        </is>
      </c>
      <c r="D139" s="3" t="n">
        <v>0.5706481481481482</v>
      </c>
      <c r="E139" s="3" t="n">
        <v>0.9904991178486916</v>
      </c>
      <c r="F139" s="3" t="n">
        <v>0.9655172413793104</v>
      </c>
      <c r="G139" s="3" t="n">
        <v>0.09153674317188931</v>
      </c>
      <c r="H139" s="3" t="n">
        <v>-27.00094304480463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s="3" t="n">
        <v>-0.002004534386701229</v>
      </c>
      <c r="O139" s="3" t="n">
        <v>-0.005301301221950362</v>
      </c>
      <c r="P139" s="3" t="n">
        <v>0.001106960184530837</v>
      </c>
      <c r="Q139" t="n">
        <v>0</v>
      </c>
      <c r="R139" s="3" t="n">
        <v>-2.340468587994724e-05</v>
      </c>
      <c r="S139" s="3" t="n">
        <v>-2.340468588000563e-05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-1.281488225360648e-05</v>
      </c>
      <c r="Z139" s="3" t="n">
        <v>0.3296296296296296</v>
      </c>
      <c r="AA139" s="3" t="n">
        <v>0.062962962962963</v>
      </c>
      <c r="AB139" s="3" t="n">
        <v>0.0537037037037037</v>
      </c>
      <c r="AC139" s="3" t="n">
        <v>0.9962962962962963</v>
      </c>
      <c r="AD139" s="3" t="n">
        <v>0.3907407407407407</v>
      </c>
      <c r="AE139" t="n">
        <v>0</v>
      </c>
      <c r="AF139" s="3" t="n">
        <v>-0.0008855536320172506</v>
      </c>
      <c r="AG139" s="3" t="n">
        <v>-1.490606350338984e-05</v>
      </c>
      <c r="AH139" s="3" t="n">
        <v>-0.0003001532318402135</v>
      </c>
      <c r="AI139" s="3" t="n">
        <v>-0.005301301221950362</v>
      </c>
      <c r="AJ139" t="n">
        <v>0</v>
      </c>
      <c r="AK139" t="n">
        <v>0</v>
      </c>
    </row>
    <row r="140">
      <c r="A140" t="n">
        <v>118000000000000</v>
      </c>
      <c r="B140" t="n">
        <v>46</v>
      </c>
      <c r="C140" t="inlineStr">
        <is>
          <t>Bandpass</t>
        </is>
      </c>
      <c r="D140" s="3" t="n">
        <v>0.414537037037037</v>
      </c>
      <c r="E140" s="3" t="n">
        <v>0.9893751542796813</v>
      </c>
      <c r="F140" s="3" t="n">
        <v>0.9285714285714286</v>
      </c>
      <c r="G140" s="3" t="n">
        <v>0.1044017991391259</v>
      </c>
      <c r="H140" s="3" t="n">
        <v>-22.44914411450083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s="3" t="n">
        <v>0.8551544810559084</v>
      </c>
      <c r="O140" s="3" t="n">
        <v>0.853515152144296</v>
      </c>
      <c r="P140" s="3" t="n">
        <v>0.8555528215422936</v>
      </c>
      <c r="Q140" t="n">
        <v>0</v>
      </c>
      <c r="R140" s="3" t="n">
        <v>0.8489241344765657</v>
      </c>
      <c r="S140" s="3" t="n">
        <v>0.8489241344765656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1.02472707038109</v>
      </c>
      <c r="Z140" s="3" t="n">
        <v>0.3574074074074074</v>
      </c>
      <c r="AA140" s="3" t="n">
        <v>0.2185185185185186</v>
      </c>
      <c r="AB140" s="3" t="n">
        <v>0.09259259259259259</v>
      </c>
      <c r="AC140" s="3" t="n">
        <v>0.5629629629629629</v>
      </c>
      <c r="AD140" s="3" t="n">
        <v>0.3907407407407407</v>
      </c>
      <c r="AE140" t="n">
        <v>0</v>
      </c>
      <c r="AF140" s="3" t="n">
        <v>0.3663174935346425</v>
      </c>
      <c r="AG140" s="3" t="n">
        <v>0.6806438348335553</v>
      </c>
      <c r="AH140" s="3" t="n">
        <v>0.3489871094560659</v>
      </c>
      <c r="AI140" t="n">
        <v>0</v>
      </c>
      <c r="AJ140" t="n">
        <v>0</v>
      </c>
      <c r="AK140" t="n">
        <v>0</v>
      </c>
    </row>
    <row r="141">
      <c r="A141" t="n">
        <v>118000000000000</v>
      </c>
      <c r="B141" t="n">
        <v>46</v>
      </c>
      <c r="C141" t="inlineStr">
        <is>
          <t>Wavelet</t>
        </is>
      </c>
      <c r="D141" s="3" t="n">
        <v>0.414537037037037</v>
      </c>
      <c r="E141" s="3" t="n">
        <v>0.9893751542796813</v>
      </c>
      <c r="F141" s="3" t="n">
        <v>0.9285714285714286</v>
      </c>
      <c r="G141" s="3" t="n">
        <v>0.1044017991391259</v>
      </c>
      <c r="H141" s="3" t="n">
        <v>-22.44914411450083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s="3" t="n">
        <v>0.002570276883053055</v>
      </c>
      <c r="O141" s="3" t="n">
        <v>-0.007432914333591522</v>
      </c>
      <c r="P141" s="3" t="n">
        <v>-0.001193373380531797</v>
      </c>
      <c r="Q141" t="n">
        <v>0</v>
      </c>
      <c r="R141" s="3" t="n">
        <v>-3.468006474192508e-05</v>
      </c>
      <c r="S141" s="3" t="n">
        <v>-3.468006474188824e-05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-1.880290467548462e-05</v>
      </c>
      <c r="Z141" s="3" t="n">
        <v>0.3574074074074074</v>
      </c>
      <c r="AA141" s="3" t="n">
        <v>0.2185185185185186</v>
      </c>
      <c r="AB141" s="3" t="n">
        <v>0.09259259259259259</v>
      </c>
      <c r="AC141" s="3" t="n">
        <v>0.5629629629629629</v>
      </c>
      <c r="AD141" s="3" t="n">
        <v>0.3907407407407407</v>
      </c>
      <c r="AE141" t="n">
        <v>0</v>
      </c>
      <c r="AF141" s="3" t="n">
        <v>-0.0008651444044386092</v>
      </c>
      <c r="AG141" s="3" t="n">
        <v>-2.204075853982448e-05</v>
      </c>
      <c r="AH141" s="3" t="n">
        <v>-0.0002957283876594779</v>
      </c>
      <c r="AI141" s="3" t="n">
        <v>-0.007432914333591522</v>
      </c>
      <c r="AJ141" t="n">
        <v>0</v>
      </c>
      <c r="AK141" t="n">
        <v>0</v>
      </c>
    </row>
    <row r="142">
      <c r="A142" t="n">
        <v>118000000000000</v>
      </c>
      <c r="B142" t="n">
        <v>46</v>
      </c>
      <c r="C142" t="inlineStr">
        <is>
          <t>SWT</t>
        </is>
      </c>
      <c r="D142" s="3" t="n">
        <v>0.414537037037037</v>
      </c>
      <c r="E142" s="3" t="n">
        <v>0.9893751542796813</v>
      </c>
      <c r="F142" s="3" t="n">
        <v>0.9285714285714286</v>
      </c>
      <c r="G142" s="3" t="n">
        <v>0.1044017991391259</v>
      </c>
      <c r="H142" s="3" t="n">
        <v>-22.44914411450083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s="3" t="n">
        <v>-0.00157499189567095</v>
      </c>
      <c r="O142" s="3" t="n">
        <v>-0.01049732078070598</v>
      </c>
      <c r="P142" s="3" t="n">
        <v>8.813337058594853e-05</v>
      </c>
      <c r="Q142" t="n">
        <v>0</v>
      </c>
      <c r="R142" s="3" t="n">
        <v>-2.815583132292752e-05</v>
      </c>
      <c r="S142" s="3" t="n">
        <v>-2.815583132276347e-05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-1.526563296017604e-05</v>
      </c>
      <c r="Z142" s="3" t="n">
        <v>0.3574074074074074</v>
      </c>
      <c r="AA142" s="3" t="n">
        <v>0.2185185185185186</v>
      </c>
      <c r="AB142" s="3" t="n">
        <v>0.09259259259259259</v>
      </c>
      <c r="AC142" s="3" t="n">
        <v>0.5629629629629629</v>
      </c>
      <c r="AD142" s="3" t="n">
        <v>0.3907407407407407</v>
      </c>
      <c r="AE142" t="n">
        <v>0</v>
      </c>
      <c r="AF142" s="3" t="n">
        <v>-0.001712025615112998</v>
      </c>
      <c r="AG142" s="3" t="n">
        <v>-1.789432390146676e-05</v>
      </c>
      <c r="AH142" s="3" t="n">
        <v>-0.0005766399796714882</v>
      </c>
      <c r="AI142" s="3" t="n">
        <v>-0.01049732078070598</v>
      </c>
      <c r="AJ142" t="n">
        <v>0</v>
      </c>
      <c r="AK142" t="n">
        <v>0</v>
      </c>
    </row>
    <row r="143">
      <c r="A143" t="n">
        <v>118000000000000</v>
      </c>
      <c r="B143" t="n">
        <v>47</v>
      </c>
      <c r="C143" t="inlineStr">
        <is>
          <t>Bandpass</t>
        </is>
      </c>
      <c r="D143" s="3" t="n">
        <v>0.6191203703703705</v>
      </c>
      <c r="E143" s="3" t="n">
        <v>0.9863286702777549</v>
      </c>
      <c r="F143" s="3" t="n">
        <v>0.9629629629629629</v>
      </c>
      <c r="G143" s="3" t="n">
        <v>0.389395717574532</v>
      </c>
      <c r="H143" s="3" t="n">
        <v>-24.78679871494329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s="3" t="n">
        <v>0.8437780661511137</v>
      </c>
      <c r="O143" s="3" t="n">
        <v>0.838582754630819</v>
      </c>
      <c r="P143" s="3" t="n">
        <v>0.8449916309423303</v>
      </c>
      <c r="Q143" t="n">
        <v>0</v>
      </c>
      <c r="R143" s="3" t="n">
        <v>0.8331044835508535</v>
      </c>
      <c r="S143" s="3" t="n">
        <v>0.8331044835508536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1.020932412349048</v>
      </c>
      <c r="Z143" s="3" t="n">
        <v>0.4518518518518518</v>
      </c>
      <c r="AA143" s="3" t="n">
        <v>0.08796296296296291</v>
      </c>
      <c r="AB143" s="3" t="n">
        <v>0.5481481481481482</v>
      </c>
      <c r="AC143" s="3" t="n">
        <v>0.9296296296296296</v>
      </c>
      <c r="AD143" s="3" t="n">
        <v>0.3907407407407407</v>
      </c>
      <c r="AE143" t="n">
        <v>0</v>
      </c>
      <c r="AF143" s="3" t="n">
        <v>0.3610503502463233</v>
      </c>
      <c r="AG143" s="3" t="n">
        <v>0.6717853448626889</v>
      </c>
      <c r="AH143" s="3" t="n">
        <v>0.3442785650363374</v>
      </c>
      <c r="AI143" t="n">
        <v>0</v>
      </c>
      <c r="AJ143" t="n">
        <v>0</v>
      </c>
      <c r="AK143" t="n">
        <v>0</v>
      </c>
    </row>
    <row r="144">
      <c r="A144" t="n">
        <v>118000000000000</v>
      </c>
      <c r="B144" t="n">
        <v>47</v>
      </c>
      <c r="C144" t="inlineStr">
        <is>
          <t>Wavelet</t>
        </is>
      </c>
      <c r="D144" s="3" t="n">
        <v>0.6191203703703705</v>
      </c>
      <c r="E144" s="3" t="n">
        <v>0.9863286702777549</v>
      </c>
      <c r="F144" s="3" t="n">
        <v>0.9629629629629629</v>
      </c>
      <c r="G144" s="3" t="n">
        <v>0.389395717574532</v>
      </c>
      <c r="H144" s="3" t="n">
        <v>-24.78679871494329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s="3" t="n">
        <v>0.000875048712041884</v>
      </c>
      <c r="O144" s="3" t="n">
        <v>-0.007470400099558061</v>
      </c>
      <c r="P144" s="3" t="n">
        <v>-0.005168028098654006</v>
      </c>
      <c r="Q144" t="n">
        <v>0</v>
      </c>
      <c r="R144" s="3" t="n">
        <v>-2.853736229539266e-05</v>
      </c>
      <c r="S144" s="3" t="n">
        <v>-2.853736229533398e-05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-1.627262560582775e-05</v>
      </c>
      <c r="Z144" s="3" t="n">
        <v>0.4518518518518518</v>
      </c>
      <c r="AA144" s="3" t="n">
        <v>0.08796296296296291</v>
      </c>
      <c r="AB144" s="3" t="n">
        <v>0.5481481481481482</v>
      </c>
      <c r="AC144" s="3" t="n">
        <v>0.9296296296296296</v>
      </c>
      <c r="AD144" s="3" t="n">
        <v>0.3907407407407407</v>
      </c>
      <c r="AE144" t="n">
        <v>0</v>
      </c>
      <c r="AF144" s="3" t="n">
        <v>-0.001680482783738597</v>
      </c>
      <c r="AG144" s="3" t="n">
        <v>-1.83368375491386e-05</v>
      </c>
      <c r="AH144" s="3" t="n">
        <v>-0.000566273207095912</v>
      </c>
      <c r="AI144" s="3" t="n">
        <v>-0.007470400099558061</v>
      </c>
      <c r="AJ144" t="n">
        <v>0</v>
      </c>
      <c r="AK144" t="n">
        <v>0</v>
      </c>
    </row>
    <row r="145">
      <c r="A145" t="n">
        <v>118000000000000</v>
      </c>
      <c r="B145" t="n">
        <v>47</v>
      </c>
      <c r="C145" t="inlineStr">
        <is>
          <t>SWT</t>
        </is>
      </c>
      <c r="D145" s="3" t="n">
        <v>0.6191203703703705</v>
      </c>
      <c r="E145" s="3" t="n">
        <v>0.9863286702777549</v>
      </c>
      <c r="F145" s="3" t="n">
        <v>0.9629629629629629</v>
      </c>
      <c r="G145" s="3" t="n">
        <v>0.389395717574532</v>
      </c>
      <c r="H145" s="3" t="n">
        <v>-24.78679871494329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s="3" t="n">
        <v>-0.002100938938114796</v>
      </c>
      <c r="O145" s="3" t="n">
        <v>-0.006970960869748497</v>
      </c>
      <c r="P145" s="3" t="n">
        <v>-0.003691441121369151</v>
      </c>
      <c r="Q145" t="n">
        <v>0</v>
      </c>
      <c r="R145" s="3" t="n">
        <v>-3.18731899581505e-05</v>
      </c>
      <c r="S145" s="3" t="n">
        <v>-3.187318995810781e-05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-1.817475688978052e-05</v>
      </c>
      <c r="Z145" s="3" t="n">
        <v>0.4518518518518518</v>
      </c>
      <c r="AA145" s="3" t="n">
        <v>0.08796296296296291</v>
      </c>
      <c r="AB145" s="3" t="n">
        <v>0.5481481481481482</v>
      </c>
      <c r="AC145" s="3" t="n">
        <v>0.9296296296296296</v>
      </c>
      <c r="AD145" s="3" t="n">
        <v>0.3907407407407407</v>
      </c>
      <c r="AE145" t="n">
        <v>0</v>
      </c>
      <c r="AF145" s="3" t="n">
        <v>-0.001823334418461778</v>
      </c>
      <c r="AG145" s="3" t="n">
        <v>-2.04802842015097e-05</v>
      </c>
      <c r="AH145" s="3" t="n">
        <v>-0.0006146049008877625</v>
      </c>
      <c r="AI145" s="3" t="n">
        <v>-0.006970960869748497</v>
      </c>
      <c r="AJ145" t="n">
        <v>0</v>
      </c>
      <c r="AK145" t="n">
        <v>0</v>
      </c>
    </row>
    <row r="146">
      <c r="A146" t="n">
        <v>118000000000000</v>
      </c>
      <c r="B146" t="n">
        <v>48</v>
      </c>
      <c r="C146" t="inlineStr">
        <is>
          <t>Bandpass</t>
        </is>
      </c>
      <c r="D146" s="3" t="n">
        <v>0.6866203703703704</v>
      </c>
      <c r="E146" s="3" t="n">
        <v>0.9746549917169297</v>
      </c>
      <c r="F146" s="3" t="n">
        <v>0.8571428571428571</v>
      </c>
      <c r="G146" s="3" t="n">
        <v>0.6733007319981289</v>
      </c>
      <c r="H146" s="3" t="n">
        <v>-24.85592402874775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0.862541022487335</v>
      </c>
      <c r="O146" s="3" t="n">
        <v>0.8608780876883921</v>
      </c>
      <c r="P146" s="3" t="n">
        <v>0.8639928244569877</v>
      </c>
      <c r="Q146" t="n">
        <v>0</v>
      </c>
      <c r="R146" s="3" t="n">
        <v>0.84310411555807</v>
      </c>
      <c r="S146" s="3" t="n">
        <v>0.8431041155580701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1.040343835680713</v>
      </c>
      <c r="Z146" s="3" t="n">
        <v>0.512962962962963</v>
      </c>
      <c r="AA146" s="3" t="n">
        <v>0.3601851851851852</v>
      </c>
      <c r="AB146" s="3" t="n">
        <v>0.9425925925925925</v>
      </c>
      <c r="AC146" s="3" t="n">
        <v>0.9351851851851852</v>
      </c>
      <c r="AD146" s="3" t="n">
        <v>0.3907407407407407</v>
      </c>
      <c r="AE146" t="n">
        <v>0</v>
      </c>
      <c r="AF146" s="3" t="n">
        <v>0.3696302763761021</v>
      </c>
      <c r="AG146" s="3" t="n">
        <v>0.6816380166992132</v>
      </c>
      <c r="AH146" s="3" t="n">
        <v>0.3504227643584384</v>
      </c>
      <c r="AI146" t="n">
        <v>0</v>
      </c>
      <c r="AJ146" t="n">
        <v>0</v>
      </c>
      <c r="AK146" t="n">
        <v>0</v>
      </c>
    </row>
    <row r="147">
      <c r="A147" t="n">
        <v>118000000000000</v>
      </c>
      <c r="B147" t="n">
        <v>48</v>
      </c>
      <c r="C147" t="inlineStr">
        <is>
          <t>Wavelet</t>
        </is>
      </c>
      <c r="D147" s="3" t="n">
        <v>0.6866203703703704</v>
      </c>
      <c r="E147" s="3" t="n">
        <v>0.9746549917169297</v>
      </c>
      <c r="F147" s="3" t="n">
        <v>0.8571428571428571</v>
      </c>
      <c r="G147" s="3" t="n">
        <v>0.6733007319981289</v>
      </c>
      <c r="H147" s="3" t="n">
        <v>-24.85592402874775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0.001715864144461818</v>
      </c>
      <c r="O147" s="3" t="n">
        <v>-0.008928163392866536</v>
      </c>
      <c r="P147" s="3" t="n">
        <v>-0.003210325830599537</v>
      </c>
      <c r="Q147" t="n">
        <v>0</v>
      </c>
      <c r="R147" s="3" t="n">
        <v>-4.181614033274712e-05</v>
      </c>
      <c r="S147" s="3" t="n">
        <v>-4.181614033268643e-05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-2.348714607480557e-05</v>
      </c>
      <c r="Z147" s="3" t="n">
        <v>0.512962962962963</v>
      </c>
      <c r="AA147" s="3" t="n">
        <v>0.3601851851851852</v>
      </c>
      <c r="AB147" s="3" t="n">
        <v>0.9425925925925925</v>
      </c>
      <c r="AC147" s="3" t="n">
        <v>0.9351851851851852</v>
      </c>
      <c r="AD147" s="3" t="n">
        <v>0.3907407407407407</v>
      </c>
      <c r="AE147" t="n">
        <v>0</v>
      </c>
      <c r="AF147" s="3" t="n">
        <v>-0.001488946439857751</v>
      </c>
      <c r="AG147" s="3" t="n">
        <v>-2.677985668505978e-05</v>
      </c>
      <c r="AH147" s="3" t="n">
        <v>-0.0005052420988476035</v>
      </c>
      <c r="AI147" s="3" t="n">
        <v>-0.008928163392866536</v>
      </c>
      <c r="AJ147" t="n">
        <v>0</v>
      </c>
      <c r="AK147" t="n">
        <v>0</v>
      </c>
    </row>
    <row r="148">
      <c r="A148" t="n">
        <v>118000000000000</v>
      </c>
      <c r="B148" t="n">
        <v>48</v>
      </c>
      <c r="C148" t="inlineStr">
        <is>
          <t>SWT</t>
        </is>
      </c>
      <c r="D148" s="3" t="n">
        <v>0.6866203703703704</v>
      </c>
      <c r="E148" s="3" t="n">
        <v>0.9746549917169297</v>
      </c>
      <c r="F148" s="3" t="n">
        <v>0.8571428571428571</v>
      </c>
      <c r="G148" s="3" t="n">
        <v>0.6733007319981289</v>
      </c>
      <c r="H148" s="3" t="n">
        <v>-24.85592402874775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-0.002924262061388736</v>
      </c>
      <c r="O148" s="3" t="n">
        <v>-0.01517470921087702</v>
      </c>
      <c r="P148" s="3" t="n">
        <v>-0.006493467203047668</v>
      </c>
      <c r="Q148" t="n">
        <v>0</v>
      </c>
      <c r="R148" s="3" t="n">
        <v>-7.020383890313263e-05</v>
      </c>
      <c r="S148" s="3" t="n">
        <v>-7.020383890314097e-05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-3.943129144468016e-05</v>
      </c>
      <c r="Z148" s="3" t="n">
        <v>0.512962962962963</v>
      </c>
      <c r="AA148" s="3" t="n">
        <v>0.3601851851851852</v>
      </c>
      <c r="AB148" s="3" t="n">
        <v>0.9425925925925925</v>
      </c>
      <c r="AC148" s="3" t="n">
        <v>0.9351851851851852</v>
      </c>
      <c r="AD148" s="3" t="n">
        <v>0.3907407407407407</v>
      </c>
      <c r="AE148" t="n">
        <v>0</v>
      </c>
      <c r="AF148" s="3" t="n">
        <v>-0.003513205496473347</v>
      </c>
      <c r="AG148" s="3" t="n">
        <v>-4.495974231273845e-05</v>
      </c>
      <c r="AH148" s="3" t="n">
        <v>-0.001186055079595362</v>
      </c>
      <c r="AI148" s="3" t="n">
        <v>-0.01517470921087702</v>
      </c>
      <c r="AJ148" t="n">
        <v>0</v>
      </c>
      <c r="AK148" t="n">
        <v>0</v>
      </c>
    </row>
    <row r="149">
      <c r="A149" t="n">
        <v>118000000000000</v>
      </c>
      <c r="B149" t="n">
        <v>49</v>
      </c>
      <c r="C149" t="inlineStr">
        <is>
          <t>Bandpass</t>
        </is>
      </c>
      <c r="D149" s="3" t="n">
        <v>0.684675925925926</v>
      </c>
      <c r="E149" s="3" t="n">
        <v>0.9507251007939501</v>
      </c>
      <c r="F149" s="3" t="n">
        <v>0.6206896551724138</v>
      </c>
      <c r="G149" s="3" t="n">
        <v>0.4598249810818559</v>
      </c>
      <c r="H149" s="3" t="n">
        <v>-24.76178298248238</v>
      </c>
      <c r="I149" t="n">
        <v>1</v>
      </c>
      <c r="J149" t="n">
        <v>0</v>
      </c>
      <c r="K149" t="n">
        <v>0</v>
      </c>
      <c r="L149" t="n">
        <v>0</v>
      </c>
      <c r="M149" s="3" t="n">
        <v>-11.99999999999997</v>
      </c>
      <c r="N149" s="3" t="n">
        <v>0.8811273367825978</v>
      </c>
      <c r="O149" s="3" t="n">
        <v>0.8826818489777568</v>
      </c>
      <c r="P149" s="3" t="n">
        <v>0.8787270690780211</v>
      </c>
      <c r="Q149" t="n">
        <v>0</v>
      </c>
      <c r="R149" s="3" t="n">
        <v>0.8775378000387327</v>
      </c>
      <c r="S149" s="3" t="n">
        <v>0.8775378000387327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1.063817562579751</v>
      </c>
      <c r="Z149" s="3" t="n">
        <v>0.5574074074074074</v>
      </c>
      <c r="AA149" s="3" t="n">
        <v>0.8324074074074074</v>
      </c>
      <c r="AB149" s="3" t="n">
        <v>0.6648148148148149</v>
      </c>
      <c r="AC149" s="3" t="n">
        <v>0.9185185185185185</v>
      </c>
      <c r="AD149" s="3" t="n">
        <v>0.3907407407407407</v>
      </c>
      <c r="AE149" t="n">
        <v>0</v>
      </c>
      <c r="AF149" s="3" t="n">
        <v>-1.336780535023085</v>
      </c>
      <c r="AG149" s="3" t="n">
        <v>0.7047232906643042</v>
      </c>
      <c r="AH149" s="3" t="n">
        <v>-0.2106857481195936</v>
      </c>
      <c r="AI149" s="3" t="n">
        <v>-11.99999999999997</v>
      </c>
      <c r="AJ149" t="n">
        <v>1</v>
      </c>
      <c r="AK149" t="n">
        <v>1</v>
      </c>
    </row>
    <row r="150">
      <c r="A150" t="n">
        <v>118000000000000</v>
      </c>
      <c r="B150" t="n">
        <v>49</v>
      </c>
      <c r="C150" t="inlineStr">
        <is>
          <t>Wavelet</t>
        </is>
      </c>
      <c r="D150" s="3" t="n">
        <v>0.684675925925926</v>
      </c>
      <c r="E150" s="3" t="n">
        <v>0.9507251007939501</v>
      </c>
      <c r="F150" s="3" t="n">
        <v>0.6206896551724138</v>
      </c>
      <c r="G150" s="3" t="n">
        <v>0.4598249810818559</v>
      </c>
      <c r="H150" s="3" t="n">
        <v>-24.76178298248238</v>
      </c>
      <c r="I150" t="n">
        <v>1</v>
      </c>
      <c r="J150" t="n">
        <v>0</v>
      </c>
      <c r="K150" t="n">
        <v>0</v>
      </c>
      <c r="L150" t="n">
        <v>0</v>
      </c>
      <c r="M150" s="3" t="n">
        <v>-11.99999999999997</v>
      </c>
      <c r="N150" s="3" t="n">
        <v>0.001239805131920927</v>
      </c>
      <c r="O150" s="3" t="n">
        <v>-0.008353587008620421</v>
      </c>
      <c r="P150" s="3" t="n">
        <v>-0.005691359704205241</v>
      </c>
      <c r="Q150" t="n">
        <v>0</v>
      </c>
      <c r="R150" s="3" t="n">
        <v>-7.035793381515259e-06</v>
      </c>
      <c r="S150" s="3" t="n">
        <v>-7.03579338160455e-06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-3.564258201840052e-06</v>
      </c>
      <c r="Z150" s="3" t="n">
        <v>0.5574074074074074</v>
      </c>
      <c r="AA150" s="3" t="n">
        <v>0.8324074074074074</v>
      </c>
      <c r="AB150" s="3" t="n">
        <v>0.6648148148148149</v>
      </c>
      <c r="AC150" s="3" t="n">
        <v>0.9185185185185185</v>
      </c>
      <c r="AD150" s="3" t="n">
        <v>0.3907407407407407</v>
      </c>
      <c r="AE150" t="n">
        <v>0</v>
      </c>
      <c r="AF150" s="3" t="n">
        <v>-1.716115020225839</v>
      </c>
      <c r="AG150" s="3" t="n">
        <v>-4.408961241239965e-06</v>
      </c>
      <c r="AH150" s="3" t="n">
        <v>-0.5720398097290268</v>
      </c>
      <c r="AI150" s="3" t="n">
        <v>-11.99999999999997</v>
      </c>
      <c r="AJ150" t="n">
        <v>1</v>
      </c>
      <c r="AK150" t="n">
        <v>1</v>
      </c>
    </row>
    <row r="151">
      <c r="A151" t="n">
        <v>118000000000000</v>
      </c>
      <c r="B151" t="n">
        <v>49</v>
      </c>
      <c r="C151" t="inlineStr">
        <is>
          <t>SWT</t>
        </is>
      </c>
      <c r="D151" s="3" t="n">
        <v>0.684675925925926</v>
      </c>
      <c r="E151" s="3" t="n">
        <v>0.9507251007939501</v>
      </c>
      <c r="F151" s="3" t="n">
        <v>0.6206896551724138</v>
      </c>
      <c r="G151" s="3" t="n">
        <v>0.4598249810818559</v>
      </c>
      <c r="H151" s="3" t="n">
        <v>-24.76178298248238</v>
      </c>
      <c r="I151" t="n">
        <v>1</v>
      </c>
      <c r="J151" t="n">
        <v>0</v>
      </c>
      <c r="K151" t="n">
        <v>0</v>
      </c>
      <c r="L151" t="n">
        <v>0</v>
      </c>
      <c r="M151" s="3" t="n">
        <v>-10.99999999999998</v>
      </c>
      <c r="N151" s="3" t="n">
        <v>-0.002488410640537224</v>
      </c>
      <c r="O151" s="3" t="n">
        <v>-0.01694022433509656</v>
      </c>
      <c r="P151" s="3" t="n">
        <v>-0.00555863295264934</v>
      </c>
      <c r="Q151" t="n">
        <v>0</v>
      </c>
      <c r="R151" s="3" t="n">
        <v>-6.052376172033958e-05</v>
      </c>
      <c r="S151" s="3" t="n">
        <v>-6.052376172034334e-05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-3.065987492905634e-05</v>
      </c>
      <c r="Z151" s="3" t="n">
        <v>0.5574074074074074</v>
      </c>
      <c r="AA151" s="3" t="n">
        <v>0.8324074074074074</v>
      </c>
      <c r="AB151" s="3" t="n">
        <v>0.6648148148148149</v>
      </c>
      <c r="AC151" s="3" t="n">
        <v>0.9185185185185185</v>
      </c>
      <c r="AD151" s="3" t="n">
        <v>0.3907407407407407</v>
      </c>
      <c r="AE151" t="n">
        <v>0</v>
      </c>
      <c r="AF151" s="3" t="n">
        <v>-1.574998181132609</v>
      </c>
      <c r="AG151" s="3" t="n">
        <v>-3.792684959243482e-05</v>
      </c>
      <c r="AH151" s="3" t="n">
        <v>-0.5250120359940671</v>
      </c>
      <c r="AI151" s="3" t="n">
        <v>-10.99999999999998</v>
      </c>
      <c r="AJ151" t="n">
        <v>1</v>
      </c>
      <c r="AK151" t="n">
        <v>1</v>
      </c>
    </row>
    <row r="152">
      <c r="A152" t="n">
        <v>118000000000000</v>
      </c>
      <c r="B152" t="n">
        <v>50</v>
      </c>
      <c r="C152" t="inlineStr">
        <is>
          <t>Bandpass</t>
        </is>
      </c>
      <c r="D152" s="3" t="n">
        <v>0.6843981481481483</v>
      </c>
      <c r="E152" s="3" t="n">
        <v>0.9154114483684537</v>
      </c>
      <c r="F152" s="3" t="n">
        <v>0.8571428571428571</v>
      </c>
      <c r="G152" s="3" t="n">
        <v>0.6037460834033088</v>
      </c>
      <c r="H152" s="3" t="n">
        <v>-24.74956250026356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0.8809687798143666</v>
      </c>
      <c r="O152" s="3" t="n">
        <v>0.8888741817441785</v>
      </c>
      <c r="P152" s="3" t="n">
        <v>0.8820951778118876</v>
      </c>
      <c r="Q152" t="n">
        <v>0</v>
      </c>
      <c r="R152" s="3" t="n">
        <v>0.8738780015710377</v>
      </c>
      <c r="S152" s="3" t="n">
        <v>0.8738780015710378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1.065827192927223</v>
      </c>
      <c r="Z152" s="3" t="n">
        <v>0.5796296296296296</v>
      </c>
      <c r="AA152" s="3" t="n">
        <v>0.3601851851851852</v>
      </c>
      <c r="AB152" s="3" t="n">
        <v>0.8759259259259259</v>
      </c>
      <c r="AC152" s="3" t="n">
        <v>0.912962962962963</v>
      </c>
      <c r="AD152" s="3" t="n">
        <v>0.3907407407407407</v>
      </c>
      <c r="AE152" t="n">
        <v>0</v>
      </c>
      <c r="AF152" s="3" t="n">
        <v>0.3788483056243476</v>
      </c>
      <c r="AG152" s="3" t="n">
        <v>0.7033957990173247</v>
      </c>
      <c r="AH152" s="3" t="n">
        <v>0.3607480348805575</v>
      </c>
      <c r="AI152" t="n">
        <v>0</v>
      </c>
      <c r="AJ152" t="n">
        <v>0</v>
      </c>
      <c r="AK152" t="n">
        <v>0</v>
      </c>
    </row>
    <row r="153">
      <c r="A153" t="n">
        <v>118000000000000</v>
      </c>
      <c r="B153" t="n">
        <v>50</v>
      </c>
      <c r="C153" t="inlineStr">
        <is>
          <t>Wavelet</t>
        </is>
      </c>
      <c r="D153" s="3" t="n">
        <v>0.6843981481481483</v>
      </c>
      <c r="E153" s="3" t="n">
        <v>0.9154114483684537</v>
      </c>
      <c r="F153" s="3" t="n">
        <v>0.8571428571428571</v>
      </c>
      <c r="G153" s="3" t="n">
        <v>0.6037460834033088</v>
      </c>
      <c r="H153" s="3" t="n">
        <v>-24.74956250026356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0.005085375141100893</v>
      </c>
      <c r="O153" s="3" t="n">
        <v>-0.009403509884276552</v>
      </c>
      <c r="P153" s="3" t="n">
        <v>-0.005736903546992782</v>
      </c>
      <c r="Q153" t="n">
        <v>0</v>
      </c>
      <c r="R153" s="3" t="n">
        <v>-2.359420019744196e-05</v>
      </c>
      <c r="S153" s="3" t="n">
        <v>-2.359420019761312e-05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-1.214536368234538e-05</v>
      </c>
      <c r="Z153" s="3" t="n">
        <v>0.5796296296296296</v>
      </c>
      <c r="AA153" s="3" t="n">
        <v>0.3601851851851852</v>
      </c>
      <c r="AB153" s="3" t="n">
        <v>0.8759259259259259</v>
      </c>
      <c r="AC153" s="3" t="n">
        <v>0.912962962962963</v>
      </c>
      <c r="AD153" s="3" t="n">
        <v>0.3907407407407407</v>
      </c>
      <c r="AE153" t="n">
        <v>0</v>
      </c>
      <c r="AF153" s="3" t="n">
        <v>-0.001436434041452634</v>
      </c>
      <c r="AG153" s="3" t="n">
        <v>-1.483344101935012e-05</v>
      </c>
      <c r="AH153" s="3" t="n">
        <v>-0.0004837558274906615</v>
      </c>
      <c r="AI153" s="3" t="n">
        <v>-0.009403509884276552</v>
      </c>
      <c r="AJ153" t="n">
        <v>0</v>
      </c>
      <c r="AK153" t="n">
        <v>0</v>
      </c>
    </row>
    <row r="154">
      <c r="A154" t="n">
        <v>118000000000000</v>
      </c>
      <c r="B154" t="n">
        <v>50</v>
      </c>
      <c r="C154" t="inlineStr">
        <is>
          <t>SWT</t>
        </is>
      </c>
      <c r="D154" s="3" t="n">
        <v>0.6843981481481483</v>
      </c>
      <c r="E154" s="3" t="n">
        <v>0.9154114483684537</v>
      </c>
      <c r="F154" s="3" t="n">
        <v>0.8571428571428571</v>
      </c>
      <c r="G154" s="3" t="n">
        <v>0.6037460834033088</v>
      </c>
      <c r="H154" s="3" t="n">
        <v>-24.74956250026356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-0.004039072899955989</v>
      </c>
      <c r="O154" s="3" t="n">
        <v>-0.01383511901786092</v>
      </c>
      <c r="P154" s="3" t="n">
        <v>-0.007440819952189735</v>
      </c>
      <c r="Q154" t="n">
        <v>0</v>
      </c>
      <c r="R154" s="3" t="n">
        <v>-7.525048876305572e-05</v>
      </c>
      <c r="S154" s="3" t="n">
        <v>-7.525048876301868e-05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-3.873498323359763e-05</v>
      </c>
      <c r="Z154" s="3" t="n">
        <v>0.5796296296296296</v>
      </c>
      <c r="AA154" s="3" t="n">
        <v>0.3601851851851852</v>
      </c>
      <c r="AB154" s="3" t="n">
        <v>0.8759259259259259</v>
      </c>
      <c r="AC154" s="3" t="n">
        <v>0.912962962962963</v>
      </c>
      <c r="AD154" s="3" t="n">
        <v>0.3907407407407407</v>
      </c>
      <c r="AE154" t="n">
        <v>0</v>
      </c>
      <c r="AF154" s="3" t="n">
        <v>-0.003616430267143805</v>
      </c>
      <c r="AG154" s="3" t="n">
        <v>-4.7308990189918e-05</v>
      </c>
      <c r="AH154" s="3" t="n">
        <v>-0.001221246419111241</v>
      </c>
      <c r="AI154" s="3" t="n">
        <v>-0.01383511901786092</v>
      </c>
      <c r="AJ154" t="n">
        <v>0</v>
      </c>
      <c r="AK154" t="n">
        <v>0</v>
      </c>
    </row>
    <row r="155">
      <c r="A155" t="n">
        <v>118000000000000</v>
      </c>
      <c r="B155" t="n">
        <v>51</v>
      </c>
      <c r="C155" t="inlineStr">
        <is>
          <t>Bandpass</t>
        </is>
      </c>
      <c r="D155" s="3" t="n">
        <v>0.6675925925925927</v>
      </c>
      <c r="E155" s="3" t="n">
        <v>0.9622858871669651</v>
      </c>
      <c r="F155" t="n">
        <v>1</v>
      </c>
      <c r="G155" s="3" t="n">
        <v>0.8728316735968196</v>
      </c>
      <c r="H155" s="3" t="n">
        <v>-24.49564495946627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0.8565993249045118</v>
      </c>
      <c r="O155" s="3" t="n">
        <v>0.8539307442980784</v>
      </c>
      <c r="P155" s="3" t="n">
        <v>0.8510338654417452</v>
      </c>
      <c r="Q155" t="n">
        <v>0</v>
      </c>
      <c r="R155" s="3" t="n">
        <v>0.8356968967427855</v>
      </c>
      <c r="S155" s="3" t="n">
        <v>0.8356968967427855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1.049703020369536</v>
      </c>
      <c r="Z155" s="3" t="n">
        <v>0.5407407407407407</v>
      </c>
      <c r="AA155" s="3" t="n">
        <v>0.02407407407407403</v>
      </c>
      <c r="AB155" s="3" t="n">
        <v>0.9981481481481481</v>
      </c>
      <c r="AC155" s="3" t="n">
        <v>0.9018518518518519</v>
      </c>
      <c r="AD155" s="3" t="n">
        <v>0.3907407407407407</v>
      </c>
      <c r="AE155" t="n">
        <v>0</v>
      </c>
      <c r="AF155" s="3" t="n">
        <v>0.3659377049491908</v>
      </c>
      <c r="AG155" s="3" t="n">
        <v>0.6802742034637768</v>
      </c>
      <c r="AH155" s="3" t="n">
        <v>0.3487373028043225</v>
      </c>
      <c r="AI155" t="n">
        <v>0</v>
      </c>
      <c r="AJ155" t="n">
        <v>0</v>
      </c>
      <c r="AK155" t="n">
        <v>0</v>
      </c>
    </row>
    <row r="156">
      <c r="A156" t="n">
        <v>118000000000000</v>
      </c>
      <c r="B156" t="n">
        <v>51</v>
      </c>
      <c r="C156" t="inlineStr">
        <is>
          <t>Wavelet</t>
        </is>
      </c>
      <c r="D156" s="3" t="n">
        <v>0.6675925925925927</v>
      </c>
      <c r="E156" s="3" t="n">
        <v>0.9622858871669651</v>
      </c>
      <c r="F156" t="n">
        <v>1</v>
      </c>
      <c r="G156" s="3" t="n">
        <v>0.8728316735968196</v>
      </c>
      <c r="H156" s="3" t="n">
        <v>-24.49564495946627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0.001616866595858536</v>
      </c>
      <c r="O156" s="3" t="n">
        <v>-0.007161649160906921</v>
      </c>
      <c r="P156" s="3" t="n">
        <v>-0.00576178962102564</v>
      </c>
      <c r="Q156" t="n">
        <v>0</v>
      </c>
      <c r="R156" s="3" t="n">
        <v>-3.046277383763107e-05</v>
      </c>
      <c r="S156" s="3" t="n">
        <v>-3.046277383756183e-05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-1.770522068576653e-05</v>
      </c>
      <c r="Z156" s="3" t="n">
        <v>0.5407407407407407</v>
      </c>
      <c r="AA156" s="3" t="n">
        <v>0.02407407407407403</v>
      </c>
      <c r="AB156" s="3" t="n">
        <v>0.9981481481481481</v>
      </c>
      <c r="AC156" s="3" t="n">
        <v>0.9018518518518519</v>
      </c>
      <c r="AD156" s="3" t="n">
        <v>0.3907407407407407</v>
      </c>
      <c r="AE156" t="n">
        <v>0</v>
      </c>
      <c r="AF156" s="3" t="n">
        <v>-0.001615224598010575</v>
      </c>
      <c r="AG156" s="3" t="n">
        <v>-1.965769209023986e-05</v>
      </c>
      <c r="AH156" s="3" t="n">
        <v>-0.0005449607633669383</v>
      </c>
      <c r="AI156" s="3" t="n">
        <v>-0.007161649160906921</v>
      </c>
      <c r="AJ156" t="n">
        <v>0</v>
      </c>
      <c r="AK156" t="n">
        <v>0</v>
      </c>
    </row>
    <row r="157">
      <c r="A157" t="n">
        <v>118000000000000</v>
      </c>
      <c r="B157" t="n">
        <v>51</v>
      </c>
      <c r="C157" t="inlineStr">
        <is>
          <t>SWT</t>
        </is>
      </c>
      <c r="D157" s="3" t="n">
        <v>0.6675925925925927</v>
      </c>
      <c r="E157" s="3" t="n">
        <v>0.9622858871669651</v>
      </c>
      <c r="F157" t="n">
        <v>1</v>
      </c>
      <c r="G157" s="3" t="n">
        <v>0.8728316735968196</v>
      </c>
      <c r="H157" s="3" t="n">
        <v>-24.49564495946627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-0.003211955179317307</v>
      </c>
      <c r="O157" s="3" t="n">
        <v>-0.008540668598215147</v>
      </c>
      <c r="P157" s="3" t="n">
        <v>-0.005344307848406841</v>
      </c>
      <c r="Q157" t="n">
        <v>0</v>
      </c>
      <c r="R157" s="3" t="n">
        <v>-3.091500249555396e-05</v>
      </c>
      <c r="S157" s="3" t="n">
        <v>-3.091500249525967e-05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-1.796805572722174e-05</v>
      </c>
      <c r="Z157" s="3" t="n">
        <v>0.5407407407407407</v>
      </c>
      <c r="AA157" s="3" t="n">
        <v>0.02407407407407403</v>
      </c>
      <c r="AB157" s="3" t="n">
        <v>0.9981481481481481</v>
      </c>
      <c r="AC157" s="3" t="n">
        <v>0.9018518518518519</v>
      </c>
      <c r="AD157" s="3" t="n">
        <v>0.3907407407407407</v>
      </c>
      <c r="AE157" t="n">
        <v>0</v>
      </c>
      <c r="AF157" s="3" t="n">
        <v>-0.002442418803705614</v>
      </c>
      <c r="AG157" s="3" t="n">
        <v>-1.994951517950884e-05</v>
      </c>
      <c r="AH157" s="3" t="n">
        <v>-0.0008207894396283742</v>
      </c>
      <c r="AI157" s="3" t="n">
        <v>-0.008540668598215147</v>
      </c>
      <c r="AJ157" t="n">
        <v>0</v>
      </c>
      <c r="AK157" t="n">
        <v>0</v>
      </c>
    </row>
    <row r="158">
      <c r="A158" t="n">
        <v>118000000000000</v>
      </c>
      <c r="B158" t="n">
        <v>52</v>
      </c>
      <c r="C158" t="inlineStr">
        <is>
          <t>Bandpass</t>
        </is>
      </c>
      <c r="D158" s="3" t="n">
        <v>0.6706481481481482</v>
      </c>
      <c r="E158" s="3" t="n">
        <v>0.9854141539336886</v>
      </c>
      <c r="F158" s="3" t="n">
        <v>0.9285714285714286</v>
      </c>
      <c r="G158" s="3" t="n">
        <v>0.5527620854543212</v>
      </c>
      <c r="H158" s="3" t="n">
        <v>-25.38210163893426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0.8067555052835915</v>
      </c>
      <c r="O158" s="3" t="n">
        <v>0.8075032023554184</v>
      </c>
      <c r="P158" s="3" t="n">
        <v>0.8061778769923889</v>
      </c>
      <c r="Q158" t="n">
        <v>0</v>
      </c>
      <c r="R158" s="3" t="n">
        <v>0.8035882111805295</v>
      </c>
      <c r="S158" s="3" t="n">
        <v>0.8035882111805296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1.031305317836392</v>
      </c>
      <c r="Z158" s="3" t="n">
        <v>0.4740740740740741</v>
      </c>
      <c r="AA158" s="3" t="n">
        <v>0.2185185185185186</v>
      </c>
      <c r="AB158" s="3" t="n">
        <v>0.7981481481481482</v>
      </c>
      <c r="AC158" s="3" t="n">
        <v>0.9685185185185186</v>
      </c>
      <c r="AD158" s="3" t="n">
        <v>0.3907407407407407</v>
      </c>
      <c r="AE158" t="n">
        <v>0</v>
      </c>
      <c r="AF158" s="3" t="n">
        <v>0.3457766549473427</v>
      </c>
      <c r="AG158" s="3" t="n">
        <v>0.6596204350493629</v>
      </c>
      <c r="AH158" s="3" t="n">
        <v>0.3351323633322352</v>
      </c>
      <c r="AI158" t="n">
        <v>0</v>
      </c>
      <c r="AJ158" t="n">
        <v>0</v>
      </c>
      <c r="AK158" t="n">
        <v>0</v>
      </c>
    </row>
    <row r="159">
      <c r="A159" t="n">
        <v>118000000000000</v>
      </c>
      <c r="B159" t="n">
        <v>52</v>
      </c>
      <c r="C159" t="inlineStr">
        <is>
          <t>Wavelet</t>
        </is>
      </c>
      <c r="D159" s="3" t="n">
        <v>0.6706481481481482</v>
      </c>
      <c r="E159" s="3" t="n">
        <v>0.9854141539336886</v>
      </c>
      <c r="F159" s="3" t="n">
        <v>0.9285714285714286</v>
      </c>
      <c r="G159" s="3" t="n">
        <v>0.5527620854543212</v>
      </c>
      <c r="H159" s="3" t="n">
        <v>-25.38210163893426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0.00236541222211495</v>
      </c>
      <c r="O159" s="3" t="n">
        <v>-0.00517714793922658</v>
      </c>
      <c r="P159" s="3" t="n">
        <v>-0.001057174938074121</v>
      </c>
      <c r="Q159" t="n">
        <v>0</v>
      </c>
      <c r="R159" s="3" t="n">
        <v>2.921825798501098e-07</v>
      </c>
      <c r="S159" s="3" t="n">
        <v>2.921825795643907e-07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1.851439273574916e-07</v>
      </c>
      <c r="Z159" s="3" t="n">
        <v>0.4740740740740741</v>
      </c>
      <c r="AA159" s="3" t="n">
        <v>0.2185185185185186</v>
      </c>
      <c r="AB159" s="3" t="n">
        <v>0.7981481481481482</v>
      </c>
      <c r="AC159" s="3" t="n">
        <v>0.9685185185185186</v>
      </c>
      <c r="AD159" s="3" t="n">
        <v>0.3907407407407407</v>
      </c>
      <c r="AE159" t="n">
        <v>0</v>
      </c>
      <c r="AF159" s="3" t="n">
        <v>-0.000552701522169393</v>
      </c>
      <c r="AG159" s="3" t="n">
        <v>1.92377271692998e-07</v>
      </c>
      <c r="AH159" s="3" t="n">
        <v>-0.0001841697149659</v>
      </c>
      <c r="AI159" s="3" t="n">
        <v>-0.00517714793922658</v>
      </c>
      <c r="AJ159" t="n">
        <v>0</v>
      </c>
      <c r="AK159" t="n">
        <v>0</v>
      </c>
    </row>
    <row r="160">
      <c r="A160" t="n">
        <v>118000000000000</v>
      </c>
      <c r="B160" t="n">
        <v>52</v>
      </c>
      <c r="C160" t="inlineStr">
        <is>
          <t>SWT</t>
        </is>
      </c>
      <c r="D160" s="3" t="n">
        <v>0.6706481481481482</v>
      </c>
      <c r="E160" s="3" t="n">
        <v>0.9854141539336886</v>
      </c>
      <c r="F160" s="3" t="n">
        <v>0.9285714285714286</v>
      </c>
      <c r="G160" s="3" t="n">
        <v>0.5527620854543212</v>
      </c>
      <c r="H160" s="3" t="n">
        <v>-25.38210163893426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-0.00237100562373052</v>
      </c>
      <c r="O160" s="3" t="n">
        <v>-0.004928819333428626</v>
      </c>
      <c r="P160" s="3" t="n">
        <v>0.0008573474389936168</v>
      </c>
      <c r="Q160" t="n">
        <v>0</v>
      </c>
      <c r="R160" s="3" t="n">
        <v>-1.857616578349023e-05</v>
      </c>
      <c r="S160" s="3" t="n">
        <v>-1.857616578381451e-05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-1.17708312687852e-05</v>
      </c>
      <c r="Z160" s="3" t="n">
        <v>0.4740740740740741</v>
      </c>
      <c r="AA160" s="3" t="n">
        <v>0.2185185185185186</v>
      </c>
      <c r="AB160" s="3" t="n">
        <v>0.7981481481481482</v>
      </c>
      <c r="AC160" s="3" t="n">
        <v>0.9685185185185186</v>
      </c>
      <c r="AD160" s="3" t="n">
        <v>0.3907407407407407</v>
      </c>
      <c r="AE160" t="n">
        <v>0</v>
      </c>
      <c r="AF160" s="3" t="n">
        <v>-0.0009203539311665041</v>
      </c>
      <c r="AG160" s="3" t="n">
        <v>-1.223079070902249e-05</v>
      </c>
      <c r="AH160" s="3" t="n">
        <v>-0.0003108615739585089</v>
      </c>
      <c r="AI160" s="3" t="n">
        <v>-0.004928819333428626</v>
      </c>
      <c r="AJ160" t="n">
        <v>0</v>
      </c>
      <c r="AK160" t="n">
        <v>0</v>
      </c>
    </row>
    <row r="161">
      <c r="A161" t="n">
        <v>118000000000000</v>
      </c>
      <c r="B161" t="n">
        <v>53</v>
      </c>
      <c r="C161" t="inlineStr">
        <is>
          <t>Bandpass</t>
        </is>
      </c>
      <c r="D161" s="3" t="n">
        <v>0.6400925925925927</v>
      </c>
      <c r="E161" s="3" t="n">
        <v>0.9849309041721225</v>
      </c>
      <c r="F161" s="3" t="n">
        <v>0.9285714285714286</v>
      </c>
      <c r="G161" s="3" t="n">
        <v>0.4012229799826821</v>
      </c>
      <c r="H161" s="3" t="n">
        <v>-24.89377354486039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0.8958339529205402</v>
      </c>
      <c r="O161" s="3" t="n">
        <v>0.8920718518734809</v>
      </c>
      <c r="P161" s="3" t="n">
        <v>0.8919478943193918</v>
      </c>
      <c r="Q161" t="n">
        <v>0</v>
      </c>
      <c r="R161" s="3" t="n">
        <v>0.8887971252450502</v>
      </c>
      <c r="S161" s="3" t="n">
        <v>0.8887971252450502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1.070582309653185</v>
      </c>
      <c r="Z161" s="3" t="n">
        <v>0.4851851851851852</v>
      </c>
      <c r="AA161" s="3" t="n">
        <v>0.2185185185185186</v>
      </c>
      <c r="AB161" s="3" t="n">
        <v>0.5814814814814815</v>
      </c>
      <c r="AC161" s="3" t="n">
        <v>0.9407407407407408</v>
      </c>
      <c r="AD161" s="3" t="n">
        <v>0.3907407407407407</v>
      </c>
      <c r="AE161" t="n">
        <v>0</v>
      </c>
      <c r="AF161" s="3" t="n">
        <v>0.3828362427304876</v>
      </c>
      <c r="AG161" s="3" t="n">
        <v>0.7120441400358214</v>
      </c>
      <c r="AH161" s="3" t="n">
        <v>0.3649601275887697</v>
      </c>
      <c r="AI161" t="n">
        <v>0</v>
      </c>
      <c r="AJ161" t="n">
        <v>0</v>
      </c>
      <c r="AK161" t="n">
        <v>0</v>
      </c>
    </row>
    <row r="162">
      <c r="A162" t="n">
        <v>118000000000000</v>
      </c>
      <c r="B162" t="n">
        <v>53</v>
      </c>
      <c r="C162" t="inlineStr">
        <is>
          <t>Wavelet</t>
        </is>
      </c>
      <c r="D162" s="3" t="n">
        <v>0.6400925925925927</v>
      </c>
      <c r="E162" s="3" t="n">
        <v>0.9849309041721225</v>
      </c>
      <c r="F162" s="3" t="n">
        <v>0.9285714285714286</v>
      </c>
      <c r="G162" s="3" t="n">
        <v>0.4012229799826821</v>
      </c>
      <c r="H162" s="3" t="n">
        <v>-24.89377354486039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0.0007865955199344048</v>
      </c>
      <c r="O162" s="3" t="n">
        <v>-0.004220822893679099</v>
      </c>
      <c r="P162" s="3" t="n">
        <v>0.0007820688858224518</v>
      </c>
      <c r="Q162" t="n">
        <v>0</v>
      </c>
      <c r="R162" s="3" t="n">
        <v>-2.061595814897377e-06</v>
      </c>
      <c r="S162" s="3" t="n">
        <v>-2.061595814969769e-06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-1.00487465555054e-06</v>
      </c>
      <c r="Z162" s="3" t="n">
        <v>0.4851851851851852</v>
      </c>
      <c r="AA162" s="3" t="n">
        <v>0.2185185185185186</v>
      </c>
      <c r="AB162" s="3" t="n">
        <v>0.5814814814814815</v>
      </c>
      <c r="AC162" s="3" t="n">
        <v>0.9407407407407408</v>
      </c>
      <c r="AD162" s="3" t="n">
        <v>0.3907407407407407</v>
      </c>
      <c r="AE162" t="n">
        <v>0</v>
      </c>
      <c r="AF162" s="3" t="n">
        <v>-0.0003788797839888917</v>
      </c>
      <c r="AG162" s="3" t="n">
        <v>-1.282016571354421e-06</v>
      </c>
      <c r="AH162" s="3" t="n">
        <v>-0.0001267206001867487</v>
      </c>
      <c r="AI162" s="3" t="n">
        <v>-0.004220822893679099</v>
      </c>
      <c r="AJ162" t="n">
        <v>0</v>
      </c>
      <c r="AK162" t="n">
        <v>0</v>
      </c>
    </row>
    <row r="163">
      <c r="A163" t="n">
        <v>118000000000000</v>
      </c>
      <c r="B163" t="n">
        <v>53</v>
      </c>
      <c r="C163" t="inlineStr">
        <is>
          <t>SWT</t>
        </is>
      </c>
      <c r="D163" s="3" t="n">
        <v>0.6400925925925927</v>
      </c>
      <c r="E163" s="3" t="n">
        <v>0.9849309041721225</v>
      </c>
      <c r="F163" s="3" t="n">
        <v>0.9285714285714286</v>
      </c>
      <c r="G163" s="3" t="n">
        <v>0.4012229799826821</v>
      </c>
      <c r="H163" s="3" t="n">
        <v>-24.89377354486039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-0.002343284773910508</v>
      </c>
      <c r="O163" s="3" t="n">
        <v>-0.006363388379162796</v>
      </c>
      <c r="P163" s="3" t="n">
        <v>0.001727688058404714</v>
      </c>
      <c r="Q163" t="n">
        <v>0</v>
      </c>
      <c r="R163" s="3" t="n">
        <v>-1.543503327930402e-05</v>
      </c>
      <c r="S163" s="3" t="n">
        <v>-1.54350332792729e-05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-7.523380638328399e-06</v>
      </c>
      <c r="Z163" s="3" t="n">
        <v>0.4851851851851852</v>
      </c>
      <c r="AA163" s="3" t="n">
        <v>0.2185185185185186</v>
      </c>
      <c r="AB163" s="3" t="n">
        <v>0.5814814814814815</v>
      </c>
      <c r="AC163" s="3" t="n">
        <v>0.9407407407407408</v>
      </c>
      <c r="AD163" s="3" t="n">
        <v>0.3907407407407407</v>
      </c>
      <c r="AE163" t="n">
        <v>0</v>
      </c>
      <c r="AF163" s="3" t="n">
        <v>-0.0009969978706669414</v>
      </c>
      <c r="AG163" s="3" t="n">
        <v>-9.598361799226331e-06</v>
      </c>
      <c r="AH163" s="3" t="n">
        <v>-0.0003355320774887226</v>
      </c>
      <c r="AI163" s="3" t="n">
        <v>-0.006363388379162796</v>
      </c>
      <c r="AJ163" t="n">
        <v>0</v>
      </c>
      <c r="AK163" t="n">
        <v>0</v>
      </c>
    </row>
    <row r="164">
      <c r="A164" t="n">
        <v>118000000000000</v>
      </c>
      <c r="B164" t="n">
        <v>54</v>
      </c>
      <c r="C164" t="inlineStr">
        <is>
          <t>Bandpass</t>
        </is>
      </c>
      <c r="D164" s="3" t="n">
        <v>0.6564814814814816</v>
      </c>
      <c r="E164" s="3" t="n">
        <v>0.6009226429811809</v>
      </c>
      <c r="F164" s="3" t="n">
        <v>0.8387096774193549</v>
      </c>
      <c r="G164" s="3" t="n">
        <v>0.5664481827769037</v>
      </c>
      <c r="H164" s="3" t="n">
        <v>-21.67700265074287</v>
      </c>
      <c r="I164" s="3" t="n">
        <v>0.9583333333333333</v>
      </c>
      <c r="J164" t="n">
        <v>0</v>
      </c>
      <c r="K164" t="n">
        <v>0</v>
      </c>
      <c r="L164" s="3" t="n">
        <v>-0.01576189951586834</v>
      </c>
      <c r="M164" s="3" t="n">
        <v>0.08275862068965521</v>
      </c>
      <c r="N164" s="3" t="n">
        <v>0.8018493027505513</v>
      </c>
      <c r="O164" s="3" t="n">
        <v>0.8352888248639859</v>
      </c>
      <c r="P164" s="3" t="n">
        <v>0.7353012582994513</v>
      </c>
      <c r="Q164" t="n">
        <v>0</v>
      </c>
      <c r="R164" s="3" t="n">
        <v>0.8332453725429877</v>
      </c>
      <c r="S164" s="3" t="n">
        <v>0.8332453725429877</v>
      </c>
      <c r="T164" t="n">
        <v>0</v>
      </c>
      <c r="U164" t="n">
        <v>0</v>
      </c>
      <c r="V164" t="n">
        <v>0</v>
      </c>
      <c r="W164" s="3" t="n">
        <v>-0.02295070467449291</v>
      </c>
      <c r="X164" s="3" t="n">
        <v>-0.3645484003596596</v>
      </c>
      <c r="Y164" s="3" t="n">
        <v>0.9761880095947907</v>
      </c>
      <c r="Z164" s="3" t="n">
        <v>0.924074074074074</v>
      </c>
      <c r="AA164" s="3" t="n">
        <v>0.412962962962963</v>
      </c>
      <c r="AB164" s="3" t="n">
        <v>0.825925925925926</v>
      </c>
      <c r="AC164" s="3" t="n">
        <v>0.412962962962963</v>
      </c>
      <c r="AD164" s="3" t="n">
        <v>0.812962962962963</v>
      </c>
      <c r="AE164" t="n">
        <v>0</v>
      </c>
      <c r="AF164" s="3" t="n">
        <v>0.3452122003447546</v>
      </c>
      <c r="AG164" s="3" t="n">
        <v>0.5695325885802766</v>
      </c>
      <c r="AH164" s="3" t="n">
        <v>0.304914929641677</v>
      </c>
      <c r="AI164" s="3" t="n">
        <v>-0.3645484003596596</v>
      </c>
      <c r="AJ164" t="n">
        <v>2</v>
      </c>
      <c r="AK164" t="n">
        <v>1</v>
      </c>
    </row>
    <row r="165">
      <c r="A165" t="n">
        <v>118000000000000</v>
      </c>
      <c r="B165" t="n">
        <v>54</v>
      </c>
      <c r="C165" t="inlineStr">
        <is>
          <t>Wavelet</t>
        </is>
      </c>
      <c r="D165" s="3" t="n">
        <v>0.6564814814814816</v>
      </c>
      <c r="E165" s="3" t="n">
        <v>0.6009226429811809</v>
      </c>
      <c r="F165" s="3" t="n">
        <v>0.8387096774193549</v>
      </c>
      <c r="G165" s="3" t="n">
        <v>0.5664481827769037</v>
      </c>
      <c r="H165" s="3" t="n">
        <v>-21.67700265074287</v>
      </c>
      <c r="I165" s="3" t="n">
        <v>0.9583333333333333</v>
      </c>
      <c r="J165" s="3" t="n">
        <v>-0.004042297966570838</v>
      </c>
      <c r="K165" s="3" t="n">
        <v>-0.00372902423865686</v>
      </c>
      <c r="L165" s="3" t="n">
        <v>-0.2896793849528967</v>
      </c>
      <c r="M165" s="3" t="n">
        <v>0.05517241379310344</v>
      </c>
      <c r="N165" s="3" t="n">
        <v>0.004092397875984642</v>
      </c>
      <c r="O165" s="3" t="n">
        <v>-0.016603842988471</v>
      </c>
      <c r="P165" s="3" t="n">
        <v>0.01542118119055636</v>
      </c>
      <c r="Q165" s="3" t="n">
        <v>-0.02551020408163275</v>
      </c>
      <c r="R165" s="3" t="n">
        <v>0.0001186304933563833</v>
      </c>
      <c r="S165" s="3" t="n">
        <v>0.00011863049335624</v>
      </c>
      <c r="T165" t="n">
        <v>0</v>
      </c>
      <c r="U165" t="n">
        <v>0</v>
      </c>
      <c r="V165" t="n">
        <v>0</v>
      </c>
      <c r="W165" s="3" t="n">
        <v>-0.1330190221811563</v>
      </c>
      <c r="X165" s="3" t="n">
        <v>-0.01127651394718213</v>
      </c>
      <c r="Y165" s="3" t="n">
        <v>6.465524559452117e-05</v>
      </c>
      <c r="Z165" s="3" t="n">
        <v>0.924074074074074</v>
      </c>
      <c r="AA165" s="3" t="n">
        <v>0.412962962962963</v>
      </c>
      <c r="AB165" s="3" t="n">
        <v>0.825925925925926</v>
      </c>
      <c r="AC165" s="3" t="n">
        <v>0.412962962962963</v>
      </c>
      <c r="AD165" s="3" t="n">
        <v>0.812962962962963</v>
      </c>
      <c r="AE165" s="3" t="n">
        <v>-0.00155426444104554</v>
      </c>
      <c r="AF165" s="3" t="n">
        <v>-0.0557323516206446</v>
      </c>
      <c r="AG165" s="3" t="n">
        <v>-0.002743649428718747</v>
      </c>
      <c r="AH165" s="3" t="n">
        <v>-0.02001008849680297</v>
      </c>
      <c r="AI165" s="3" t="n">
        <v>-0.2896793849528967</v>
      </c>
      <c r="AJ165" t="n">
        <v>3</v>
      </c>
      <c r="AK165" t="n">
        <v>0</v>
      </c>
    </row>
    <row r="166">
      <c r="A166" t="n">
        <v>118000000000000</v>
      </c>
      <c r="B166" t="n">
        <v>54</v>
      </c>
      <c r="C166" t="inlineStr">
        <is>
          <t>SWT</t>
        </is>
      </c>
      <c r="D166" s="3" t="n">
        <v>0.6564814814814816</v>
      </c>
      <c r="E166" s="3" t="n">
        <v>0.6009226429811809</v>
      </c>
      <c r="F166" s="3" t="n">
        <v>0.8387096774193549</v>
      </c>
      <c r="G166" s="3" t="n">
        <v>0.5664481827769037</v>
      </c>
      <c r="H166" s="3" t="n">
        <v>-21.67700265074287</v>
      </c>
      <c r="I166" s="3" t="n">
        <v>0.9583333333333333</v>
      </c>
      <c r="J166" t="n">
        <v>0</v>
      </c>
      <c r="K166" t="n">
        <v>0</v>
      </c>
      <c r="L166" s="3" t="n">
        <v>-0.489789139303874</v>
      </c>
      <c r="M166" s="3" t="n">
        <v>-0.3034482758620692</v>
      </c>
      <c r="N166" s="3" t="n">
        <v>0.0003063317871192419</v>
      </c>
      <c r="O166" s="3" t="n">
        <v>-0.03876825141660083</v>
      </c>
      <c r="P166" s="3" t="n">
        <v>-0.04264115337685838</v>
      </c>
      <c r="Q166" s="3" t="n">
        <v>0.4566326530612245</v>
      </c>
      <c r="R166" s="3" t="n">
        <v>5.027575427813261e-05</v>
      </c>
      <c r="S166" s="3" t="n">
        <v>5.027575427824843e-05</v>
      </c>
      <c r="T166" t="n">
        <v>0</v>
      </c>
      <c r="U166" t="n">
        <v>0</v>
      </c>
      <c r="V166" t="n">
        <v>0</v>
      </c>
      <c r="W166" s="3" t="n">
        <v>-0.1812562083957571</v>
      </c>
      <c r="X166" s="3" t="n">
        <v>-0.05338405178842697</v>
      </c>
      <c r="Y166" s="3" t="n">
        <v>2.74000389424975e-05</v>
      </c>
      <c r="Z166" s="3" t="n">
        <v>0.924074074074074</v>
      </c>
      <c r="AA166" s="3" t="n">
        <v>0.412962962962963</v>
      </c>
      <c r="AB166" s="3" t="n">
        <v>0.825925925925926</v>
      </c>
      <c r="AC166" s="3" t="n">
        <v>0.412962962962963</v>
      </c>
      <c r="AD166" s="3" t="n">
        <v>0.812962962962963</v>
      </c>
      <c r="AE166" t="n">
        <v>0</v>
      </c>
      <c r="AF166" s="3" t="n">
        <v>-0.08556629192954511</v>
      </c>
      <c r="AG166" s="3" t="n">
        <v>-0.01331402506023202</v>
      </c>
      <c r="AH166" s="3" t="n">
        <v>-0.03296010566325904</v>
      </c>
      <c r="AI166" s="3" t="n">
        <v>-0.489789139303874</v>
      </c>
      <c r="AJ166" t="n">
        <v>6</v>
      </c>
      <c r="AK166" t="n">
        <v>2</v>
      </c>
    </row>
    <row r="167">
      <c r="A167" t="n">
        <v>118000000000000</v>
      </c>
      <c r="B167" t="n">
        <v>55</v>
      </c>
      <c r="C167" t="inlineStr">
        <is>
          <t>Bandpass</t>
        </is>
      </c>
      <c r="D167" s="3" t="n">
        <v>0.4089814814814815</v>
      </c>
      <c r="E167" s="3" t="n">
        <v>0.3239576093486747</v>
      </c>
      <c r="F167" s="3" t="n">
        <v>0.7428571428571429</v>
      </c>
      <c r="G167" s="3" t="n">
        <v>0.2637945772255127</v>
      </c>
      <c r="H167" s="3" t="n">
        <v>-18.41252978823978</v>
      </c>
      <c r="I167" t="n">
        <v>1</v>
      </c>
      <c r="J167" s="3" t="n">
        <v>0.002178649237475019</v>
      </c>
      <c r="K167" s="3" t="n">
        <v>0.001867995018680864</v>
      </c>
      <c r="L167" s="3" t="n">
        <v>0.006228516730430339</v>
      </c>
      <c r="M167" s="3" t="n">
        <v>-0.1499999999999999</v>
      </c>
      <c r="N167" s="3" t="n">
        <v>0.8749255345328675</v>
      </c>
      <c r="O167" s="3" t="n">
        <v>0.9016071486300774</v>
      </c>
      <c r="P167" s="3" t="n">
        <v>0.7957198105763919</v>
      </c>
      <c r="Q167" s="3" t="n">
        <v>0.02577319587628865</v>
      </c>
      <c r="R167" s="3" t="n">
        <v>0.855278968596398</v>
      </c>
      <c r="S167" s="3" t="n">
        <v>0.8552789685963977</v>
      </c>
      <c r="T167" t="n">
        <v>0</v>
      </c>
      <c r="U167" t="n">
        <v>0</v>
      </c>
      <c r="V167" t="n">
        <v>0</v>
      </c>
      <c r="W167" s="3" t="n">
        <v>0.005980934153999326</v>
      </c>
      <c r="X167" s="3" t="n">
        <v>-0.07900526284661881</v>
      </c>
      <c r="Y167" s="3" t="n">
        <v>0.8280296778378136</v>
      </c>
      <c r="Z167" s="3" t="n">
        <v>0.9962962962962963</v>
      </c>
      <c r="AA167" s="3" t="n">
        <v>0.6296296296296297</v>
      </c>
      <c r="AB167" s="3" t="n">
        <v>0.3759259259259259</v>
      </c>
      <c r="AC167" s="3" t="n">
        <v>0.1074074074074074</v>
      </c>
      <c r="AD167" s="3" t="n">
        <v>0.3907407407407407</v>
      </c>
      <c r="AE167" s="3" t="n">
        <v>0.0008093288512311767</v>
      </c>
      <c r="AF167" s="3" t="n">
        <v>0.3514621629285793</v>
      </c>
      <c r="AG167" s="3" t="n">
        <v>0.6148955880459976</v>
      </c>
      <c r="AH167" s="3" t="n">
        <v>0.3223890266086027</v>
      </c>
      <c r="AI167" s="3" t="n">
        <v>-0.1499999999999999</v>
      </c>
      <c r="AJ167" t="n">
        <v>2</v>
      </c>
      <c r="AK167" t="n">
        <v>0</v>
      </c>
    </row>
    <row r="168">
      <c r="A168" t="n">
        <v>118000000000000</v>
      </c>
      <c r="B168" t="n">
        <v>55</v>
      </c>
      <c r="C168" t="inlineStr">
        <is>
          <t>Wavelet</t>
        </is>
      </c>
      <c r="D168" s="3" t="n">
        <v>0.4089814814814815</v>
      </c>
      <c r="E168" s="3" t="n">
        <v>0.3239576093486747</v>
      </c>
      <c r="F168" s="3" t="n">
        <v>0.7428571428571429</v>
      </c>
      <c r="G168" s="3" t="n">
        <v>0.2637945772255127</v>
      </c>
      <c r="H168" s="3" t="n">
        <v>-18.41252978823978</v>
      </c>
      <c r="I168" t="n">
        <v>1</v>
      </c>
      <c r="J168" s="3" t="n">
        <v>4.490564299009779e-15</v>
      </c>
      <c r="K168" s="3" t="n">
        <v>2.809608087902205e-15</v>
      </c>
      <c r="L168" s="3" t="n">
        <v>-0.02558195025223632</v>
      </c>
      <c r="M168" s="3" t="n">
        <v>-0.1187499999999999</v>
      </c>
      <c r="N168" s="3" t="n">
        <v>-0.002309373557976442</v>
      </c>
      <c r="O168" s="3" t="n">
        <v>-0.008856838236908516</v>
      </c>
      <c r="P168" s="3" t="n">
        <v>-0.003270238949286357</v>
      </c>
      <c r="Q168" s="3" t="n">
        <v>-0.002577319587628728</v>
      </c>
      <c r="R168" s="3" t="n">
        <v>0.0001433201671911435</v>
      </c>
      <c r="S168" s="3" t="n">
        <v>0.0001433201671913322</v>
      </c>
      <c r="T168" t="n">
        <v>0</v>
      </c>
      <c r="U168" t="n">
        <v>0</v>
      </c>
      <c r="V168" t="n">
        <v>0</v>
      </c>
      <c r="W168" s="3" t="n">
        <v>-0.00394220282673654</v>
      </c>
      <c r="X168" s="3" t="n">
        <v>-0.01280884389227217</v>
      </c>
      <c r="Y168" s="3" t="n">
        <v>6.139942674337298e-05</v>
      </c>
      <c r="Z168" s="3" t="n">
        <v>0.9962962962962963</v>
      </c>
      <c r="AA168" s="3" t="n">
        <v>0.6296296296296297</v>
      </c>
      <c r="AB168" s="3" t="n">
        <v>0.3759259259259259</v>
      </c>
      <c r="AC168" s="3" t="n">
        <v>0.1074074074074074</v>
      </c>
      <c r="AD168" s="3" t="n">
        <v>0.3907407407407407</v>
      </c>
      <c r="AE168" s="3" t="n">
        <v>1.460034477382397e-15</v>
      </c>
      <c r="AF168" s="3" t="n">
        <v>-0.02361256048725326</v>
      </c>
      <c r="AG168" s="3" t="n">
        <v>-0.00311520103278658</v>
      </c>
      <c r="AH168" s="3" t="n">
        <v>-0.008909253840012793</v>
      </c>
      <c r="AI168" s="3" t="n">
        <v>-0.1187499999999999</v>
      </c>
      <c r="AJ168" t="n">
        <v>2</v>
      </c>
      <c r="AK168" t="n">
        <v>0</v>
      </c>
    </row>
    <row r="169">
      <c r="A169" t="n">
        <v>118000000000000</v>
      </c>
      <c r="B169" t="n">
        <v>55</v>
      </c>
      <c r="C169" t="inlineStr">
        <is>
          <t>SWT</t>
        </is>
      </c>
      <c r="D169" s="3" t="n">
        <v>0.4089814814814815</v>
      </c>
      <c r="E169" s="3" t="n">
        <v>0.3239576093486747</v>
      </c>
      <c r="F169" s="3" t="n">
        <v>0.7428571428571429</v>
      </c>
      <c r="G169" s="3" t="n">
        <v>0.2637945772255127</v>
      </c>
      <c r="H169" s="3" t="n">
        <v>-18.41252978823978</v>
      </c>
      <c r="I169" t="n">
        <v>1</v>
      </c>
      <c r="J169" s="3" t="n">
        <v>0.5020230314347981</v>
      </c>
      <c r="K169" s="3" t="n">
        <v>0.4635501484816567</v>
      </c>
      <c r="L169" s="3" t="n">
        <v>-0.03327182313095955</v>
      </c>
      <c r="M169" s="3" t="n">
        <v>0.2874999999999999</v>
      </c>
      <c r="N169" s="3" t="n">
        <v>-0.01884094641512321</v>
      </c>
      <c r="O169" s="3" t="n">
        <v>0.01968605854338669</v>
      </c>
      <c r="P169" s="3" t="n">
        <v>-0.03525038417241905</v>
      </c>
      <c r="Q169" s="3" t="n">
        <v>-0.1494845360824741</v>
      </c>
      <c r="R169" s="3" t="n">
        <v>8.775917390279952e-05</v>
      </c>
      <c r="S169" s="3" t="n">
        <v>8.775917390269958e-05</v>
      </c>
      <c r="T169" t="n">
        <v>1</v>
      </c>
      <c r="U169" s="3" t="n">
        <v>0.6428571428571429</v>
      </c>
      <c r="V169" s="3" t="n">
        <v>0.7407407407407413</v>
      </c>
      <c r="W169" s="3" t="n">
        <v>-0.008254457653548677</v>
      </c>
      <c r="X169" s="3" t="n">
        <v>-0.04497147054108476</v>
      </c>
      <c r="Y169" s="3" t="n">
        <v>3.759563898772841e-05</v>
      </c>
      <c r="Z169" s="3" t="n">
        <v>0.9962962962962963</v>
      </c>
      <c r="AA169" s="3" t="n">
        <v>0.6296296296296297</v>
      </c>
      <c r="AB169" s="3" t="n">
        <v>0.3759259259259259</v>
      </c>
      <c r="AC169" s="3" t="n">
        <v>0.1074074074074074</v>
      </c>
      <c r="AD169" s="3" t="n">
        <v>0.3907407407407407</v>
      </c>
      <c r="AE169" s="3" t="n">
        <v>0.6698342127028678</v>
      </c>
      <c r="AF169" s="3" t="n">
        <v>0.008869130155551717</v>
      </c>
      <c r="AG169" s="3" t="n">
        <v>-0.01118958913857288</v>
      </c>
      <c r="AH169" s="3" t="n">
        <v>0.2225045845732822</v>
      </c>
      <c r="AI169" s="3" t="n">
        <v>-0.1494845360824741</v>
      </c>
      <c r="AJ169" t="n">
        <v>4</v>
      </c>
      <c r="AK169" t="n">
        <v>0</v>
      </c>
    </row>
    <row r="170">
      <c r="A170" t="n">
        <v>118000000000000</v>
      </c>
      <c r="B170" t="n">
        <v>56</v>
      </c>
      <c r="C170" t="inlineStr">
        <is>
          <t>Bandpass</t>
        </is>
      </c>
      <c r="D170" s="3" t="n">
        <v>0.5720370370370371</v>
      </c>
      <c r="E170" s="3" t="n">
        <v>0.4712334583054792</v>
      </c>
      <c r="F170" s="3" t="n">
        <v>0.6857142857142857</v>
      </c>
      <c r="G170" s="3" t="n">
        <v>0.2929651395264835</v>
      </c>
      <c r="H170" s="3" t="n">
        <v>-19.09928840652358</v>
      </c>
      <c r="I170" s="3" t="n">
        <v>0.9230769230769231</v>
      </c>
      <c r="J170" t="n">
        <v>0</v>
      </c>
      <c r="K170" t="n">
        <v>0</v>
      </c>
      <c r="L170" s="3" t="n">
        <v>0.02217880111165868</v>
      </c>
      <c r="M170" s="3" t="n">
        <v>-0.08943089430894305</v>
      </c>
      <c r="N170" s="3" t="n">
        <v>0.8124776480832839</v>
      </c>
      <c r="O170" s="3" t="n">
        <v>0.8154450473506366</v>
      </c>
      <c r="P170" s="3" t="n">
        <v>0.6868974153481305</v>
      </c>
      <c r="Q170" s="3" t="n">
        <v>-8.96153846153846</v>
      </c>
      <c r="R170" s="3" t="n">
        <v>0.814424420108272</v>
      </c>
      <c r="S170" s="3" t="n">
        <v>0.814424420108272</v>
      </c>
      <c r="T170" t="n">
        <v>0</v>
      </c>
      <c r="U170" t="n">
        <v>0</v>
      </c>
      <c r="V170" t="n">
        <v>0</v>
      </c>
      <c r="W170" s="3" t="n">
        <v>0.0001738064617420205</v>
      </c>
      <c r="X170" s="3" t="n">
        <v>-0.006397394600602604</v>
      </c>
      <c r="Y170" s="3" t="n">
        <v>0.9051737902798127</v>
      </c>
      <c r="Z170" s="3" t="n">
        <v>0.9685185185185186</v>
      </c>
      <c r="AA170" s="3" t="n">
        <v>0.7740740740740741</v>
      </c>
      <c r="AB170" s="3" t="n">
        <v>0.4259259259259259</v>
      </c>
      <c r="AC170" s="3" t="n">
        <v>0.1685185185185185</v>
      </c>
      <c r="AD170" s="3" t="n">
        <v>0.9185185185185185</v>
      </c>
      <c r="AE170" t="n">
        <v>0</v>
      </c>
      <c r="AF170" s="3" t="n">
        <v>-0.959113805355993</v>
      </c>
      <c r="AG170" s="3" t="n">
        <v>0.6319063089739385</v>
      </c>
      <c r="AH170" s="3" t="n">
        <v>-0.1090691654606848</v>
      </c>
      <c r="AI170" s="3" t="n">
        <v>-8.96153846153846</v>
      </c>
      <c r="AJ170" t="n">
        <v>2</v>
      </c>
      <c r="AK170" t="n">
        <v>1</v>
      </c>
    </row>
    <row r="171">
      <c r="A171" t="n">
        <v>118000000000000</v>
      </c>
      <c r="B171" t="n">
        <v>56</v>
      </c>
      <c r="C171" t="inlineStr">
        <is>
          <t>Wavelet</t>
        </is>
      </c>
      <c r="D171" s="3" t="n">
        <v>0.5720370370370371</v>
      </c>
      <c r="E171" s="3" t="n">
        <v>0.4712334583054792</v>
      </c>
      <c r="F171" s="3" t="n">
        <v>0.6857142857142857</v>
      </c>
      <c r="G171" s="3" t="n">
        <v>0.2929651395264835</v>
      </c>
      <c r="H171" s="3" t="n">
        <v>-19.09928840652358</v>
      </c>
      <c r="I171" s="3" t="n">
        <v>0.9230769230769231</v>
      </c>
      <c r="J171" s="3" t="n">
        <v>-0.002074688796679656</v>
      </c>
      <c r="K171" s="3" t="n">
        <v>-0.001777777777776863</v>
      </c>
      <c r="L171" s="3" t="n">
        <v>0.005953258110427814</v>
      </c>
      <c r="M171" s="3" t="n">
        <v>-0.03252032520325219</v>
      </c>
      <c r="N171" s="3" t="n">
        <v>-0.001968948654823356</v>
      </c>
      <c r="O171" s="3" t="n">
        <v>-0.01372968342930025</v>
      </c>
      <c r="P171" s="3" t="n">
        <v>-0.004862976442428209</v>
      </c>
      <c r="Q171" s="3" t="n">
        <v>0.7222222222222218</v>
      </c>
      <c r="R171" s="3" t="n">
        <v>0.0001369133371817063</v>
      </c>
      <c r="S171" s="3" t="n">
        <v>0.0001369133371818325</v>
      </c>
      <c r="T171" t="n">
        <v>0</v>
      </c>
      <c r="U171" t="n">
        <v>0</v>
      </c>
      <c r="V171" t="n">
        <v>0</v>
      </c>
      <c r="W171" s="3" t="n">
        <v>-0.01577491075098313</v>
      </c>
      <c r="X171" s="3" t="n">
        <v>-0.01699067136856335</v>
      </c>
      <c r="Y171" s="3" t="n">
        <v>7.358508642086318e-05</v>
      </c>
      <c r="Z171" s="3" t="n">
        <v>0.9685185185185186</v>
      </c>
      <c r="AA171" s="3" t="n">
        <v>0.7740740740740741</v>
      </c>
      <c r="AB171" s="3" t="n">
        <v>0.4259259259259259</v>
      </c>
      <c r="AC171" s="3" t="n">
        <v>0.1685185185185185</v>
      </c>
      <c r="AD171" s="3" t="n">
        <v>0.9185185185185185</v>
      </c>
      <c r="AE171" s="3" t="n">
        <v>-0.0007704933148913039</v>
      </c>
      <c r="AF171" s="3" t="n">
        <v>0.09418837655026606</v>
      </c>
      <c r="AG171" s="3" t="n">
        <v>-0.004160814901944736</v>
      </c>
      <c r="AH171" s="3" t="n">
        <v>0.02975235611114334</v>
      </c>
      <c r="AI171" s="3" t="n">
        <v>-0.03252032520325219</v>
      </c>
      <c r="AJ171" t="n">
        <v>1</v>
      </c>
      <c r="AK171" t="n">
        <v>0</v>
      </c>
    </row>
    <row r="172">
      <c r="A172" t="n">
        <v>118000000000000</v>
      </c>
      <c r="B172" t="n">
        <v>56</v>
      </c>
      <c r="C172" t="inlineStr">
        <is>
          <t>SWT</t>
        </is>
      </c>
      <c r="D172" s="3" t="n">
        <v>0.5720370370370371</v>
      </c>
      <c r="E172" s="3" t="n">
        <v>0.4712334583054792</v>
      </c>
      <c r="F172" s="3" t="n">
        <v>0.6857142857142857</v>
      </c>
      <c r="G172" s="3" t="n">
        <v>0.2929651395264835</v>
      </c>
      <c r="H172" s="3" t="n">
        <v>-19.09928840652358</v>
      </c>
      <c r="I172" s="3" t="n">
        <v>0.9230769230769231</v>
      </c>
      <c r="J172" s="3" t="n">
        <v>-0.4999999999999988</v>
      </c>
      <c r="K172" s="3" t="n">
        <v>-0.3999999999999994</v>
      </c>
      <c r="L172" s="3" t="n">
        <v>-0.1826666396656282</v>
      </c>
      <c r="M172" s="3" t="n">
        <v>-0.4796747967479677</v>
      </c>
      <c r="N172" s="3" t="n">
        <v>0.003765458218764067</v>
      </c>
      <c r="O172" s="3" t="n">
        <v>-0.02086128751130202</v>
      </c>
      <c r="P172" s="3" t="n">
        <v>-0.09374783712387119</v>
      </c>
      <c r="Q172" s="3" t="n">
        <v>-1.64351851851852</v>
      </c>
      <c r="R172" s="3" t="n">
        <v>9.313242411204719e-05</v>
      </c>
      <c r="S172" s="3" t="n">
        <v>9.313242411204608e-05</v>
      </c>
      <c r="T172" t="n">
        <v>0</v>
      </c>
      <c r="U172" s="3" t="n">
        <v>-0.2500000000000003</v>
      </c>
      <c r="V172" s="3" t="n">
        <v>-0.2068965517241376</v>
      </c>
      <c r="W172" s="3" t="n">
        <v>-0.08450612933881058</v>
      </c>
      <c r="X172" s="3" t="n">
        <v>-0.05701280044423883</v>
      </c>
      <c r="Y172" s="3" t="n">
        <v>5.005361483732951e-05</v>
      </c>
      <c r="Z172" s="3" t="n">
        <v>0.9685185185185186</v>
      </c>
      <c r="AA172" s="3" t="n">
        <v>0.7740740740740741</v>
      </c>
      <c r="AB172" s="3" t="n">
        <v>0.4259259259259259</v>
      </c>
      <c r="AC172" s="3" t="n">
        <v>0.1685185185185185</v>
      </c>
      <c r="AD172" s="3" t="n">
        <v>0.9185185185185185</v>
      </c>
      <c r="AE172" s="3" t="n">
        <v>-0.2713793103448273</v>
      </c>
      <c r="AF172" s="3" t="n">
        <v>-0.3573156786696194</v>
      </c>
      <c r="AG172" s="3" t="n">
        <v>-0.01419412049529435</v>
      </c>
      <c r="AH172" s="3" t="n">
        <v>-0.2142963698365803</v>
      </c>
      <c r="AI172" s="3" t="n">
        <v>-1.64351851851852</v>
      </c>
      <c r="AJ172" t="n">
        <v>11</v>
      </c>
      <c r="AK172" t="n">
        <v>4</v>
      </c>
    </row>
    <row r="173">
      <c r="A173" t="n">
        <v>118000000000000</v>
      </c>
      <c r="B173" t="n">
        <v>57</v>
      </c>
      <c r="C173" t="inlineStr">
        <is>
          <t>Bandpass</t>
        </is>
      </c>
      <c r="D173" s="3" t="n">
        <v>0.5621759259259259</v>
      </c>
      <c r="E173" s="3" t="n">
        <v>0.4626320163113247</v>
      </c>
      <c r="F173" s="3" t="n">
        <v>0.6666666666666666</v>
      </c>
      <c r="G173" s="3" t="n">
        <v>0.2999057750740012</v>
      </c>
      <c r="H173" s="3" t="n">
        <v>-19.48247029453976</v>
      </c>
      <c r="I173" s="3" t="n">
        <v>0.9583333333333333</v>
      </c>
      <c r="J173" s="3" t="n">
        <v>0.003881755747986801</v>
      </c>
      <c r="K173" s="3" t="n">
        <v>0.003584229390684148</v>
      </c>
      <c r="L173" s="3" t="n">
        <v>-0.1161440643160229</v>
      </c>
      <c r="M173" s="3" t="n">
        <v>-0.2417582417582414</v>
      </c>
      <c r="N173" s="3" t="n">
        <v>0.7958215598607675</v>
      </c>
      <c r="O173" s="3" t="n">
        <v>0.863894236607904</v>
      </c>
      <c r="P173" s="3" t="n">
        <v>0.6525585771933612</v>
      </c>
      <c r="Q173" s="3" t="n">
        <v>-0.80909090909091</v>
      </c>
      <c r="R173" s="3" t="n">
        <v>0.8200842096705359</v>
      </c>
      <c r="S173" s="3" t="n">
        <v>0.8200842096705359</v>
      </c>
      <c r="T173" t="n">
        <v>0</v>
      </c>
      <c r="U173" t="n">
        <v>0</v>
      </c>
      <c r="V173" t="n">
        <v>0</v>
      </c>
      <c r="W173" s="3" t="n">
        <v>-0.1143969679250483</v>
      </c>
      <c r="X173" s="3" t="n">
        <v>-0.02765463260684145</v>
      </c>
      <c r="Y173" s="3" t="n">
        <v>0.9091076822784283</v>
      </c>
      <c r="Z173" s="3" t="n">
        <v>0.9740740740740741</v>
      </c>
      <c r="AA173" s="3" t="n">
        <v>0.7935185185185185</v>
      </c>
      <c r="AB173" s="3" t="n">
        <v>0.4370370370370371</v>
      </c>
      <c r="AC173" s="3" t="n">
        <v>0.2018518518518518</v>
      </c>
      <c r="AD173" s="3" t="n">
        <v>0.812962962962963</v>
      </c>
      <c r="AE173" s="3" t="n">
        <v>0.00149319702773419</v>
      </c>
      <c r="AF173" s="3" t="n">
        <v>0.1472691700816872</v>
      </c>
      <c r="AG173" s="3" t="n">
        <v>0.6304053672531647</v>
      </c>
      <c r="AH173" s="3" t="n">
        <v>0.259722578120862</v>
      </c>
      <c r="AI173" s="3" t="n">
        <v>-0.80909090909091</v>
      </c>
      <c r="AJ173" t="n">
        <v>5</v>
      </c>
      <c r="AK173" t="n">
        <v>1</v>
      </c>
    </row>
    <row r="174">
      <c r="A174" t="n">
        <v>118000000000000</v>
      </c>
      <c r="B174" t="n">
        <v>57</v>
      </c>
      <c r="C174" t="inlineStr">
        <is>
          <t>Wavelet</t>
        </is>
      </c>
      <c r="D174" s="3" t="n">
        <v>0.5621759259259259</v>
      </c>
      <c r="E174" s="3" t="n">
        <v>0.4626320163113247</v>
      </c>
      <c r="F174" s="3" t="n">
        <v>0.6666666666666666</v>
      </c>
      <c r="G174" s="3" t="n">
        <v>0.2999057750740012</v>
      </c>
      <c r="H174" s="3" t="n">
        <v>-19.48247029453976</v>
      </c>
      <c r="I174" s="3" t="n">
        <v>0.9583333333333333</v>
      </c>
      <c r="J174" t="n">
        <v>-1</v>
      </c>
      <c r="K174" s="3" t="n">
        <v>-0.8571428571428577</v>
      </c>
      <c r="L174" s="3" t="n">
        <v>-0.2776374591516804</v>
      </c>
      <c r="M174" s="3" t="n">
        <v>-0.2362637362637362</v>
      </c>
      <c r="N174" s="3" t="n">
        <v>0.04222962912159096</v>
      </c>
      <c r="O174" s="3" t="n">
        <v>-0.05475480673771615</v>
      </c>
      <c r="P174" s="3" t="n">
        <v>0.02546995875386483</v>
      </c>
      <c r="Q174" s="3" t="n">
        <v>0.9090909090909088</v>
      </c>
      <c r="R174" s="3" t="n">
        <v>0.0001494711295149158</v>
      </c>
      <c r="S174" s="3" t="n">
        <v>0.000149471129515069</v>
      </c>
      <c r="T174" t="n">
        <v>0</v>
      </c>
      <c r="U174" s="3" t="n">
        <v>-0.3999999999999992</v>
      </c>
      <c r="V174" s="3" t="n">
        <v>-0.2857142857142869</v>
      </c>
      <c r="W174" s="3" t="n">
        <v>-0.1095498225441574</v>
      </c>
      <c r="X174" s="3" t="n">
        <v>-0.01602971786854452</v>
      </c>
      <c r="Y174" s="3" t="n">
        <v>7.922705828880936e-05</v>
      </c>
      <c r="Z174" s="3" t="n">
        <v>0.9740740740740741</v>
      </c>
      <c r="AA174" s="3" t="n">
        <v>0.7935185185185185</v>
      </c>
      <c r="AB174" s="3" t="n">
        <v>0.4370370370370371</v>
      </c>
      <c r="AC174" s="3" t="n">
        <v>0.2018518518518518</v>
      </c>
      <c r="AD174" s="3" t="n">
        <v>0.812962962962963</v>
      </c>
      <c r="AE174" s="3" t="n">
        <v>-0.5085714285714288</v>
      </c>
      <c r="AF174" s="3" t="n">
        <v>0.04265495318129636</v>
      </c>
      <c r="AG174" s="3" t="n">
        <v>-0.003912887137806432</v>
      </c>
      <c r="AH174" s="3" t="n">
        <v>-0.156609787509313</v>
      </c>
      <c r="AI174" t="n">
        <v>-1</v>
      </c>
      <c r="AJ174" t="n">
        <v>8</v>
      </c>
      <c r="AK174" t="n">
        <v>3</v>
      </c>
    </row>
    <row r="175">
      <c r="A175" t="n">
        <v>118000000000000</v>
      </c>
      <c r="B175" t="n">
        <v>57</v>
      </c>
      <c r="C175" t="inlineStr">
        <is>
          <t>SWT</t>
        </is>
      </c>
      <c r="D175" s="3" t="n">
        <v>0.5621759259259259</v>
      </c>
      <c r="E175" s="3" t="n">
        <v>0.4626320163113247</v>
      </c>
      <c r="F175" s="3" t="n">
        <v>0.6666666666666666</v>
      </c>
      <c r="G175" s="3" t="n">
        <v>0.2999057750740012</v>
      </c>
      <c r="H175" s="3" t="n">
        <v>-19.48247029453976</v>
      </c>
      <c r="I175" s="3" t="n">
        <v>0.9583333333333333</v>
      </c>
      <c r="J175" t="n">
        <v>0</v>
      </c>
      <c r="K175" t="n">
        <v>0</v>
      </c>
      <c r="L175" s="3" t="n">
        <v>-0.3228991936660309</v>
      </c>
      <c r="M175" s="3" t="n">
        <v>0.06593406593406588</v>
      </c>
      <c r="N175" s="3" t="n">
        <v>-0.01114182273650358</v>
      </c>
      <c r="O175" s="3" t="n">
        <v>-0.01707076462164117</v>
      </c>
      <c r="P175" s="3" t="n">
        <v>-0.00665662108365049</v>
      </c>
      <c r="Q175" s="3" t="n">
        <v>0.3181818181818177</v>
      </c>
      <c r="R175" s="3" t="n">
        <v>7.145714775558334e-05</v>
      </c>
      <c r="S175" s="3" t="n">
        <v>7.145714775563751e-05</v>
      </c>
      <c r="T175" t="n">
        <v>0</v>
      </c>
      <c r="U175" t="n">
        <v>0</v>
      </c>
      <c r="V175" t="n">
        <v>0</v>
      </c>
      <c r="W175" s="3" t="n">
        <v>-0.01458183889449126</v>
      </c>
      <c r="X175" s="3" t="n">
        <v>-0.05406896536335468</v>
      </c>
      <c r="Y175" s="3" t="n">
        <v>3.787432918247535e-05</v>
      </c>
      <c r="Z175" s="3" t="n">
        <v>0.9740740740740741</v>
      </c>
      <c r="AA175" s="3" t="n">
        <v>0.7935185185185185</v>
      </c>
      <c r="AB175" s="3" t="n">
        <v>0.4370370370370371</v>
      </c>
      <c r="AC175" s="3" t="n">
        <v>0.2018518518518518</v>
      </c>
      <c r="AD175" s="3" t="n">
        <v>0.812962962962963</v>
      </c>
      <c r="AE175" t="n">
        <v>0</v>
      </c>
      <c r="AF175" s="3" t="n">
        <v>0.001680806159080878</v>
      </c>
      <c r="AG175" s="3" t="n">
        <v>-0.01347204418466525</v>
      </c>
      <c r="AH175" s="3" t="n">
        <v>-0.003930412675194789</v>
      </c>
      <c r="AI175" s="3" t="n">
        <v>-0.3228991936660309</v>
      </c>
      <c r="AJ175" t="n">
        <v>2</v>
      </c>
      <c r="AK175" t="n">
        <v>1</v>
      </c>
    </row>
    <row r="176">
      <c r="A176" t="n">
        <v>118000000000000</v>
      </c>
      <c r="B176" t="n">
        <v>58</v>
      </c>
      <c r="C176" t="inlineStr">
        <is>
          <t>Bandpass</t>
        </is>
      </c>
      <c r="D176" s="3" t="n">
        <v>0.4788425925925927</v>
      </c>
      <c r="E176" s="3" t="n">
        <v>0.6340520470404152</v>
      </c>
      <c r="F176" s="3" t="n">
        <v>0.8571428571428571</v>
      </c>
      <c r="G176" s="3" t="n">
        <v>0.2887019009164986</v>
      </c>
      <c r="H176" s="3" t="n">
        <v>-20.92530577329909</v>
      </c>
      <c r="I176" t="n">
        <v>1</v>
      </c>
      <c r="J176" t="n">
        <v>0</v>
      </c>
      <c r="K176" t="n">
        <v>0</v>
      </c>
      <c r="L176" s="3" t="n">
        <v>-0.07170519330137956</v>
      </c>
      <c r="M176" s="3" t="n">
        <v>0.01785714285714338</v>
      </c>
      <c r="N176" s="3" t="n">
        <v>0.8405942283220996</v>
      </c>
      <c r="O176" s="3" t="n">
        <v>0.8261105985077972</v>
      </c>
      <c r="P176" s="3" t="n">
        <v>0.7398782194764024</v>
      </c>
      <c r="Q176" s="3" t="n">
        <v>0.1912360085734696</v>
      </c>
      <c r="R176" s="3" t="n">
        <v>0.8367815011786597</v>
      </c>
      <c r="S176" s="3" t="n">
        <v>0.8367815011786596</v>
      </c>
      <c r="T176" t="n">
        <v>0</v>
      </c>
      <c r="U176" t="n">
        <v>0</v>
      </c>
      <c r="V176" t="n">
        <v>0</v>
      </c>
      <c r="W176" s="3" t="n">
        <v>0.02910486945971229</v>
      </c>
      <c r="X176" s="3" t="n">
        <v>0.06138662157662674</v>
      </c>
      <c r="Y176" s="3" t="n">
        <v>0.9481185355396277</v>
      </c>
      <c r="Z176" s="3" t="n">
        <v>0.8907407407407407</v>
      </c>
      <c r="AA176" s="3" t="n">
        <v>0.3601851851851852</v>
      </c>
      <c r="AB176" s="3" t="n">
        <v>0.4203703703703704</v>
      </c>
      <c r="AC176" s="3" t="n">
        <v>0.3574074074074074</v>
      </c>
      <c r="AD176" s="3" t="n">
        <v>0.3907407407407407</v>
      </c>
      <c r="AE176" t="n">
        <v>0</v>
      </c>
      <c r="AF176" s="3" t="n">
        <v>0.3675822676993207</v>
      </c>
      <c r="AG176" s="3" t="n">
        <v>0.6707670398683935</v>
      </c>
      <c r="AH176" s="3" t="n">
        <v>0.3461164358559047</v>
      </c>
      <c r="AI176" s="3" t="n">
        <v>-0.07170519330137956</v>
      </c>
      <c r="AJ176" t="n">
        <v>1</v>
      </c>
      <c r="AK176" t="n">
        <v>0</v>
      </c>
    </row>
    <row r="177">
      <c r="A177" t="n">
        <v>118000000000000</v>
      </c>
      <c r="B177" t="n">
        <v>58</v>
      </c>
      <c r="C177" t="inlineStr">
        <is>
          <t>Wavelet</t>
        </is>
      </c>
      <c r="D177" s="3" t="n">
        <v>0.4788425925925927</v>
      </c>
      <c r="E177" s="3" t="n">
        <v>0.6340520470404152</v>
      </c>
      <c r="F177" s="3" t="n">
        <v>0.8571428571428571</v>
      </c>
      <c r="G177" s="3" t="n">
        <v>0.2887019009164986</v>
      </c>
      <c r="H177" s="3" t="n">
        <v>-20.92530577329909</v>
      </c>
      <c r="I177" t="n">
        <v>1</v>
      </c>
      <c r="J177" t="n">
        <v>0</v>
      </c>
      <c r="K177" t="n">
        <v>0</v>
      </c>
      <c r="L177" s="3" t="n">
        <v>-0.2910354911182955</v>
      </c>
      <c r="M177" s="3" t="n">
        <v>-0.01785714285714264</v>
      </c>
      <c r="N177" s="3" t="n">
        <v>-0.00085066093110428</v>
      </c>
      <c r="O177" s="3" t="n">
        <v>-0.003337076607269094</v>
      </c>
      <c r="P177" s="3" t="n">
        <v>-0.005525875320206181</v>
      </c>
      <c r="Q177" s="3" t="n">
        <v>-0.1021671826625389</v>
      </c>
      <c r="R177" s="3" t="n">
        <v>0.0001146622476238263</v>
      </c>
      <c r="S177" s="3" t="n">
        <v>0.0001146622476236631</v>
      </c>
      <c r="T177" t="n">
        <v>0</v>
      </c>
      <c r="U177" t="n">
        <v>0</v>
      </c>
      <c r="V177" t="n">
        <v>0</v>
      </c>
      <c r="W177" s="3" t="n">
        <v>-0.0149668621681112</v>
      </c>
      <c r="X177" s="3" t="n">
        <v>-0.02126861072456546</v>
      </c>
      <c r="Y177" s="3" t="n">
        <v>5.997777080258999e-05</v>
      </c>
      <c r="Z177" s="3" t="n">
        <v>0.8907407407407407</v>
      </c>
      <c r="AA177" s="3" t="n">
        <v>0.3601851851851852</v>
      </c>
      <c r="AB177" s="3" t="n">
        <v>0.4203703703703704</v>
      </c>
      <c r="AC177" s="3" t="n">
        <v>0.3574074074074074</v>
      </c>
      <c r="AD177" s="3" t="n">
        <v>0.3907407407407407</v>
      </c>
      <c r="AE177" t="n">
        <v>0</v>
      </c>
      <c r="AF177" s="3" t="n">
        <v>-0.06224861309495254</v>
      </c>
      <c r="AG177" s="3" t="n">
        <v>-0.005244827114628844</v>
      </c>
      <c r="AH177" s="3" t="n">
        <v>-0.02249781340319379</v>
      </c>
      <c r="AI177" s="3" t="n">
        <v>-0.2910354911182955</v>
      </c>
      <c r="AJ177" t="n">
        <v>3</v>
      </c>
      <c r="AK177" t="n">
        <v>0</v>
      </c>
    </row>
    <row r="178">
      <c r="A178" t="n">
        <v>118000000000000</v>
      </c>
      <c r="B178" t="n">
        <v>58</v>
      </c>
      <c r="C178" t="inlineStr">
        <is>
          <t>SWT</t>
        </is>
      </c>
      <c r="D178" s="3" t="n">
        <v>0.4788425925925927</v>
      </c>
      <c r="E178" s="3" t="n">
        <v>0.6340520470404152</v>
      </c>
      <c r="F178" s="3" t="n">
        <v>0.8571428571428571</v>
      </c>
      <c r="G178" s="3" t="n">
        <v>0.2887019009164986</v>
      </c>
      <c r="H178" s="3" t="n">
        <v>-20.92530577329909</v>
      </c>
      <c r="I178" t="n">
        <v>1</v>
      </c>
      <c r="J178" t="n">
        <v>0</v>
      </c>
      <c r="K178" t="n">
        <v>0</v>
      </c>
      <c r="L178" s="3" t="n">
        <v>-0.9790865500345769</v>
      </c>
      <c r="M178" s="3" t="n">
        <v>-0.1607142857142851</v>
      </c>
      <c r="N178" s="3" t="n">
        <v>-0.0005808664483666631</v>
      </c>
      <c r="O178" s="3" t="n">
        <v>-0.008376511096326048</v>
      </c>
      <c r="P178" s="3" t="n">
        <v>-0.01352881057162401</v>
      </c>
      <c r="Q178" s="3" t="n">
        <v>-0.2631578947368423</v>
      </c>
      <c r="R178" s="3" t="n">
        <v>3.119353930789366e-05</v>
      </c>
      <c r="S178" s="3" t="n">
        <v>3.119353930788097e-05</v>
      </c>
      <c r="T178" t="n">
        <v>0</v>
      </c>
      <c r="U178" t="n">
        <v>0</v>
      </c>
      <c r="V178" t="n">
        <v>0</v>
      </c>
      <c r="W178" s="3" t="n">
        <v>-0.1183235219441342</v>
      </c>
      <c r="X178" s="3" t="n">
        <v>-0.06039544530399466</v>
      </c>
      <c r="Y178" s="3" t="n">
        <v>1.631610146475755e-05</v>
      </c>
      <c r="Z178" s="3" t="n">
        <v>0.8907407407407407</v>
      </c>
      <c r="AA178" s="3" t="n">
        <v>0.3601851851851852</v>
      </c>
      <c r="AB178" s="3" t="n">
        <v>0.4203703703703704</v>
      </c>
      <c r="AC178" s="3" t="n">
        <v>0.3574074074074074</v>
      </c>
      <c r="AD178" s="3" t="n">
        <v>0.3907407407407407</v>
      </c>
      <c r="AE178" t="n">
        <v>0</v>
      </c>
      <c r="AF178" s="3" t="n">
        <v>-0.2205383486494508</v>
      </c>
      <c r="AG178" s="3" t="n">
        <v>-0.01507918553097853</v>
      </c>
      <c r="AH178" s="3" t="n">
        <v>-0.0785391780601431</v>
      </c>
      <c r="AI178" s="3" t="n">
        <v>-0.9790865500345769</v>
      </c>
      <c r="AJ178" t="n">
        <v>5</v>
      </c>
      <c r="AK178" t="n">
        <v>1</v>
      </c>
    </row>
    <row r="179">
      <c r="A179" t="n">
        <v>118000000000000</v>
      </c>
      <c r="B179" t="n">
        <v>59</v>
      </c>
      <c r="C179" t="inlineStr">
        <is>
          <t>Bandpass</t>
        </is>
      </c>
      <c r="D179" s="3" t="n">
        <v>0.6952314814814815</v>
      </c>
      <c r="E179" s="3" t="n">
        <v>0.8436265394331215</v>
      </c>
      <c r="F179" s="3" t="n">
        <v>0.8888888888888888</v>
      </c>
      <c r="G179" s="3" t="n">
        <v>0.7315369698781405</v>
      </c>
      <c r="H179" s="3" t="n">
        <v>-24.13998770834391</v>
      </c>
      <c r="I179" t="n">
        <v>1</v>
      </c>
      <c r="J179" t="n">
        <v>0</v>
      </c>
      <c r="K179" t="n">
        <v>0</v>
      </c>
      <c r="L179" s="3" t="n">
        <v>-0.04087874670787536</v>
      </c>
      <c r="M179" s="3" t="n">
        <v>0.04918032786885267</v>
      </c>
      <c r="N179" s="3" t="n">
        <v>0.8762850221008565</v>
      </c>
      <c r="O179" s="3" t="n">
        <v>0.839615423861499</v>
      </c>
      <c r="P179" s="3" t="n">
        <v>0.8333824914938971</v>
      </c>
      <c r="Q179" s="3" t="n">
        <v>0.007864953002109869</v>
      </c>
      <c r="R179" s="3" t="n">
        <v>0.862992020329274</v>
      </c>
      <c r="S179" s="3" t="n">
        <v>0.8629920203292741</v>
      </c>
      <c r="T179" t="n">
        <v>0</v>
      </c>
      <c r="U179" t="n">
        <v>0</v>
      </c>
      <c r="V179" t="n">
        <v>0</v>
      </c>
      <c r="W179" s="3" t="n">
        <v>0.06776226645229207</v>
      </c>
      <c r="X179" s="3" t="n">
        <v>0.5630160267294188</v>
      </c>
      <c r="Y179" s="3" t="n">
        <v>1.025404101476419</v>
      </c>
      <c r="Z179" s="3" t="n">
        <v>0.6907407407407408</v>
      </c>
      <c r="AA179" s="3" t="n">
        <v>0.299074074074074</v>
      </c>
      <c r="AB179" s="3" t="n">
        <v>0.9925925925925926</v>
      </c>
      <c r="AC179" s="3" t="n">
        <v>0.8629629629629629</v>
      </c>
      <c r="AD179" s="3" t="n">
        <v>0.3907407407407407</v>
      </c>
      <c r="AE179" t="n">
        <v>0</v>
      </c>
      <c r="AF179" s="3" t="n">
        <v>0.3761731054388045</v>
      </c>
      <c r="AG179" s="3" t="n">
        <v>0.8286010422160964</v>
      </c>
      <c r="AH179" s="3" t="n">
        <v>0.4015913825516337</v>
      </c>
      <c r="AI179" s="3" t="n">
        <v>-0.04087874670787536</v>
      </c>
      <c r="AJ179" t="n">
        <v>1</v>
      </c>
      <c r="AK179" t="n">
        <v>0</v>
      </c>
    </row>
    <row r="180">
      <c r="A180" t="n">
        <v>118000000000000</v>
      </c>
      <c r="B180" t="n">
        <v>59</v>
      </c>
      <c r="C180" t="inlineStr">
        <is>
          <t>Wavelet</t>
        </is>
      </c>
      <c r="D180" s="3" t="n">
        <v>0.6952314814814815</v>
      </c>
      <c r="E180" s="3" t="n">
        <v>0.8436265394331215</v>
      </c>
      <c r="F180" s="3" t="n">
        <v>0.8888888888888888</v>
      </c>
      <c r="G180" s="3" t="n">
        <v>0.7315369698781405</v>
      </c>
      <c r="H180" s="3" t="n">
        <v>-24.13998770834391</v>
      </c>
      <c r="I180" t="n">
        <v>1</v>
      </c>
      <c r="J180" t="n">
        <v>0</v>
      </c>
      <c r="K180" t="n">
        <v>0</v>
      </c>
      <c r="L180" s="3" t="n">
        <v>0.03724972375122463</v>
      </c>
      <c r="M180" s="3" t="n">
        <v>0.04918032786885267</v>
      </c>
      <c r="N180" s="3" t="n">
        <v>0.001948645443026681</v>
      </c>
      <c r="O180" s="3" t="n">
        <v>-0.007183449280731483</v>
      </c>
      <c r="P180" s="3" t="n">
        <v>-0.009086140366527913</v>
      </c>
      <c r="Q180" s="3" t="n">
        <v>0.2294264339152118</v>
      </c>
      <c r="R180" s="3" t="n">
        <v>2.538934934853018e-05</v>
      </c>
      <c r="S180" s="3" t="n">
        <v>2.53893493485139e-05</v>
      </c>
      <c r="T180" t="n">
        <v>0</v>
      </c>
      <c r="U180" t="n">
        <v>0</v>
      </c>
      <c r="V180" t="n">
        <v>0</v>
      </c>
      <c r="W180" s="3" t="n">
        <v>-0.01634748653017179</v>
      </c>
      <c r="X180" s="3" t="n">
        <v>-0.03046278828610528</v>
      </c>
      <c r="Y180" s="3" t="n">
        <v>1.309778259617069e-05</v>
      </c>
      <c r="Z180" s="3" t="n">
        <v>0.6907407407407408</v>
      </c>
      <c r="AA180" s="3" t="n">
        <v>0.299074074074074</v>
      </c>
      <c r="AB180" s="3" t="n">
        <v>0.9925925925925926</v>
      </c>
      <c r="AC180" s="3" t="n">
        <v>0.8629629629629629</v>
      </c>
      <c r="AD180" s="3" t="n">
        <v>0.3907407407407407</v>
      </c>
      <c r="AE180" t="n">
        <v>0</v>
      </c>
      <c r="AF180" s="3" t="n">
        <v>0.04074115068584066</v>
      </c>
      <c r="AG180" s="3" t="n">
        <v>-0.007599727951203015</v>
      </c>
      <c r="AH180" s="3" t="n">
        <v>0.01104714091154588</v>
      </c>
      <c r="AI180" s="3" t="n">
        <v>-0.03046278828610528</v>
      </c>
      <c r="AJ180" t="n">
        <v>1</v>
      </c>
      <c r="AK180" t="n">
        <v>0</v>
      </c>
    </row>
    <row r="181">
      <c r="A181" t="n">
        <v>118000000000000</v>
      </c>
      <c r="B181" t="n">
        <v>59</v>
      </c>
      <c r="C181" t="inlineStr">
        <is>
          <t>SWT</t>
        </is>
      </c>
      <c r="D181" s="3" t="n">
        <v>0.6952314814814815</v>
      </c>
      <c r="E181" s="3" t="n">
        <v>0.8436265394331215</v>
      </c>
      <c r="F181" s="3" t="n">
        <v>0.8888888888888888</v>
      </c>
      <c r="G181" s="3" t="n">
        <v>0.7315369698781405</v>
      </c>
      <c r="H181" s="3" t="n">
        <v>-24.13998770834391</v>
      </c>
      <c r="I181" t="n">
        <v>1</v>
      </c>
      <c r="J181" t="n">
        <v>0</v>
      </c>
      <c r="K181" t="n">
        <v>0</v>
      </c>
      <c r="L181" s="3" t="n">
        <v>-0.1049049314669844</v>
      </c>
      <c r="M181" s="3" t="n">
        <v>-0.03278688524590151</v>
      </c>
      <c r="N181" s="3" t="n">
        <v>-0.003949159354218209</v>
      </c>
      <c r="O181" s="3" t="n">
        <v>-0.008144373002031687</v>
      </c>
      <c r="P181" s="3" t="n">
        <v>-0.009102328026863867</v>
      </c>
      <c r="Q181" s="3" t="n">
        <v>0.169576059850374</v>
      </c>
      <c r="R181" s="3" t="n">
        <v>8.728120251796771e-06</v>
      </c>
      <c r="S181" s="3" t="n">
        <v>8.728120251617588e-06</v>
      </c>
      <c r="T181" t="n">
        <v>0</v>
      </c>
      <c r="U181" t="n">
        <v>0</v>
      </c>
      <c r="V181" t="n">
        <v>0</v>
      </c>
      <c r="W181" s="3" t="n">
        <v>-0.1002749063286013</v>
      </c>
      <c r="X181" s="3" t="n">
        <v>-0.05694979677020306</v>
      </c>
      <c r="Y181" s="3" t="n">
        <v>4.502599400926899e-06</v>
      </c>
      <c r="Z181" s="3" t="n">
        <v>0.6907407407407408</v>
      </c>
      <c r="AA181" s="3" t="n">
        <v>0.299074074074074</v>
      </c>
      <c r="AB181" s="3" t="n">
        <v>0.9925925925925926</v>
      </c>
      <c r="AC181" s="3" t="n">
        <v>0.8629629629629629</v>
      </c>
      <c r="AD181" s="3" t="n">
        <v>0.3907407407407407</v>
      </c>
      <c r="AE181" t="n">
        <v>0</v>
      </c>
      <c r="AF181" s="3" t="n">
        <v>-0.01279807479631814</v>
      </c>
      <c r="AG181" s="3" t="n">
        <v>-0.01423195948257468</v>
      </c>
      <c r="AH181" s="3" t="n">
        <v>-0.009010011426297607</v>
      </c>
      <c r="AI181" s="3" t="n">
        <v>-0.1049049314669844</v>
      </c>
      <c r="AJ181" t="n">
        <v>4</v>
      </c>
      <c r="AK181" t="n">
        <v>0</v>
      </c>
    </row>
    <row r="182">
      <c r="A182" t="n">
        <v>118000000000000</v>
      </c>
      <c r="B182" t="n">
        <v>60</v>
      </c>
      <c r="C182" t="inlineStr">
        <is>
          <t>Bandpass</t>
        </is>
      </c>
      <c r="D182" s="3" t="n">
        <v>0.729537037037037</v>
      </c>
      <c r="E182" s="3" t="n">
        <v>0.7670225091660996</v>
      </c>
      <c r="F182" s="3" t="n">
        <v>0.7741935483870968</v>
      </c>
      <c r="G182" s="3" t="n">
        <v>0.5512919951206934</v>
      </c>
      <c r="H182" s="3" t="n">
        <v>-22.99190876462846</v>
      </c>
      <c r="I182" s="3" t="n">
        <v>0.9583333333333333</v>
      </c>
      <c r="J182" t="n">
        <v>0</v>
      </c>
      <c r="K182" t="n">
        <v>0</v>
      </c>
      <c r="L182" s="3" t="n">
        <v>-0.09314332752230484</v>
      </c>
      <c r="M182" s="3" t="n">
        <v>0.117647058823529</v>
      </c>
      <c r="N182" s="3" t="n">
        <v>0.8630587343079985</v>
      </c>
      <c r="O182" s="3" t="n">
        <v>0.8191606325663608</v>
      </c>
      <c r="P182" s="3" t="n">
        <v>0.8197439135181579</v>
      </c>
      <c r="Q182" s="3" t="n">
        <v>0.1404011461318051</v>
      </c>
      <c r="R182" s="3" t="n">
        <v>0.8527933327196346</v>
      </c>
      <c r="S182" s="3" t="n">
        <v>0.8527933327196345</v>
      </c>
      <c r="T182" t="n">
        <v>0</v>
      </c>
      <c r="U182" t="n">
        <v>0</v>
      </c>
      <c r="V182" t="n">
        <v>0</v>
      </c>
      <c r="W182" s="3" t="n">
        <v>0.06169769054575058</v>
      </c>
      <c r="X182" s="3" t="n">
        <v>0.2967545648119966</v>
      </c>
      <c r="Y182" s="3" t="n">
        <v>0.9967484968560938</v>
      </c>
      <c r="Z182" s="3" t="n">
        <v>0.7518518518518519</v>
      </c>
      <c r="AA182" s="3" t="n">
        <v>0.5407407407407407</v>
      </c>
      <c r="AB182" s="3" t="n">
        <v>0.7925925925925926</v>
      </c>
      <c r="AC182" s="3" t="n">
        <v>0.674074074074074</v>
      </c>
      <c r="AD182" s="3" t="n">
        <v>0.812962962962963</v>
      </c>
      <c r="AE182" t="n">
        <v>0</v>
      </c>
      <c r="AF182" s="3" t="n">
        <v>0.3897951211958996</v>
      </c>
      <c r="AG182" s="3" t="n">
        <v>0.7497724317768399</v>
      </c>
      <c r="AH182" s="3" t="n">
        <v>0.3798558509909132</v>
      </c>
      <c r="AI182" s="3" t="n">
        <v>-0.09314332752230484</v>
      </c>
      <c r="AJ182" t="n">
        <v>1</v>
      </c>
      <c r="AK182" t="n">
        <v>0</v>
      </c>
    </row>
    <row r="183">
      <c r="A183" t="n">
        <v>118000000000000</v>
      </c>
      <c r="B183" t="n">
        <v>60</v>
      </c>
      <c r="C183" t="inlineStr">
        <is>
          <t>Wavelet</t>
        </is>
      </c>
      <c r="D183" s="3" t="n">
        <v>0.729537037037037</v>
      </c>
      <c r="E183" s="3" t="n">
        <v>0.7670225091660996</v>
      </c>
      <c r="F183" s="3" t="n">
        <v>0.7741935483870968</v>
      </c>
      <c r="G183" s="3" t="n">
        <v>0.5512919951206934</v>
      </c>
      <c r="H183" s="3" t="n">
        <v>-22.99190876462846</v>
      </c>
      <c r="I183" s="3" t="n">
        <v>0.9583333333333333</v>
      </c>
      <c r="J183" t="n">
        <v>0</v>
      </c>
      <c r="K183" t="n">
        <v>0</v>
      </c>
      <c r="L183" s="3" t="n">
        <v>-0.1276612098780733</v>
      </c>
      <c r="M183" t="n">
        <v>0</v>
      </c>
      <c r="N183" s="3" t="n">
        <v>0.0006865705750621188</v>
      </c>
      <c r="O183" s="3" t="n">
        <v>-0.009687330457197428</v>
      </c>
      <c r="P183" s="3" t="n">
        <v>0.0001001578348605677</v>
      </c>
      <c r="Q183" s="3" t="n">
        <v>-0.2217765042979944</v>
      </c>
      <c r="R183" s="3" t="n">
        <v>6.916000966373288e-05</v>
      </c>
      <c r="S183" s="3" t="n">
        <v>6.916000966373964e-05</v>
      </c>
      <c r="T183" t="n">
        <v>0</v>
      </c>
      <c r="U183" t="n">
        <v>0</v>
      </c>
      <c r="V183" t="n">
        <v>0</v>
      </c>
      <c r="W183" s="3" t="n">
        <v>-0.03512387569445705</v>
      </c>
      <c r="X183" s="3" t="n">
        <v>-0.02759894983119731</v>
      </c>
      <c r="Y183" s="3" t="n">
        <v>3.598146031748244e-05</v>
      </c>
      <c r="Z183" s="3" t="n">
        <v>0.7518518518518519</v>
      </c>
      <c r="AA183" s="3" t="n">
        <v>0.5407407407407407</v>
      </c>
      <c r="AB183" s="3" t="n">
        <v>0.7925925925925926</v>
      </c>
      <c r="AC183" s="3" t="n">
        <v>0.674074074074074</v>
      </c>
      <c r="AD183" s="3" t="n">
        <v>0.812962962962963</v>
      </c>
      <c r="AE183" t="n">
        <v>0</v>
      </c>
      <c r="AF183" s="3" t="n">
        <v>-0.05620888455968565</v>
      </c>
      <c r="AG183" s="3" t="n">
        <v>-0.00685616208788809</v>
      </c>
      <c r="AH183" s="3" t="n">
        <v>-0.02102168221585791</v>
      </c>
      <c r="AI183" s="3" t="n">
        <v>-0.2217765042979944</v>
      </c>
      <c r="AJ183" t="n">
        <v>4</v>
      </c>
      <c r="AK183" t="n">
        <v>0</v>
      </c>
    </row>
    <row r="184">
      <c r="A184" t="n">
        <v>118000000000000</v>
      </c>
      <c r="B184" t="n">
        <v>60</v>
      </c>
      <c r="C184" t="inlineStr">
        <is>
          <t>SWT</t>
        </is>
      </c>
      <c r="D184" s="3" t="n">
        <v>0.729537037037037</v>
      </c>
      <c r="E184" s="3" t="n">
        <v>0.7670225091660996</v>
      </c>
      <c r="F184" s="3" t="n">
        <v>0.7741935483870968</v>
      </c>
      <c r="G184" s="3" t="n">
        <v>0.5512919951206934</v>
      </c>
      <c r="H184" s="3" t="n">
        <v>-22.99190876462846</v>
      </c>
      <c r="I184" s="3" t="n">
        <v>0.9583333333333333</v>
      </c>
      <c r="J184" t="n">
        <v>1</v>
      </c>
      <c r="K184" t="n">
        <v>1</v>
      </c>
      <c r="L184" s="3" t="n">
        <v>-0.3206793908317384</v>
      </c>
      <c r="M184" s="3" t="n">
        <v>0.08235294117647012</v>
      </c>
      <c r="N184" s="3" t="n">
        <v>-0.004965994682382428</v>
      </c>
      <c r="O184" s="3" t="n">
        <v>-0.01526603714680696</v>
      </c>
      <c r="P184" s="3" t="n">
        <v>0.007827414248050422</v>
      </c>
      <c r="Q184" s="3" t="n">
        <v>-0.2464183381088823</v>
      </c>
      <c r="R184" s="3" t="n">
        <v>1.903950118741213e-05</v>
      </c>
      <c r="S184" s="3" t="n">
        <v>1.903950118757224e-05</v>
      </c>
      <c r="T184" t="n">
        <v>0</v>
      </c>
      <c r="U184" t="n">
        <v>1</v>
      </c>
      <c r="V184" t="n">
        <v>1</v>
      </c>
      <c r="W184" s="3" t="n">
        <v>-0.09486689849799111</v>
      </c>
      <c r="X184" s="3" t="n">
        <v>-0.05659568786056256</v>
      </c>
      <c r="Y184" s="3" t="n">
        <v>9.905317991231746e-06</v>
      </c>
      <c r="Z184" s="3" t="n">
        <v>0.7518518518518519</v>
      </c>
      <c r="AA184" s="3" t="n">
        <v>0.5407407407407407</v>
      </c>
      <c r="AB184" s="3" t="n">
        <v>0.7925925925925926</v>
      </c>
      <c r="AC184" s="3" t="n">
        <v>0.674074074074074</v>
      </c>
      <c r="AD184" s="3" t="n">
        <v>0.812962962962963</v>
      </c>
      <c r="AE184" s="3" t="n">
        <v>0.8</v>
      </c>
      <c r="AF184" s="3" t="n">
        <v>-0.08457375769189723</v>
      </c>
      <c r="AG184" s="3" t="n">
        <v>-0.01413692588504909</v>
      </c>
      <c r="AH184" s="3" t="n">
        <v>0.2337631054743512</v>
      </c>
      <c r="AI184" s="3" t="n">
        <v>-0.3206793908317384</v>
      </c>
      <c r="AJ184" t="n">
        <v>4</v>
      </c>
      <c r="AK184" t="n">
        <v>1</v>
      </c>
    </row>
    <row r="185">
      <c r="A185" t="n">
        <v>118000000000000</v>
      </c>
      <c r="B185" t="n">
        <v>61</v>
      </c>
      <c r="C185" t="inlineStr">
        <is>
          <t>Bandpass</t>
        </is>
      </c>
      <c r="D185" s="3" t="n">
        <v>0.5898148148148149</v>
      </c>
      <c r="E185" s="3" t="n">
        <v>0.6440982727569877</v>
      </c>
      <c r="F185" s="3" t="n">
        <v>0.7857142857142857</v>
      </c>
      <c r="G185" s="3" t="n">
        <v>0.5747458631538137</v>
      </c>
      <c r="H185" s="3" t="n">
        <v>-22.23291913613036</v>
      </c>
      <c r="I185" t="n">
        <v>1</v>
      </c>
      <c r="J185" t="n">
        <v>0</v>
      </c>
      <c r="K185" t="n">
        <v>0</v>
      </c>
      <c r="L185" s="3" t="n">
        <v>-0.02122806721917788</v>
      </c>
      <c r="M185" s="3" t="n">
        <v>-0.0139534883720927</v>
      </c>
      <c r="N185" s="3" t="n">
        <v>0.8547302415615649</v>
      </c>
      <c r="O185" s="3" t="n">
        <v>0.8173746530975629</v>
      </c>
      <c r="P185" s="3" t="n">
        <v>0.7754976279854791</v>
      </c>
      <c r="Q185" s="3" t="n">
        <v>-0.01152737752161398</v>
      </c>
      <c r="R185" s="3" t="n">
        <v>0.8583575705433734</v>
      </c>
      <c r="S185" s="3" t="n">
        <v>0.8583575705433731</v>
      </c>
      <c r="T185" t="n">
        <v>0</v>
      </c>
      <c r="U185" t="n">
        <v>0</v>
      </c>
      <c r="V185" t="n">
        <v>0</v>
      </c>
      <c r="W185" s="3" t="n">
        <v>-0.01789173646558128</v>
      </c>
      <c r="X185" s="3" t="n">
        <v>0.07572326933063277</v>
      </c>
      <c r="Y185" s="3" t="n">
        <v>0.9722347627494975</v>
      </c>
      <c r="Z185" s="3" t="n">
        <v>0.8740740740740741</v>
      </c>
      <c r="AA185" s="3" t="n">
        <v>0.512962962962963</v>
      </c>
      <c r="AB185" s="3" t="n">
        <v>0.8425925925925926</v>
      </c>
      <c r="AC185" s="3" t="n">
        <v>0.5185185185185186</v>
      </c>
      <c r="AD185" s="3" t="n">
        <v>0.3907407407407407</v>
      </c>
      <c r="AE185" t="n">
        <v>0</v>
      </c>
      <c r="AF185" s="3" t="n">
        <v>0.3404288361523058</v>
      </c>
      <c r="AG185" s="3" t="n">
        <v>0.6911682932917192</v>
      </c>
      <c r="AH185" s="3" t="n">
        <v>0.343865709814675</v>
      </c>
      <c r="AI185" s="3" t="n">
        <v>-0.02122806721917788</v>
      </c>
      <c r="AJ185" t="n">
        <v>1</v>
      </c>
      <c r="AK185" t="n">
        <v>0</v>
      </c>
    </row>
    <row r="186">
      <c r="A186" t="n">
        <v>118000000000000</v>
      </c>
      <c r="B186" t="n">
        <v>61</v>
      </c>
      <c r="C186" t="inlineStr">
        <is>
          <t>Wavelet</t>
        </is>
      </c>
      <c r="D186" s="3" t="n">
        <v>0.5898148148148149</v>
      </c>
      <c r="E186" s="3" t="n">
        <v>0.6440982727569877</v>
      </c>
      <c r="F186" s="3" t="n">
        <v>0.7857142857142857</v>
      </c>
      <c r="G186" s="3" t="n">
        <v>0.5747458631538137</v>
      </c>
      <c r="H186" s="3" t="n">
        <v>-22.23291913613036</v>
      </c>
      <c r="I186" t="n">
        <v>1</v>
      </c>
      <c r="J186" t="n">
        <v>0</v>
      </c>
      <c r="K186" t="n">
        <v>0</v>
      </c>
      <c r="L186" s="3" t="n">
        <v>-0.1602072790414242</v>
      </c>
      <c r="M186" s="3" t="n">
        <v>0.004651162790697948</v>
      </c>
      <c r="N186" s="3" t="n">
        <v>-0.001510287823483904</v>
      </c>
      <c r="O186" s="3" t="n">
        <v>-0.009583987801099635</v>
      </c>
      <c r="P186" s="3" t="n">
        <v>-0.005657436392326445</v>
      </c>
      <c r="Q186" s="3" t="n">
        <v>0.2011527377521614</v>
      </c>
      <c r="R186" s="3" t="n">
        <v>7.895852737158223e-05</v>
      </c>
      <c r="S186" s="3" t="n">
        <v>7.895852737143431e-05</v>
      </c>
      <c r="T186" t="n">
        <v>0</v>
      </c>
      <c r="U186" t="n">
        <v>0</v>
      </c>
      <c r="V186" t="n">
        <v>0</v>
      </c>
      <c r="W186" s="3" t="n">
        <v>-0.01493473828908335</v>
      </c>
      <c r="X186" s="3" t="n">
        <v>-0.01922365494789918</v>
      </c>
      <c r="Y186" s="3" t="n">
        <v>3.927922209176777e-05</v>
      </c>
      <c r="Z186" s="3" t="n">
        <v>0.8740740740740741</v>
      </c>
      <c r="AA186" s="3" t="n">
        <v>0.512962962962963</v>
      </c>
      <c r="AB186" s="3" t="n">
        <v>0.8425925925925926</v>
      </c>
      <c r="AC186" s="3" t="n">
        <v>0.5185185185185186</v>
      </c>
      <c r="AD186" s="3" t="n">
        <v>0.3907407407407407</v>
      </c>
      <c r="AE186" t="n">
        <v>0</v>
      </c>
      <c r="AF186" s="3" t="n">
        <v>0.001987167313634543</v>
      </c>
      <c r="AG186" s="3" t="n">
        <v>-0.004756614667766099</v>
      </c>
      <c r="AH186" s="3" t="n">
        <v>-0.0009231491180438519</v>
      </c>
      <c r="AI186" s="3" t="n">
        <v>-0.1602072790414242</v>
      </c>
      <c r="AJ186" t="n">
        <v>1</v>
      </c>
      <c r="AK186" t="n">
        <v>0</v>
      </c>
    </row>
    <row r="187">
      <c r="A187" t="n">
        <v>118000000000000</v>
      </c>
      <c r="B187" t="n">
        <v>61</v>
      </c>
      <c r="C187" t="inlineStr">
        <is>
          <t>SWT</t>
        </is>
      </c>
      <c r="D187" s="3" t="n">
        <v>0.5898148148148149</v>
      </c>
      <c r="E187" s="3" t="n">
        <v>0.6440982727569877</v>
      </c>
      <c r="F187" s="3" t="n">
        <v>0.7857142857142857</v>
      </c>
      <c r="G187" s="3" t="n">
        <v>0.5747458631538137</v>
      </c>
      <c r="H187" s="3" t="n">
        <v>-22.23291913613036</v>
      </c>
      <c r="I187" t="n">
        <v>1</v>
      </c>
      <c r="J187" t="n">
        <v>0</v>
      </c>
      <c r="K187" t="n">
        <v>0</v>
      </c>
      <c r="L187" s="3" t="n">
        <v>-0.574497712742074</v>
      </c>
      <c r="M187" s="3" t="n">
        <v>0.2000000000000003</v>
      </c>
      <c r="N187" s="3" t="n">
        <v>-0.005860787922711455</v>
      </c>
      <c r="O187" s="3" t="n">
        <v>-0.01750468950445758</v>
      </c>
      <c r="P187" s="3" t="n">
        <v>-0.01646435538041579</v>
      </c>
      <c r="Q187" s="3" t="n">
        <v>0.1585014409221902</v>
      </c>
      <c r="R187" s="3" t="n">
        <v>3.424150175161863e-05</v>
      </c>
      <c r="S187" s="3" t="n">
        <v>3.42415017515224e-05</v>
      </c>
      <c r="T187" t="n">
        <v>0</v>
      </c>
      <c r="U187" t="n">
        <v>0</v>
      </c>
      <c r="V187" t="n">
        <v>0</v>
      </c>
      <c r="W187" s="3" t="n">
        <v>-0.07323185991632759</v>
      </c>
      <c r="X187" s="3" t="n">
        <v>-0.05803739450768556</v>
      </c>
      <c r="Y187" s="3" t="n">
        <v>1.703361909140493e-05</v>
      </c>
      <c r="Z187" s="3" t="n">
        <v>0.8740740740740741</v>
      </c>
      <c r="AA187" s="3" t="n">
        <v>0.512962962962963</v>
      </c>
      <c r="AB187" s="3" t="n">
        <v>0.8425925925925926</v>
      </c>
      <c r="AC187" s="3" t="n">
        <v>0.5185185185185186</v>
      </c>
      <c r="AD187" s="3" t="n">
        <v>0.3907407407407407</v>
      </c>
      <c r="AE187" t="n">
        <v>0</v>
      </c>
      <c r="AF187" s="3" t="n">
        <v>-0.0470082806491137</v>
      </c>
      <c r="AG187" s="3" t="n">
        <v>-0.01448796947127275</v>
      </c>
      <c r="AH187" s="3" t="n">
        <v>-0.02049875004012882</v>
      </c>
      <c r="AI187" s="3" t="n">
        <v>-0.574497712742074</v>
      </c>
      <c r="AJ187" t="n">
        <v>3</v>
      </c>
      <c r="AK187" t="n">
        <v>1</v>
      </c>
    </row>
    <row r="188">
      <c r="A188" t="n">
        <v>118000000000000</v>
      </c>
      <c r="B188" t="n">
        <v>62</v>
      </c>
      <c r="C188" t="inlineStr">
        <is>
          <t>Bandpass</t>
        </is>
      </c>
      <c r="D188" s="3" t="n">
        <v>0.572037037037037</v>
      </c>
      <c r="E188" s="3" t="n">
        <v>0.5568547214122453</v>
      </c>
      <c r="F188" s="3" t="n">
        <v>0.7096774193548387</v>
      </c>
      <c r="G188" s="3" t="n">
        <v>0.6545057763034489</v>
      </c>
      <c r="H188" s="3" t="n">
        <v>-21.35943335889833</v>
      </c>
      <c r="I188" t="n">
        <v>1</v>
      </c>
      <c r="J188" t="n">
        <v>0</v>
      </c>
      <c r="K188" t="n">
        <v>0</v>
      </c>
      <c r="L188" s="3" t="n">
        <v>0.05292598208656849</v>
      </c>
      <c r="M188" s="3" t="n">
        <v>-0.2380952380952377</v>
      </c>
      <c r="N188" s="3" t="n">
        <v>0.8966371261941467</v>
      </c>
      <c r="O188" s="3" t="n">
        <v>0.8054942533063603</v>
      </c>
      <c r="P188" s="3" t="n">
        <v>0.7720070219319058</v>
      </c>
      <c r="Q188" s="3" t="n">
        <v>0.1956521739130435</v>
      </c>
      <c r="R188" s="3" t="n">
        <v>0.860670140001401</v>
      </c>
      <c r="S188" s="3" t="n">
        <v>0.8606701400014011</v>
      </c>
      <c r="T188" t="n">
        <v>0</v>
      </c>
      <c r="U188" t="n">
        <v>0</v>
      </c>
      <c r="V188" t="n">
        <v>0</v>
      </c>
      <c r="W188" s="3" t="n">
        <v>0.003987387022319922</v>
      </c>
      <c r="X188" s="3" t="n">
        <v>0.2673302556514294</v>
      </c>
      <c r="Y188" s="3" t="n">
        <v>0.9623917891194983</v>
      </c>
      <c r="Z188" s="3" t="n">
        <v>0.9351851851851852</v>
      </c>
      <c r="AA188" s="3" t="n">
        <v>0.7240740740740741</v>
      </c>
      <c r="AB188" s="3" t="n">
        <v>0.9259259259259259</v>
      </c>
      <c r="AC188" s="3" t="n">
        <v>0.3962962962962963</v>
      </c>
      <c r="AD188" s="3" t="n">
        <v>0.3907407407407407</v>
      </c>
      <c r="AE188" t="n">
        <v>0</v>
      </c>
      <c r="AF188" s="3" t="n">
        <v>0.3555155294798724</v>
      </c>
      <c r="AG188" s="3" t="n">
        <v>0.7377655811934325</v>
      </c>
      <c r="AH188" s="3" t="n">
        <v>0.3644270368911016</v>
      </c>
      <c r="AI188" s="3" t="n">
        <v>-0.2380952380952377</v>
      </c>
      <c r="AJ188" t="n">
        <v>1</v>
      </c>
      <c r="AK188" t="n">
        <v>0</v>
      </c>
    </row>
    <row r="189">
      <c r="A189" t="n">
        <v>118000000000000</v>
      </c>
      <c r="B189" t="n">
        <v>62</v>
      </c>
      <c r="C189" t="inlineStr">
        <is>
          <t>Wavelet</t>
        </is>
      </c>
      <c r="D189" s="3" t="n">
        <v>0.572037037037037</v>
      </c>
      <c r="E189" s="3" t="n">
        <v>0.5568547214122453</v>
      </c>
      <c r="F189" s="3" t="n">
        <v>0.7096774193548387</v>
      </c>
      <c r="G189" s="3" t="n">
        <v>0.6545057763034489</v>
      </c>
      <c r="H189" s="3" t="n">
        <v>-21.35943335889833</v>
      </c>
      <c r="I189" t="n">
        <v>1</v>
      </c>
      <c r="J189" s="3" t="n">
        <v>-0.2799532437171286</v>
      </c>
      <c r="K189" s="3" t="n">
        <v>-0.2529706891998968</v>
      </c>
      <c r="L189" s="3" t="n">
        <v>0.01582428092276034</v>
      </c>
      <c r="M189" s="3" t="n">
        <v>-0.3253968253968249</v>
      </c>
      <c r="N189" s="3" t="n">
        <v>0.04944076589128579</v>
      </c>
      <c r="O189" s="3" t="n">
        <v>-0.0009116576450576895</v>
      </c>
      <c r="P189" s="3" t="n">
        <v>0.04830303204722051</v>
      </c>
      <c r="Q189" s="3" t="n">
        <v>-0.09347826086956526</v>
      </c>
      <c r="R189" s="3" t="n">
        <v>0.0001313556478041353</v>
      </c>
      <c r="S189" s="3" t="n">
        <v>0.0001313556478040683</v>
      </c>
      <c r="T189" t="n">
        <v>0</v>
      </c>
      <c r="U189" s="3" t="n">
        <v>-1.800000000000001</v>
      </c>
      <c r="V189" s="3" t="n">
        <v>-2.857142857142864</v>
      </c>
      <c r="W189" s="3" t="n">
        <v>-0.3486360382345113</v>
      </c>
      <c r="X189" s="3" t="n">
        <v>-0.01629912118017284</v>
      </c>
      <c r="Y189" s="3" t="n">
        <v>6.414490367415714e-05</v>
      </c>
      <c r="Z189" s="3" t="n">
        <v>0.9351851851851852</v>
      </c>
      <c r="AA189" s="3" t="n">
        <v>0.7240740740740741</v>
      </c>
      <c r="AB189" s="3" t="n">
        <v>0.9259259259259259</v>
      </c>
      <c r="AC189" s="3" t="n">
        <v>0.3962962962962963</v>
      </c>
      <c r="AD189" s="3" t="n">
        <v>0.3907407407407407</v>
      </c>
      <c r="AE189" s="3" t="n">
        <v>-1.038013358011978</v>
      </c>
      <c r="AF189" s="3" t="n">
        <v>-0.0935506718978132</v>
      </c>
      <c r="AG189" s="3" t="n">
        <v>-0.003993066245222619</v>
      </c>
      <c r="AH189" s="3" t="n">
        <v>-0.3785190320516713</v>
      </c>
      <c r="AI189" s="3" t="n">
        <v>-2.857142857142864</v>
      </c>
      <c r="AJ189" t="n">
        <v>7</v>
      </c>
      <c r="AK189" t="n">
        <v>4</v>
      </c>
    </row>
    <row r="190">
      <c r="A190" t="n">
        <v>118000000000000</v>
      </c>
      <c r="B190" t="n">
        <v>62</v>
      </c>
      <c r="C190" t="inlineStr">
        <is>
          <t>SWT</t>
        </is>
      </c>
      <c r="D190" s="3" t="n">
        <v>0.572037037037037</v>
      </c>
      <c r="E190" s="3" t="n">
        <v>0.5568547214122453</v>
      </c>
      <c r="F190" s="3" t="n">
        <v>0.7096774193548387</v>
      </c>
      <c r="G190" s="3" t="n">
        <v>0.6545057763034489</v>
      </c>
      <c r="H190" s="3" t="n">
        <v>-21.35943335889833</v>
      </c>
      <c r="I190" t="n">
        <v>1</v>
      </c>
      <c r="J190" s="3" t="n">
        <v>-1.000000000000004</v>
      </c>
      <c r="K190" s="3" t="n">
        <v>-0.8571428571428574</v>
      </c>
      <c r="L190" s="3" t="n">
        <v>-0.05600429435961999</v>
      </c>
      <c r="M190" s="3" t="n">
        <v>-0.8015873015873013</v>
      </c>
      <c r="N190" s="3" t="n">
        <v>0.006021966282868305</v>
      </c>
      <c r="O190" s="3" t="n">
        <v>-0.0189306351795553</v>
      </c>
      <c r="P190" s="3" t="n">
        <v>-0.02137161877539973</v>
      </c>
      <c r="Q190" t="n">
        <v>0</v>
      </c>
      <c r="R190" s="3" t="n">
        <v>3.92102021003081e-05</v>
      </c>
      <c r="S190" s="3" t="n">
        <v>3.921020210007189e-05</v>
      </c>
      <c r="T190" t="n">
        <v>0</v>
      </c>
      <c r="U190" s="3" t="n">
        <v>-0.866666666666667</v>
      </c>
      <c r="V190" s="3" t="n">
        <v>-0.9285714285714307</v>
      </c>
      <c r="W190" s="3" t="n">
        <v>-0.3142198856234135</v>
      </c>
      <c r="X190" s="3" t="n">
        <v>-0.06066288282602748</v>
      </c>
      <c r="Y190" s="3" t="n">
        <v>1.914663582510925e-05</v>
      </c>
      <c r="Z190" s="3" t="n">
        <v>0.9351851851851852</v>
      </c>
      <c r="AA190" s="3" t="n">
        <v>0.7240740740740741</v>
      </c>
      <c r="AB190" s="3" t="n">
        <v>0.9259259259259259</v>
      </c>
      <c r="AC190" s="3" t="n">
        <v>0.3962962962962963</v>
      </c>
      <c r="AD190" s="3" t="n">
        <v>0.3907407407407407</v>
      </c>
      <c r="AE190" s="3" t="n">
        <v>-0.7304761904761918</v>
      </c>
      <c r="AF190" s="3" t="n">
        <v>-0.1722988241774888</v>
      </c>
      <c r="AG190" s="3" t="n">
        <v>-0.0151413289465005</v>
      </c>
      <c r="AH190" s="3" t="n">
        <v>-0.3059721145333937</v>
      </c>
      <c r="AI190" s="3" t="n">
        <v>-1.000000000000004</v>
      </c>
      <c r="AJ190" t="n">
        <v>9</v>
      </c>
      <c r="AK190" t="n">
        <v>6</v>
      </c>
    </row>
    <row r="191">
      <c r="A191" t="n">
        <v>118000000000000</v>
      </c>
      <c r="B191" t="n">
        <v>63</v>
      </c>
      <c r="C191" t="inlineStr">
        <is>
          <t>Bandpass</t>
        </is>
      </c>
      <c r="D191" s="3" t="n">
        <v>0.6331481481481481</v>
      </c>
      <c r="E191" s="3" t="n">
        <v>0.6963150195534842</v>
      </c>
      <c r="F191" s="3" t="n">
        <v>0.9032258064516129</v>
      </c>
      <c r="G191" s="3" t="n">
        <v>0.541506049394745</v>
      </c>
      <c r="H191" s="3" t="n">
        <v>-21.93584260301892</v>
      </c>
      <c r="I191" s="3" t="n">
        <v>0.9583333333333333</v>
      </c>
      <c r="J191" s="3" t="n">
        <v>-2.014467236235363e-15</v>
      </c>
      <c r="K191" s="3" t="n">
        <v>-1.940034277254927e-15</v>
      </c>
      <c r="L191" s="3" t="n">
        <v>-0.04607782260847506</v>
      </c>
      <c r="M191" s="3" t="n">
        <v>-0.01652892561983451</v>
      </c>
      <c r="N191" s="3" t="n">
        <v>0.8603062081353073</v>
      </c>
      <c r="O191" s="3" t="n">
        <v>0.7893931464708883</v>
      </c>
      <c r="P191" s="3" t="n">
        <v>0.7567204112209988</v>
      </c>
      <c r="Q191" s="3" t="n">
        <v>-0.05479452054794465</v>
      </c>
      <c r="R191" s="3" t="n">
        <v>0.8493742625796056</v>
      </c>
      <c r="S191" s="3" t="n">
        <v>0.8493742625796056</v>
      </c>
      <c r="T191" t="n">
        <v>0</v>
      </c>
      <c r="U191" t="n">
        <v>0</v>
      </c>
      <c r="V191" t="n">
        <v>0</v>
      </c>
      <c r="W191" s="3" t="n">
        <v>-0.01999967819109611</v>
      </c>
      <c r="X191" s="3" t="n">
        <v>0.2145512959718915</v>
      </c>
      <c r="Y191" s="3" t="n">
        <v>0.9830652530915132</v>
      </c>
      <c r="Z191" s="3" t="n">
        <v>0.812962962962963</v>
      </c>
      <c r="AA191" s="3" t="n">
        <v>0.2796296296296297</v>
      </c>
      <c r="AB191" s="3" t="n">
        <v>0.7703703703703704</v>
      </c>
      <c r="AC191" s="3" t="n">
        <v>0.4407407407407408</v>
      </c>
      <c r="AD191" s="3" t="n">
        <v>0.812962962962963</v>
      </c>
      <c r="AE191" s="3" t="n">
        <v>-7.909003026980581e-16</v>
      </c>
      <c r="AF191" s="3" t="n">
        <v>0.3241455455514063</v>
      </c>
      <c r="AG191" s="3" t="n">
        <v>0.724091268555654</v>
      </c>
      <c r="AH191" s="3" t="n">
        <v>0.3494122713690198</v>
      </c>
      <c r="AI191" s="3" t="n">
        <v>-0.05479452054794465</v>
      </c>
      <c r="AJ191" t="n">
        <v>2</v>
      </c>
      <c r="AK191" t="n">
        <v>0</v>
      </c>
    </row>
    <row r="192">
      <c r="A192" t="n">
        <v>118000000000000</v>
      </c>
      <c r="B192" t="n">
        <v>63</v>
      </c>
      <c r="C192" t="inlineStr">
        <is>
          <t>Wavelet</t>
        </is>
      </c>
      <c r="D192" s="3" t="n">
        <v>0.6331481481481481</v>
      </c>
      <c r="E192" s="3" t="n">
        <v>0.6963150195534842</v>
      </c>
      <c r="F192" s="3" t="n">
        <v>0.9032258064516129</v>
      </c>
      <c r="G192" s="3" t="n">
        <v>0.541506049394745</v>
      </c>
      <c r="H192" s="3" t="n">
        <v>-21.93584260301892</v>
      </c>
      <c r="I192" s="3" t="n">
        <v>0.9583333333333333</v>
      </c>
      <c r="J192" s="3" t="n">
        <v>0.003950167122454031</v>
      </c>
      <c r="K192" s="3" t="n">
        <v>0.003646308113034878</v>
      </c>
      <c r="L192" s="3" t="n">
        <v>-0.06255040324812465</v>
      </c>
      <c r="M192" s="3" t="n">
        <v>-0.008264462809916913</v>
      </c>
      <c r="N192" s="3" t="n">
        <v>0.0006581541978669753</v>
      </c>
      <c r="O192" s="3" t="n">
        <v>-0.005242397415156475</v>
      </c>
      <c r="P192" s="3" t="n">
        <v>-0.00717667312585341</v>
      </c>
      <c r="Q192" s="3" t="n">
        <v>-0.03652968036529672</v>
      </c>
      <c r="R192" s="3" t="n">
        <v>0.0001070647335539456</v>
      </c>
      <c r="S192" s="3" t="n">
        <v>0.0001070647335540008</v>
      </c>
      <c r="T192" t="n">
        <v>0</v>
      </c>
      <c r="U192" t="n">
        <v>0</v>
      </c>
      <c r="V192" t="n">
        <v>0</v>
      </c>
      <c r="W192" s="3" t="n">
        <v>-0.01361209080610216</v>
      </c>
      <c r="X192" s="3" t="n">
        <v>-0.02333789413499966</v>
      </c>
      <c r="Y192" s="3" t="n">
        <v>5.560467024054514e-05</v>
      </c>
      <c r="Z192" s="3" t="n">
        <v>0.812962962962963</v>
      </c>
      <c r="AA192" s="3" t="n">
        <v>0.2796296296296297</v>
      </c>
      <c r="AB192" s="3" t="n">
        <v>0.7703703703703704</v>
      </c>
      <c r="AC192" s="3" t="n">
        <v>0.4407407407407408</v>
      </c>
      <c r="AD192" s="3" t="n">
        <v>0.812962962962963</v>
      </c>
      <c r="AE192" s="3" t="n">
        <v>0.001519295047097782</v>
      </c>
      <c r="AF192" s="3" t="n">
        <v>-0.01895965051036905</v>
      </c>
      <c r="AG192" s="3" t="n">
        <v>-0.005767039999412793</v>
      </c>
      <c r="AH192" s="3" t="n">
        <v>-0.007735798487561354</v>
      </c>
      <c r="AI192" s="3" t="n">
        <v>-0.06255040324812465</v>
      </c>
      <c r="AJ192" t="n">
        <v>3</v>
      </c>
      <c r="AK192" t="n">
        <v>0</v>
      </c>
    </row>
    <row r="193">
      <c r="A193" t="n">
        <v>118000000000000</v>
      </c>
      <c r="B193" t="n">
        <v>63</v>
      </c>
      <c r="C193" t="inlineStr">
        <is>
          <t>SWT</t>
        </is>
      </c>
      <c r="D193" s="3" t="n">
        <v>0.6331481481481481</v>
      </c>
      <c r="E193" s="3" t="n">
        <v>0.6963150195534842</v>
      </c>
      <c r="F193" s="3" t="n">
        <v>0.9032258064516129</v>
      </c>
      <c r="G193" s="3" t="n">
        <v>0.541506049394745</v>
      </c>
      <c r="H193" s="3" t="n">
        <v>-21.93584260301892</v>
      </c>
      <c r="I193" s="3" t="n">
        <v>0.9583333333333333</v>
      </c>
      <c r="J193" s="3" t="n">
        <v>0.003950167122454031</v>
      </c>
      <c r="K193" s="3" t="n">
        <v>0.003646308113034878</v>
      </c>
      <c r="L193" s="3" t="n">
        <v>-0.2482276198855835</v>
      </c>
      <c r="M193" s="3" t="n">
        <v>-0.04958677685950409</v>
      </c>
      <c r="N193" s="3" t="n">
        <v>-0.006047254082204299</v>
      </c>
      <c r="O193" s="3" t="n">
        <v>-0.02276108139334357</v>
      </c>
      <c r="P193" s="3" t="n">
        <v>-0.01590950718156885</v>
      </c>
      <c r="Q193" s="3" t="n">
        <v>-0.05022831050228312</v>
      </c>
      <c r="R193" s="3" t="n">
        <v>2.091974019260391e-05</v>
      </c>
      <c r="S193" s="3" t="n">
        <v>2.091974019266051e-05</v>
      </c>
      <c r="T193" t="n">
        <v>0</v>
      </c>
      <c r="U193" t="n">
        <v>0</v>
      </c>
      <c r="V193" t="n">
        <v>0</v>
      </c>
      <c r="W193" s="3" t="n">
        <v>-0.08022541785728887</v>
      </c>
      <c r="X193" s="3" t="n">
        <v>-0.06756588929164409</v>
      </c>
      <c r="Y193" s="3" t="n">
        <v>1.086431648649233e-05</v>
      </c>
      <c r="Z193" s="3" t="n">
        <v>0.812962962962963</v>
      </c>
      <c r="AA193" s="3" t="n">
        <v>0.2796296296296297</v>
      </c>
      <c r="AB193" s="3" t="n">
        <v>0.7703703703703704</v>
      </c>
      <c r="AC193" s="3" t="n">
        <v>0.4407407407407408</v>
      </c>
      <c r="AD193" s="3" t="n">
        <v>0.812962962962963</v>
      </c>
      <c r="AE193" s="3" t="n">
        <v>0.001519295047097782</v>
      </c>
      <c r="AF193" s="3" t="n">
        <v>-0.06756942396596803</v>
      </c>
      <c r="AG193" s="3" t="n">
        <v>-0.01687829637369308</v>
      </c>
      <c r="AH193" s="3" t="n">
        <v>-0.02764280843085444</v>
      </c>
      <c r="AI193" s="3" t="n">
        <v>-0.2482276198855835</v>
      </c>
      <c r="AJ193" t="n">
        <v>6</v>
      </c>
      <c r="AK193" t="n">
        <v>0</v>
      </c>
    </row>
    <row r="194">
      <c r="A194" t="n">
        <v>118000000000000</v>
      </c>
      <c r="B194" t="n">
        <v>64</v>
      </c>
      <c r="C194" t="inlineStr">
        <is>
          <t>Bandpass</t>
        </is>
      </c>
      <c r="D194" s="3" t="n">
        <v>0.5455092592592593</v>
      </c>
      <c r="E194" s="3" t="n">
        <v>0.7236286692004898</v>
      </c>
      <c r="F194" s="3" t="n">
        <v>0.8125</v>
      </c>
      <c r="G194" s="3" t="n">
        <v>0.4377171402562051</v>
      </c>
      <c r="H194" s="3" t="n">
        <v>-22.2241250750829</v>
      </c>
      <c r="I194" t="n">
        <v>1</v>
      </c>
      <c r="J194" t="n">
        <v>0</v>
      </c>
      <c r="K194" t="n">
        <v>0</v>
      </c>
      <c r="L194" s="3" t="n">
        <v>0.0553407867980297</v>
      </c>
      <c r="M194" s="3" t="n">
        <v>-0.02352941176470619</v>
      </c>
      <c r="N194" s="3" t="n">
        <v>0.8468252141149162</v>
      </c>
      <c r="O194" s="3" t="n">
        <v>0.8132736988985499</v>
      </c>
      <c r="P194" s="3" t="n">
        <v>0.7676034956749122</v>
      </c>
      <c r="Q194" s="3" t="n">
        <v>0.023728813559322</v>
      </c>
      <c r="R194" s="3" t="n">
        <v>0.8348450017021635</v>
      </c>
      <c r="S194" s="3" t="n">
        <v>0.8348450017021635</v>
      </c>
      <c r="T194" t="n">
        <v>0</v>
      </c>
      <c r="U194" t="n">
        <v>0</v>
      </c>
      <c r="V194" t="n">
        <v>0</v>
      </c>
      <c r="W194" s="3" t="n">
        <v>-0.03491548252200539</v>
      </c>
      <c r="X194" s="3" t="n">
        <v>0.2168241368742403</v>
      </c>
      <c r="Y194" s="3" t="n">
        <v>0.9854232074164231</v>
      </c>
      <c r="Z194" s="3" t="n">
        <v>0.7796296296296297</v>
      </c>
      <c r="AA194" s="3" t="n">
        <v>0.4490740740740741</v>
      </c>
      <c r="AB194" s="3" t="n">
        <v>0.6425925925925926</v>
      </c>
      <c r="AC194" s="3" t="n">
        <v>0.512962962962963</v>
      </c>
      <c r="AD194" s="3" t="n">
        <v>0.3907407407407407</v>
      </c>
      <c r="AE194" t="n">
        <v>0</v>
      </c>
      <c r="AF194" s="3" t="n">
        <v>0.3497610163941455</v>
      </c>
      <c r="AG194" s="3" t="n">
        <v>0.7179843369237476</v>
      </c>
      <c r="AH194" s="3" t="n">
        <v>0.355915117772631</v>
      </c>
      <c r="AI194" s="3" t="n">
        <v>-0.03491548252200539</v>
      </c>
      <c r="AJ194" t="n">
        <v>2</v>
      </c>
      <c r="AK194" t="n">
        <v>0</v>
      </c>
    </row>
    <row r="195">
      <c r="A195" t="n">
        <v>118000000000000</v>
      </c>
      <c r="B195" t="n">
        <v>64</v>
      </c>
      <c r="C195" t="inlineStr">
        <is>
          <t>Wavelet</t>
        </is>
      </c>
      <c r="D195" s="3" t="n">
        <v>0.5455092592592593</v>
      </c>
      <c r="E195" s="3" t="n">
        <v>0.7236286692004898</v>
      </c>
      <c r="F195" s="3" t="n">
        <v>0.8125</v>
      </c>
      <c r="G195" s="3" t="n">
        <v>0.4377171402562051</v>
      </c>
      <c r="H195" s="3" t="n">
        <v>-22.2241250750829</v>
      </c>
      <c r="I195" t="n">
        <v>1</v>
      </c>
      <c r="J195" t="n">
        <v>0</v>
      </c>
      <c r="K195" t="n">
        <v>0</v>
      </c>
      <c r="L195" s="3" t="n">
        <v>0.08336311328209157</v>
      </c>
      <c r="M195" s="3" t="n">
        <v>-0.0117647058823531</v>
      </c>
      <c r="N195" s="3" t="n">
        <v>0.00142744999670367</v>
      </c>
      <c r="O195" s="3" t="n">
        <v>-0.01899396509705812</v>
      </c>
      <c r="P195" s="3" t="n">
        <v>-0.01095570814339352</v>
      </c>
      <c r="Q195" s="3" t="n">
        <v>0.06779661016949184</v>
      </c>
      <c r="R195" s="3" t="n">
        <v>4.877476498228015e-05</v>
      </c>
      <c r="S195" s="3" t="n">
        <v>4.877476498226406e-05</v>
      </c>
      <c r="T195" t="n">
        <v>0</v>
      </c>
      <c r="U195" t="n">
        <v>0</v>
      </c>
      <c r="V195" t="n">
        <v>0</v>
      </c>
      <c r="W195" s="3" t="n">
        <v>-0.02539588130771361</v>
      </c>
      <c r="X195" s="3" t="n">
        <v>-0.0200266649366812</v>
      </c>
      <c r="Y195" s="3" t="n">
        <v>2.668984131010694e-05</v>
      </c>
      <c r="Z195" s="3" t="n">
        <v>0.7796296296296297</v>
      </c>
      <c r="AA195" s="3" t="n">
        <v>0.4490740740740741</v>
      </c>
      <c r="AB195" s="3" t="n">
        <v>0.6425925925925926</v>
      </c>
      <c r="AC195" s="3" t="n">
        <v>0.512962962962963</v>
      </c>
      <c r="AD195" s="3" t="n">
        <v>0.3907407407407407</v>
      </c>
      <c r="AE195" t="n">
        <v>0</v>
      </c>
      <c r="AF195" s="3" t="n">
        <v>0.01221098757396696</v>
      </c>
      <c r="AG195" s="3" t="n">
        <v>-0.004975606391351637</v>
      </c>
      <c r="AH195" s="3" t="n">
        <v>0.002411793727538442</v>
      </c>
      <c r="AI195" s="3" t="n">
        <v>-0.02539588130771361</v>
      </c>
      <c r="AJ195" t="n">
        <v>2</v>
      </c>
      <c r="AK195" t="n">
        <v>0</v>
      </c>
    </row>
    <row r="196">
      <c r="A196" t="n">
        <v>118000000000000</v>
      </c>
      <c r="B196" t="n">
        <v>64</v>
      </c>
      <c r="C196" t="inlineStr">
        <is>
          <t>SWT</t>
        </is>
      </c>
      <c r="D196" s="3" t="n">
        <v>0.5455092592592593</v>
      </c>
      <c r="E196" s="3" t="n">
        <v>0.7236286692004898</v>
      </c>
      <c r="F196" s="3" t="n">
        <v>0.8125</v>
      </c>
      <c r="G196" s="3" t="n">
        <v>0.4377171402562051</v>
      </c>
      <c r="H196" s="3" t="n">
        <v>-22.2241250750829</v>
      </c>
      <c r="I196" t="n">
        <v>1</v>
      </c>
      <c r="J196" t="n">
        <v>0</v>
      </c>
      <c r="K196" t="n">
        <v>0</v>
      </c>
      <c r="L196" s="3" t="n">
        <v>-0.6562863009559878</v>
      </c>
      <c r="M196" s="3" t="n">
        <v>-0.1647058823529414</v>
      </c>
      <c r="N196" s="3" t="n">
        <v>-0.003212365287408191</v>
      </c>
      <c r="O196" s="3" t="n">
        <v>-0.02572786642422974</v>
      </c>
      <c r="P196" s="3" t="n">
        <v>-0.01719457695011989</v>
      </c>
      <c r="Q196" s="3" t="n">
        <v>-0.1090395480225987</v>
      </c>
      <c r="R196" s="3" t="n">
        <v>1.327345767405724e-05</v>
      </c>
      <c r="S196" s="3" t="n">
        <v>1.327345767407199e-05</v>
      </c>
      <c r="T196" t="n">
        <v>0</v>
      </c>
      <c r="U196" t="n">
        <v>0</v>
      </c>
      <c r="V196" t="n">
        <v>0</v>
      </c>
      <c r="W196" s="3" t="n">
        <v>-0.09255088786687694</v>
      </c>
      <c r="X196" s="3" t="n">
        <v>-0.05179601824689003</v>
      </c>
      <c r="Y196" s="3" t="n">
        <v>7.263186004458993e-06</v>
      </c>
      <c r="Z196" s="3" t="n">
        <v>0.7796296296296297</v>
      </c>
      <c r="AA196" s="3" t="n">
        <v>0.4490740740740741</v>
      </c>
      <c r="AB196" s="3" t="n">
        <v>0.6425925925925926</v>
      </c>
      <c r="AC196" s="3" t="n">
        <v>0.512962962962963</v>
      </c>
      <c r="AD196" s="3" t="n">
        <v>0.3907407407407407</v>
      </c>
      <c r="AE196" t="n">
        <v>0</v>
      </c>
      <c r="AF196" s="3" t="n">
        <v>-0.1526739182657375</v>
      </c>
      <c r="AG196" s="3" t="n">
        <v>-0.01294055203638436</v>
      </c>
      <c r="AH196" s="3" t="n">
        <v>-0.05520482343404062</v>
      </c>
      <c r="AI196" s="3" t="n">
        <v>-0.6562863009559878</v>
      </c>
      <c r="AJ196" t="n">
        <v>6</v>
      </c>
      <c r="AK196" t="n">
        <v>1</v>
      </c>
    </row>
    <row r="197">
      <c r="A197" t="n">
        <v>118000000000000</v>
      </c>
      <c r="B197" t="n">
        <v>65</v>
      </c>
      <c r="C197" t="inlineStr">
        <is>
          <t>Bandpass</t>
        </is>
      </c>
      <c r="D197" s="3" t="n">
        <v>0.5839814814814815</v>
      </c>
      <c r="E197" s="3" t="n">
        <v>0.7639415368952891</v>
      </c>
      <c r="F197" s="3" t="n">
        <v>0.7741935483870968</v>
      </c>
      <c r="G197" s="3" t="n">
        <v>0.4826962108672433</v>
      </c>
      <c r="H197" s="3" t="n">
        <v>-22.53118381778038</v>
      </c>
      <c r="I197" t="n">
        <v>1</v>
      </c>
      <c r="J197" s="3" t="n">
        <v>6.018012706126107e-13</v>
      </c>
      <c r="K197" s="3" t="n">
        <v>4.912470430441927e-13</v>
      </c>
      <c r="L197" s="3" t="n">
        <v>0.128853560722512</v>
      </c>
      <c r="M197" s="3" t="n">
        <v>-0.2285714285714283</v>
      </c>
      <c r="N197" s="3" t="n">
        <v>0.8363114894398648</v>
      </c>
      <c r="O197" s="3" t="n">
        <v>0.7702156641717908</v>
      </c>
      <c r="P197" s="3" t="n">
        <v>0.7467414743316519</v>
      </c>
      <c r="Q197" s="3" t="n">
        <v>0.05120481927710811</v>
      </c>
      <c r="R197" s="3" t="n">
        <v>0.8124197960904584</v>
      </c>
      <c r="S197" s="3" t="n">
        <v>0.8124197960904584</v>
      </c>
      <c r="T197" t="n">
        <v>0</v>
      </c>
      <c r="U197" t="n">
        <v>0</v>
      </c>
      <c r="V197" t="n">
        <v>0</v>
      </c>
      <c r="W197" s="3" t="n">
        <v>-0.0434647357484684</v>
      </c>
      <c r="X197" s="3" t="n">
        <v>0.1255603960036249</v>
      </c>
      <c r="Y197" s="3" t="n">
        <v>0.9897589647598264</v>
      </c>
      <c r="Z197" s="3" t="n">
        <v>0.7574074074074074</v>
      </c>
      <c r="AA197" s="3" t="n">
        <v>0.5407407407407407</v>
      </c>
      <c r="AB197" s="3" t="n">
        <v>0.7148148148148148</v>
      </c>
      <c r="AC197" s="3" t="n">
        <v>0.5907407407407408</v>
      </c>
      <c r="AD197" s="3" t="n">
        <v>0.3907407407407407</v>
      </c>
      <c r="AE197" s="3" t="n">
        <v>2.186096627313607e-13</v>
      </c>
      <c r="AF197" s="3" t="n">
        <v>0.3230415490890044</v>
      </c>
      <c r="AG197" s="3" t="n">
        <v>0.6850397382360921</v>
      </c>
      <c r="AH197" s="3" t="n">
        <v>0.336027095775105</v>
      </c>
      <c r="AI197" s="3" t="n">
        <v>-0.2285714285714283</v>
      </c>
      <c r="AJ197" t="n">
        <v>2</v>
      </c>
      <c r="AK197" t="n">
        <v>0</v>
      </c>
    </row>
    <row r="198">
      <c r="A198" t="n">
        <v>118000000000000</v>
      </c>
      <c r="B198" t="n">
        <v>65</v>
      </c>
      <c r="C198" t="inlineStr">
        <is>
          <t>Wavelet</t>
        </is>
      </c>
      <c r="D198" s="3" t="n">
        <v>0.5839814814814815</v>
      </c>
      <c r="E198" s="3" t="n">
        <v>0.7639415368952891</v>
      </c>
      <c r="F198" s="3" t="n">
        <v>0.7741935483870968</v>
      </c>
      <c r="G198" s="3" t="n">
        <v>0.4826962108672433</v>
      </c>
      <c r="H198" s="3" t="n">
        <v>-22.53118381778038</v>
      </c>
      <c r="I198" t="n">
        <v>1</v>
      </c>
      <c r="J198" t="n">
        <v>0</v>
      </c>
      <c r="K198" t="n">
        <v>0</v>
      </c>
      <c r="L198" s="3" t="n">
        <v>0.08753691738043265</v>
      </c>
      <c r="M198" s="3" t="n">
        <v>0.02285714285714315</v>
      </c>
      <c r="N198" s="3" t="n">
        <v>-0.0004929312941984128</v>
      </c>
      <c r="O198" s="3" t="n">
        <v>-0.0126659275394233</v>
      </c>
      <c r="P198" s="3" t="n">
        <v>-0.01741124361985502</v>
      </c>
      <c r="Q198" s="3" t="n">
        <v>-10.00953815261044</v>
      </c>
      <c r="R198" s="3" t="n">
        <v>9.331387518796339e-05</v>
      </c>
      <c r="S198" s="3" t="n">
        <v>9.331387518798227e-05</v>
      </c>
      <c r="T198" t="n">
        <v>0</v>
      </c>
      <c r="U198" t="n">
        <v>0</v>
      </c>
      <c r="V198" t="n">
        <v>0</v>
      </c>
      <c r="W198" s="3" t="n">
        <v>-0.03650608446185174</v>
      </c>
      <c r="X198" s="3" t="n">
        <v>-0.02623960349240481</v>
      </c>
      <c r="Y198" s="3" t="n">
        <v>5.518963984428616e-05</v>
      </c>
      <c r="Z198" s="3" t="n">
        <v>0.7574074074074074</v>
      </c>
      <c r="AA198" s="3" t="n">
        <v>0.5407407407407407</v>
      </c>
      <c r="AB198" s="3" t="n">
        <v>0.7148148148148148</v>
      </c>
      <c r="AC198" s="3" t="n">
        <v>0.5907407407407408</v>
      </c>
      <c r="AD198" s="3" t="n">
        <v>0.3907407407407407</v>
      </c>
      <c r="AE198" t="n">
        <v>0</v>
      </c>
      <c r="AF198" s="3" t="n">
        <v>-1.423745754184028</v>
      </c>
      <c r="AG198" s="3" t="n">
        <v>-0.006499446525546144</v>
      </c>
      <c r="AH198" s="3" t="n">
        <v>-0.4767484002365248</v>
      </c>
      <c r="AI198" s="3" t="n">
        <v>-10.00953815261044</v>
      </c>
      <c r="AJ198" t="n">
        <v>3</v>
      </c>
      <c r="AK198" t="n">
        <v>1</v>
      </c>
    </row>
    <row r="199">
      <c r="A199" t="n">
        <v>118000000000000</v>
      </c>
      <c r="B199" t="n">
        <v>65</v>
      </c>
      <c r="C199" t="inlineStr">
        <is>
          <t>SWT</t>
        </is>
      </c>
      <c r="D199" s="3" t="n">
        <v>0.5839814814814815</v>
      </c>
      <c r="E199" s="3" t="n">
        <v>0.7639415368952891</v>
      </c>
      <c r="F199" s="3" t="n">
        <v>0.7741935483870968</v>
      </c>
      <c r="G199" s="3" t="n">
        <v>0.4826962108672433</v>
      </c>
      <c r="H199" s="3" t="n">
        <v>-22.53118381778038</v>
      </c>
      <c r="I199" t="n">
        <v>1</v>
      </c>
      <c r="J199" t="n">
        <v>0</v>
      </c>
      <c r="K199" t="n">
        <v>0</v>
      </c>
      <c r="L199" s="3" t="n">
        <v>-0.305092577900571</v>
      </c>
      <c r="M199" s="3" t="n">
        <v>0.08000000000000028</v>
      </c>
      <c r="N199" s="3" t="n">
        <v>-0.00460603582939666</v>
      </c>
      <c r="O199" s="3" t="n">
        <v>-0.008057472928000834</v>
      </c>
      <c r="P199" s="3" t="n">
        <v>-0.03444004624430506</v>
      </c>
      <c r="Q199" s="3" t="n">
        <v>0.108433734939759</v>
      </c>
      <c r="R199" s="3" t="n">
        <v>2.747691462948878e-05</v>
      </c>
      <c r="S199" s="3" t="n">
        <v>2.747691462935902e-05</v>
      </c>
      <c r="T199" t="n">
        <v>0</v>
      </c>
      <c r="U199" t="n">
        <v>0</v>
      </c>
      <c r="V199" t="n">
        <v>0</v>
      </c>
      <c r="W199" s="3" t="n">
        <v>-0.1198233949888166</v>
      </c>
      <c r="X199" s="3" t="n">
        <v>-0.07902690560138224</v>
      </c>
      <c r="Y199" s="3" t="n">
        <v>1.62504354118352e-05</v>
      </c>
      <c r="Z199" s="3" t="n">
        <v>0.7574074074074074</v>
      </c>
      <c r="AA199" s="3" t="n">
        <v>0.5407407407407407</v>
      </c>
      <c r="AB199" s="3" t="n">
        <v>0.7148148148148148</v>
      </c>
      <c r="AC199" s="3" t="n">
        <v>0.5907407407407408</v>
      </c>
      <c r="AD199" s="3" t="n">
        <v>0.3907407407407407</v>
      </c>
      <c r="AE199" t="n">
        <v>0</v>
      </c>
      <c r="AF199" s="3" t="n">
        <v>-0.04051225613590443</v>
      </c>
      <c r="AG199" s="3" t="n">
        <v>-0.01973892533417789</v>
      </c>
      <c r="AH199" s="3" t="n">
        <v>-0.02008372715669411</v>
      </c>
      <c r="AI199" s="3" t="n">
        <v>-0.305092577900571</v>
      </c>
      <c r="AJ199" t="n">
        <v>4</v>
      </c>
      <c r="AK199" t="n">
        <v>1</v>
      </c>
    </row>
    <row r="200">
      <c r="A200" t="n">
        <v>118000000000000</v>
      </c>
      <c r="B200" t="n">
        <v>66</v>
      </c>
      <c r="C200" t="inlineStr">
        <is>
          <t>Bandpass</t>
        </is>
      </c>
      <c r="D200" s="3" t="n">
        <v>0.6016203703703704</v>
      </c>
      <c r="E200" s="3" t="n">
        <v>0.9870517505547676</v>
      </c>
      <c r="F200" s="3" t="n">
        <v>0.5384615384615384</v>
      </c>
      <c r="G200" s="3" t="n">
        <v>0.1184742997122463</v>
      </c>
      <c r="H200" s="3" t="n">
        <v>-24.48338327108367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0.7695544016460526</v>
      </c>
      <c r="O200" s="3" t="n">
        <v>0.7694346154807369</v>
      </c>
      <c r="P200" s="3" t="n">
        <v>0.7663753690206068</v>
      </c>
      <c r="Q200" t="n">
        <v>0</v>
      </c>
      <c r="R200" s="3" t="n">
        <v>0.7625933417087762</v>
      </c>
      <c r="S200" s="3" t="n">
        <v>0.762593341708776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1.029749756322033</v>
      </c>
      <c r="Z200" s="3" t="n">
        <v>0.4351851851851852</v>
      </c>
      <c r="AA200" s="3" t="n">
        <v>0.9046296296296297</v>
      </c>
      <c r="AB200" s="3" t="n">
        <v>0.1314814814814815</v>
      </c>
      <c r="AC200" s="3" t="n">
        <v>0.8962962962962963</v>
      </c>
      <c r="AD200" s="3" t="n">
        <v>0.3907407407407407</v>
      </c>
      <c r="AE200" t="n">
        <v>0</v>
      </c>
      <c r="AF200" s="3" t="n">
        <v>0.3293377694496281</v>
      </c>
      <c r="AG200" s="3" t="n">
        <v>0.6387341099348962</v>
      </c>
      <c r="AH200" s="3" t="n">
        <v>0.3226906264615081</v>
      </c>
      <c r="AI200" t="n">
        <v>0</v>
      </c>
      <c r="AJ200" t="n">
        <v>0</v>
      </c>
      <c r="AK200" t="n">
        <v>0</v>
      </c>
    </row>
    <row r="201">
      <c r="A201" t="n">
        <v>118000000000000</v>
      </c>
      <c r="B201" t="n">
        <v>66</v>
      </c>
      <c r="C201" t="inlineStr">
        <is>
          <t>Wavelet</t>
        </is>
      </c>
      <c r="D201" s="3" t="n">
        <v>0.6016203703703704</v>
      </c>
      <c r="E201" s="3" t="n">
        <v>0.9870517505547676</v>
      </c>
      <c r="F201" s="3" t="n">
        <v>0.5384615384615384</v>
      </c>
      <c r="G201" s="3" t="n">
        <v>0.1184742997122463</v>
      </c>
      <c r="H201" s="3" t="n">
        <v>-24.48338327108367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-0.001213598352593696</v>
      </c>
      <c r="O201" s="3" t="n">
        <v>-0.01073140874102342</v>
      </c>
      <c r="P201" s="3" t="n">
        <v>-0.002753225597565198</v>
      </c>
      <c r="Q201" t="n">
        <v>0</v>
      </c>
      <c r="R201" s="3" t="n">
        <v>-1.896069627189731e-05</v>
      </c>
      <c r="S201" s="3" t="n">
        <v>-1.896069627183142e-05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-1.357778068948015e-05</v>
      </c>
      <c r="Z201" s="3" t="n">
        <v>0.4351851851851852</v>
      </c>
      <c r="AA201" s="3" t="n">
        <v>0.9046296296296297</v>
      </c>
      <c r="AB201" s="3" t="n">
        <v>0.1314814814814815</v>
      </c>
      <c r="AC201" s="3" t="n">
        <v>0.8962962962962963</v>
      </c>
      <c r="AD201" s="3" t="n">
        <v>0.3907407407407407</v>
      </c>
      <c r="AE201" t="n">
        <v>0</v>
      </c>
      <c r="AF201" s="3" t="n">
        <v>-0.00209974752731176</v>
      </c>
      <c r="AG201" s="3" t="n">
        <v>-1.287479330830222e-05</v>
      </c>
      <c r="AH201" s="3" t="n">
        <v>-0.0007042074402066873</v>
      </c>
      <c r="AI201" s="3" t="n">
        <v>-0.01073140874102342</v>
      </c>
      <c r="AJ201" t="n">
        <v>0</v>
      </c>
      <c r="AK201" t="n">
        <v>0</v>
      </c>
    </row>
    <row r="202">
      <c r="A202" t="n">
        <v>118000000000000</v>
      </c>
      <c r="B202" t="n">
        <v>66</v>
      </c>
      <c r="C202" t="inlineStr">
        <is>
          <t>SWT</t>
        </is>
      </c>
      <c r="D202" s="3" t="n">
        <v>0.6016203703703704</v>
      </c>
      <c r="E202" s="3" t="n">
        <v>0.9870517505547676</v>
      </c>
      <c r="F202" s="3" t="n">
        <v>0.5384615384615384</v>
      </c>
      <c r="G202" s="3" t="n">
        <v>0.1184742997122463</v>
      </c>
      <c r="H202" s="3" t="n">
        <v>-24.48338327108367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-0.003577255100262629</v>
      </c>
      <c r="O202" s="3" t="n">
        <v>-0.01146000707291906</v>
      </c>
      <c r="P202" s="3" t="n">
        <v>-0.001040892603535131</v>
      </c>
      <c r="Q202" t="n">
        <v>0</v>
      </c>
      <c r="R202" s="3" t="n">
        <v>-4.863294731485906e-05</v>
      </c>
      <c r="S202" s="3" t="n">
        <v>-4.863294731501629e-05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-3.482560382324333e-05</v>
      </c>
      <c r="Z202" s="3" t="n">
        <v>0.4351851851851852</v>
      </c>
      <c r="AA202" s="3" t="n">
        <v>0.9046296296296297</v>
      </c>
      <c r="AB202" s="3" t="n">
        <v>0.1314814814814815</v>
      </c>
      <c r="AC202" s="3" t="n">
        <v>0.8962962962962963</v>
      </c>
      <c r="AD202" s="3" t="n">
        <v>0.3907407407407407</v>
      </c>
      <c r="AE202" t="n">
        <v>0</v>
      </c>
      <c r="AF202" s="3" t="n">
        <v>-0.002296879253816689</v>
      </c>
      <c r="AG202" s="3" t="n">
        <v>-3.302287461327967e-05</v>
      </c>
      <c r="AH202" s="3" t="n">
        <v>-0.0007766340428099895</v>
      </c>
      <c r="AI202" s="3" t="n">
        <v>-0.01146000707291906</v>
      </c>
      <c r="AJ202" t="n">
        <v>0</v>
      </c>
      <c r="AK202" t="n">
        <v>0</v>
      </c>
    </row>
    <row r="203">
      <c r="A203" t="n">
        <v>118000000000000</v>
      </c>
      <c r="B203" t="n">
        <v>67</v>
      </c>
      <c r="C203" t="inlineStr">
        <is>
          <t>Bandpass</t>
        </is>
      </c>
      <c r="D203" s="3" t="n">
        <v>0.6764814814814816</v>
      </c>
      <c r="E203" s="3" t="n">
        <v>0.9838061663250803</v>
      </c>
      <c r="F203" s="3" t="n">
        <v>0.75</v>
      </c>
      <c r="G203" s="3" t="n">
        <v>0.4352132373942516</v>
      </c>
      <c r="H203" s="3" t="n">
        <v>-25.34698003172494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s="3" t="n">
        <v>0.8001301592081869</v>
      </c>
      <c r="O203" s="3" t="n">
        <v>0.798623745806495</v>
      </c>
      <c r="P203" s="3" t="n">
        <v>0.8003398173471783</v>
      </c>
      <c r="Q203" t="n">
        <v>0</v>
      </c>
      <c r="R203" s="3" t="n">
        <v>0.792888148482748</v>
      </c>
      <c r="S203" s="3" t="n">
        <v>0.792888148482748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1.021292326010253</v>
      </c>
      <c r="Z203" s="3" t="n">
        <v>0.4962962962962963</v>
      </c>
      <c r="AA203" s="3" t="n">
        <v>0.6129629629629629</v>
      </c>
      <c r="AB203" s="3" t="n">
        <v>0.6370370370370371</v>
      </c>
      <c r="AC203" s="3" t="n">
        <v>0.962962962962963</v>
      </c>
      <c r="AD203" s="3" t="n">
        <v>0.3907407407407407</v>
      </c>
      <c r="AE203" t="n">
        <v>0</v>
      </c>
      <c r="AF203" s="3" t="n">
        <v>0.3427276746231228</v>
      </c>
      <c r="AG203" s="3" t="n">
        <v>0.6517671557439373</v>
      </c>
      <c r="AH203" s="3" t="n">
        <v>0.3314982767890201</v>
      </c>
      <c r="AI203" t="n">
        <v>0</v>
      </c>
      <c r="AJ203" t="n">
        <v>0</v>
      </c>
      <c r="AK203" t="n">
        <v>0</v>
      </c>
    </row>
    <row r="204">
      <c r="A204" t="n">
        <v>118000000000000</v>
      </c>
      <c r="B204" t="n">
        <v>67</v>
      </c>
      <c r="C204" t="inlineStr">
        <is>
          <t>Wavelet</t>
        </is>
      </c>
      <c r="D204" s="3" t="n">
        <v>0.6764814814814816</v>
      </c>
      <c r="E204" s="3" t="n">
        <v>0.9838061663250803</v>
      </c>
      <c r="F204" s="3" t="n">
        <v>0.75</v>
      </c>
      <c r="G204" s="3" t="n">
        <v>0.4352132373942516</v>
      </c>
      <c r="H204" s="3" t="n">
        <v>-25.34698003172494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s="3" t="n">
        <v>0.0007504726239808443</v>
      </c>
      <c r="O204" s="3" t="n">
        <v>-0.01064991997976067</v>
      </c>
      <c r="P204" s="3" t="n">
        <v>-0.001975991428106389</v>
      </c>
      <c r="Q204" t="n">
        <v>0</v>
      </c>
      <c r="R204" s="3" t="n">
        <v>-3.893317793203003e-05</v>
      </c>
      <c r="S204" s="3" t="n">
        <v>-3.893317793176624e-05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-2.525339829933943e-05</v>
      </c>
      <c r="Z204" s="3" t="n">
        <v>0.4962962962962963</v>
      </c>
      <c r="AA204" s="3" t="n">
        <v>0.6129629629629629</v>
      </c>
      <c r="AB204" s="3" t="n">
        <v>0.6370370370370371</v>
      </c>
      <c r="AC204" s="3" t="n">
        <v>0.962962962962963</v>
      </c>
      <c r="AD204" s="3" t="n">
        <v>0.3907407407407407</v>
      </c>
      <c r="AE204" t="n">
        <v>0</v>
      </c>
      <c r="AF204" s="3" t="n">
        <v>-0.001696491254840888</v>
      </c>
      <c r="AG204" s="3" t="n">
        <v>-2.577993854078393e-05</v>
      </c>
      <c r="AH204" s="3" t="n">
        <v>-0.0005740903977938906</v>
      </c>
      <c r="AI204" s="3" t="n">
        <v>-0.01064991997976067</v>
      </c>
      <c r="AJ204" t="n">
        <v>0</v>
      </c>
      <c r="AK204" t="n">
        <v>0</v>
      </c>
    </row>
    <row r="205">
      <c r="A205" t="n">
        <v>118000000000000</v>
      </c>
      <c r="B205" t="n">
        <v>67</v>
      </c>
      <c r="C205" t="inlineStr">
        <is>
          <t>SWT</t>
        </is>
      </c>
      <c r="D205" s="3" t="n">
        <v>0.6764814814814816</v>
      </c>
      <c r="E205" s="3" t="n">
        <v>0.9838061663250803</v>
      </c>
      <c r="F205" s="3" t="n">
        <v>0.75</v>
      </c>
      <c r="G205" s="3" t="n">
        <v>0.4352132373942516</v>
      </c>
      <c r="H205" s="3" t="n">
        <v>-25.34698003172494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s="3" t="n">
        <v>-0.002402056957273321</v>
      </c>
      <c r="O205" s="3" t="n">
        <v>-0.01636348876852288</v>
      </c>
      <c r="P205" s="3" t="n">
        <v>-0.001879412204706881</v>
      </c>
      <c r="Q205" t="n">
        <v>0</v>
      </c>
      <c r="R205" s="3" t="n">
        <v>-5.641818690838666e-05</v>
      </c>
      <c r="S205" s="3" t="n">
        <v>-5.641818690820211e-05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-3.65944565964982e-05</v>
      </c>
      <c r="Z205" s="3" t="n">
        <v>0.4962962962962963</v>
      </c>
      <c r="AA205" s="3" t="n">
        <v>0.6129629629629629</v>
      </c>
      <c r="AB205" s="3" t="n">
        <v>0.6370370370370371</v>
      </c>
      <c r="AC205" s="3" t="n">
        <v>0.962962962962963</v>
      </c>
      <c r="AD205" s="3" t="n">
        <v>0.3907407407407407</v>
      </c>
      <c r="AE205" t="n">
        <v>0</v>
      </c>
      <c r="AF205" s="3" t="n">
        <v>-0.002949279704357583</v>
      </c>
      <c r="AG205" s="3" t="n">
        <v>-3.735770760327174e-05</v>
      </c>
      <c r="AH205" s="3" t="n">
        <v>-0.0009955458039869515</v>
      </c>
      <c r="AI205" s="3" t="n">
        <v>-0.01636348876852288</v>
      </c>
      <c r="AJ205" t="n">
        <v>0</v>
      </c>
      <c r="AK205" t="n">
        <v>0</v>
      </c>
    </row>
    <row r="206">
      <c r="A206" t="n">
        <v>118000000000000</v>
      </c>
      <c r="B206" t="n">
        <v>68</v>
      </c>
      <c r="C206" t="inlineStr">
        <is>
          <t>Bandpass</t>
        </is>
      </c>
      <c r="D206" s="3" t="n">
        <v>0.6131481481481482</v>
      </c>
      <c r="E206" s="3" t="n">
        <v>0.985602894641125</v>
      </c>
      <c r="F206" s="3" t="n">
        <v>0.6956521739130435</v>
      </c>
      <c r="G206" s="3" t="n">
        <v>0.2836944982376974</v>
      </c>
      <c r="H206" s="3" t="n">
        <v>-24.13961024523221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s="3" t="n">
        <v>0.7957048398226739</v>
      </c>
      <c r="O206" s="3" t="n">
        <v>0.7950773798811508</v>
      </c>
      <c r="P206" s="3" t="n">
        <v>0.7932033379899098</v>
      </c>
      <c r="Q206" t="n">
        <v>0</v>
      </c>
      <c r="R206" s="3" t="n">
        <v>0.7934022538372224</v>
      </c>
      <c r="S206" s="3" t="n">
        <v>0.7934022538372224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1.044164066869991</v>
      </c>
      <c r="Z206" s="3" t="n">
        <v>0.4685185185185186</v>
      </c>
      <c r="AA206" s="3" t="n">
        <v>0.7462962962962962</v>
      </c>
      <c r="AB206" s="3" t="n">
        <v>0.4148148148148148</v>
      </c>
      <c r="AC206" s="3" t="n">
        <v>0.8574074074074074</v>
      </c>
      <c r="AD206" s="3" t="n">
        <v>0.3907407407407407</v>
      </c>
      <c r="AE206" t="n">
        <v>0</v>
      </c>
      <c r="AF206" s="3" t="n">
        <v>0.3405693653848192</v>
      </c>
      <c r="AG206" s="3" t="n">
        <v>0.6577421436361091</v>
      </c>
      <c r="AH206" s="3" t="n">
        <v>0.3327705030069761</v>
      </c>
      <c r="AI206" t="n">
        <v>0</v>
      </c>
      <c r="AJ206" t="n">
        <v>0</v>
      </c>
      <c r="AK206" t="n">
        <v>0</v>
      </c>
    </row>
    <row r="207">
      <c r="A207" t="n">
        <v>118000000000000</v>
      </c>
      <c r="B207" t="n">
        <v>68</v>
      </c>
      <c r="C207" t="inlineStr">
        <is>
          <t>Wavelet</t>
        </is>
      </c>
      <c r="D207" s="3" t="n">
        <v>0.6131481481481482</v>
      </c>
      <c r="E207" s="3" t="n">
        <v>0.985602894641125</v>
      </c>
      <c r="F207" s="3" t="n">
        <v>0.6956521739130435</v>
      </c>
      <c r="G207" s="3" t="n">
        <v>0.2836944982376974</v>
      </c>
      <c r="H207" s="3" t="n">
        <v>-24.13961024523221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s="3" t="n">
        <v>-0.0003597062633438158</v>
      </c>
      <c r="O207" s="3" t="n">
        <v>-0.007952656808500606</v>
      </c>
      <c r="P207" s="3" t="n">
        <v>-0.002608241262050697</v>
      </c>
      <c r="Q207" t="n">
        <v>0</v>
      </c>
      <c r="R207" s="3" t="n">
        <v>-1.798734166576167e-05</v>
      </c>
      <c r="S207" s="3" t="n">
        <v>-1.79873416658415e-05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-1.190981970570156e-05</v>
      </c>
      <c r="Z207" s="3" t="n">
        <v>0.4685185185185186</v>
      </c>
      <c r="AA207" s="3" t="n">
        <v>0.7462962962962962</v>
      </c>
      <c r="AB207" s="3" t="n">
        <v>0.4148148148148148</v>
      </c>
      <c r="AC207" s="3" t="n">
        <v>0.8574074074074074</v>
      </c>
      <c r="AD207" s="3" t="n">
        <v>0.3907407407407407</v>
      </c>
      <c r="AE207" t="n">
        <v>0</v>
      </c>
      <c r="AF207" s="3" t="n">
        <v>-0.001560086333413588</v>
      </c>
      <c r="AG207" s="3" t="n">
        <v>-1.197112575932618e-05</v>
      </c>
      <c r="AH207" s="3" t="n">
        <v>-0.0005240191530576382</v>
      </c>
      <c r="AI207" s="3" t="n">
        <v>-0.007952656808500606</v>
      </c>
      <c r="AJ207" t="n">
        <v>0</v>
      </c>
      <c r="AK207" t="n">
        <v>0</v>
      </c>
    </row>
    <row r="208">
      <c r="A208" t="n">
        <v>118000000000000</v>
      </c>
      <c r="B208" t="n">
        <v>68</v>
      </c>
      <c r="C208" t="inlineStr">
        <is>
          <t>SWT</t>
        </is>
      </c>
      <c r="D208" s="3" t="n">
        <v>0.6131481481481482</v>
      </c>
      <c r="E208" s="3" t="n">
        <v>0.985602894641125</v>
      </c>
      <c r="F208" s="3" t="n">
        <v>0.6956521739130435</v>
      </c>
      <c r="G208" s="3" t="n">
        <v>0.2836944982376974</v>
      </c>
      <c r="H208" s="3" t="n">
        <v>-24.13961024523221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s="3" t="n">
        <v>-0.00498824549224295</v>
      </c>
      <c r="O208" s="3" t="n">
        <v>-0.01322581048409962</v>
      </c>
      <c r="P208" s="3" t="n">
        <v>7.879679028447889e-05</v>
      </c>
      <c r="Q208" t="n">
        <v>0</v>
      </c>
      <c r="R208" s="3" t="n">
        <v>-5.936391294144162e-05</v>
      </c>
      <c r="S208" s="3" t="n">
        <v>-5.936391294134675e-05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-3.930535634634795e-05</v>
      </c>
      <c r="Z208" s="3" t="n">
        <v>0.4685185185185186</v>
      </c>
      <c r="AA208" s="3" t="n">
        <v>0.7462962962962962</v>
      </c>
      <c r="AB208" s="3" t="n">
        <v>0.4148148148148148</v>
      </c>
      <c r="AC208" s="3" t="n">
        <v>0.8574074074074074</v>
      </c>
      <c r="AD208" s="3" t="n">
        <v>0.3907407407407407</v>
      </c>
      <c r="AE208" t="n">
        <v>0</v>
      </c>
      <c r="AF208" s="3" t="n">
        <v>-0.002590751312294014</v>
      </c>
      <c r="AG208" s="3" t="n">
        <v>-3.950829555728408e-05</v>
      </c>
      <c r="AH208" s="3" t="n">
        <v>-0.0008767532026170993</v>
      </c>
      <c r="AI208" s="3" t="n">
        <v>-0.01322581048409962</v>
      </c>
      <c r="AJ208" t="n">
        <v>0</v>
      </c>
      <c r="AK208" t="n">
        <v>0</v>
      </c>
    </row>
    <row r="209">
      <c r="A209" t="n">
        <v>118000000000000</v>
      </c>
      <c r="B209" t="n">
        <v>69</v>
      </c>
      <c r="C209" t="inlineStr">
        <is>
          <t>Bandpass</t>
        </is>
      </c>
      <c r="D209" s="3" t="n">
        <v>0.5080092592592593</v>
      </c>
      <c r="E209" s="3" t="n">
        <v>0.9890319848275967</v>
      </c>
      <c r="F209" s="3" t="n">
        <v>0.9565217391304348</v>
      </c>
      <c r="G209" s="3" t="n">
        <v>0.05124403995927979</v>
      </c>
      <c r="H209" s="3" t="n">
        <v>-23.93409806496035</v>
      </c>
      <c r="I209" t="n">
        <v>1</v>
      </c>
      <c r="J209" t="n">
        <v>0</v>
      </c>
      <c r="K209" t="n">
        <v>0</v>
      </c>
      <c r="L209" t="n">
        <v>0</v>
      </c>
      <c r="M209" s="3" t="n">
        <v>-13.99999999999997</v>
      </c>
      <c r="N209" s="3" t="n">
        <v>0.7965531554222078</v>
      </c>
      <c r="O209" s="3" t="n">
        <v>0.7945149247503549</v>
      </c>
      <c r="P209" s="3" t="n">
        <v>0.79699137387397</v>
      </c>
      <c r="Q209" t="n">
        <v>0</v>
      </c>
      <c r="R209" s="3" t="n">
        <v>0.7952201070650785</v>
      </c>
      <c r="S209" s="3" t="n">
        <v>0.7952201070650785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1.045173399287845</v>
      </c>
      <c r="Z209" s="3" t="n">
        <v>0.3740740740740741</v>
      </c>
      <c r="AA209" s="3" t="n">
        <v>0.1546296296296297</v>
      </c>
      <c r="AB209" s="3" t="n">
        <v>0.003703703703703704</v>
      </c>
      <c r="AC209" s="3" t="n">
        <v>0.8185185185185185</v>
      </c>
      <c r="AD209" s="3" t="n">
        <v>0.3907407407407407</v>
      </c>
      <c r="AE209" t="n">
        <v>0</v>
      </c>
      <c r="AF209" s="3" t="n">
        <v>-1.658848649421919</v>
      </c>
      <c r="AG209" s="3" t="n">
        <v>0.6589034033545005</v>
      </c>
      <c r="AH209" s="3" t="n">
        <v>-0.333315082022473</v>
      </c>
      <c r="AI209" s="3" t="n">
        <v>-13.99999999999997</v>
      </c>
      <c r="AJ209" t="n">
        <v>1</v>
      </c>
      <c r="AK209" t="n">
        <v>1</v>
      </c>
    </row>
    <row r="210">
      <c r="A210" t="n">
        <v>118000000000000</v>
      </c>
      <c r="B210" t="n">
        <v>69</v>
      </c>
      <c r="C210" t="inlineStr">
        <is>
          <t>Wavelet</t>
        </is>
      </c>
      <c r="D210" s="3" t="n">
        <v>0.5080092592592593</v>
      </c>
      <c r="E210" s="3" t="n">
        <v>0.9890319848275967</v>
      </c>
      <c r="F210" s="3" t="n">
        <v>0.9565217391304348</v>
      </c>
      <c r="G210" s="3" t="n">
        <v>0.05124403995927979</v>
      </c>
      <c r="H210" s="3" t="n">
        <v>-23.93409806496035</v>
      </c>
      <c r="I210" t="n">
        <v>1</v>
      </c>
      <c r="J210" t="n">
        <v>0</v>
      </c>
      <c r="K210" t="n">
        <v>0</v>
      </c>
      <c r="L210" t="n">
        <v>0</v>
      </c>
      <c r="M210" s="3" t="n">
        <v>-1.999999999999994</v>
      </c>
      <c r="N210" s="3" t="n">
        <v>0.00186679472299445</v>
      </c>
      <c r="O210" s="3" t="n">
        <v>-0.008045112802517844</v>
      </c>
      <c r="P210" s="3" t="n">
        <v>-0.002989346560875068</v>
      </c>
      <c r="Q210" t="n">
        <v>0</v>
      </c>
      <c r="R210" s="3" t="n">
        <v>-4.018541561175431e-05</v>
      </c>
      <c r="S210" s="3" t="n">
        <v>-4.018541561179825e-05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-2.648465459387644e-05</v>
      </c>
      <c r="Z210" s="3" t="n">
        <v>0.3740740740740741</v>
      </c>
      <c r="AA210" s="3" t="n">
        <v>0.1546296296296297</v>
      </c>
      <c r="AB210" s="3" t="n">
        <v>0.003703703703703704</v>
      </c>
      <c r="AC210" s="3" t="n">
        <v>0.8185185185185185</v>
      </c>
      <c r="AD210" s="3" t="n">
        <v>0.3907407407407407</v>
      </c>
      <c r="AE210" t="n">
        <v>0</v>
      </c>
      <c r="AF210" s="3" t="n">
        <v>-0.2870239520914847</v>
      </c>
      <c r="AG210" s="3" t="n">
        <v>-2.671387145435725e-05</v>
      </c>
      <c r="AH210" s="3" t="n">
        <v>-0.09568355532097968</v>
      </c>
      <c r="AI210" s="3" t="n">
        <v>-1.999999999999994</v>
      </c>
      <c r="AJ210" t="n">
        <v>1</v>
      </c>
      <c r="AK210" t="n">
        <v>1</v>
      </c>
    </row>
    <row r="211">
      <c r="A211" t="n">
        <v>118000000000000</v>
      </c>
      <c r="B211" t="n">
        <v>69</v>
      </c>
      <c r="C211" t="inlineStr">
        <is>
          <t>SWT</t>
        </is>
      </c>
      <c r="D211" s="3" t="n">
        <v>0.5080092592592593</v>
      </c>
      <c r="E211" s="3" t="n">
        <v>0.9890319848275967</v>
      </c>
      <c r="F211" s="3" t="n">
        <v>0.9565217391304348</v>
      </c>
      <c r="G211" s="3" t="n">
        <v>0.05124403995927979</v>
      </c>
      <c r="H211" s="3" t="n">
        <v>-23.93409806496035</v>
      </c>
      <c r="I211" t="n">
        <v>1</v>
      </c>
      <c r="J211" t="n">
        <v>0</v>
      </c>
      <c r="K211" t="n">
        <v>0</v>
      </c>
      <c r="L211" t="n">
        <v>0</v>
      </c>
      <c r="M211" s="3" t="n">
        <v>-2.999999999999995</v>
      </c>
      <c r="N211" s="3" t="n">
        <v>-0.002876259726760779</v>
      </c>
      <c r="O211" s="3" t="n">
        <v>-0.009543213692058839</v>
      </c>
      <c r="P211" s="3" t="n">
        <v>-0.0007119565492294022</v>
      </c>
      <c r="Q211" t="n">
        <v>0</v>
      </c>
      <c r="R211" s="3" t="n">
        <v>-4.204992872359451e-05</v>
      </c>
      <c r="S211" s="3" t="n">
        <v>-4.20499287236889e-05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-2.771345730287239e-05</v>
      </c>
      <c r="Z211" s="3" t="n">
        <v>0.3740740740740741</v>
      </c>
      <c r="AA211" s="3" t="n">
        <v>0.1546296296296297</v>
      </c>
      <c r="AB211" s="3" t="n">
        <v>0.003703703703703704</v>
      </c>
      <c r="AC211" s="3" t="n">
        <v>0.8185185185185185</v>
      </c>
      <c r="AD211" s="3" t="n">
        <v>0.3907407407407407</v>
      </c>
      <c r="AE211" t="n">
        <v>0</v>
      </c>
      <c r="AF211" s="3" t="n">
        <v>-0.430447347138292</v>
      </c>
      <c r="AG211" s="3" t="n">
        <v>-2.795332868753895e-05</v>
      </c>
      <c r="AH211" s="3" t="n">
        <v>-0.1434917668223265</v>
      </c>
      <c r="AI211" s="3" t="n">
        <v>-2.999999999999995</v>
      </c>
      <c r="AJ211" t="n">
        <v>1</v>
      </c>
      <c r="AK211" t="n">
        <v>1</v>
      </c>
    </row>
    <row r="212">
      <c r="A212" t="n">
        <v>118000000000000</v>
      </c>
      <c r="B212" t="n">
        <v>70</v>
      </c>
      <c r="C212" t="inlineStr">
        <is>
          <t>Bandpass</t>
        </is>
      </c>
      <c r="D212" s="3" t="n">
        <v>0.4880092592592593</v>
      </c>
      <c r="E212" s="3" t="n">
        <v>0.9900294773674813</v>
      </c>
      <c r="F212" s="3" t="n">
        <v>0.25</v>
      </c>
      <c r="G212" s="3" t="n">
        <v>0.1005660543150144</v>
      </c>
      <c r="H212" s="3" t="n">
        <v>-22.97937342929663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s="3" t="n">
        <v>0.783815064536649</v>
      </c>
      <c r="O212" s="3" t="n">
        <v>0.787787957704507</v>
      </c>
      <c r="P212" s="3" t="n">
        <v>0.7799748309476664</v>
      </c>
      <c r="Q212" t="n">
        <v>0</v>
      </c>
      <c r="R212" s="3" t="n">
        <v>0.7827081914562035</v>
      </c>
      <c r="S212" s="3" t="n">
        <v>0.7827081914562035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1.03117751551743</v>
      </c>
      <c r="Z212" s="3" t="n">
        <v>0.3351851851851851</v>
      </c>
      <c r="AA212" s="3" t="n">
        <v>0.9657407407407408</v>
      </c>
      <c r="AB212" s="3" t="n">
        <v>0.07592592592592592</v>
      </c>
      <c r="AC212" s="3" t="n">
        <v>0.6685185185185185</v>
      </c>
      <c r="AD212" s="3" t="n">
        <v>0.3907407407407407</v>
      </c>
      <c r="AE212" t="n">
        <v>0</v>
      </c>
      <c r="AF212" s="3" t="n">
        <v>0.3359396933126889</v>
      </c>
      <c r="AG212" s="3" t="n">
        <v>0.6491484746074594</v>
      </c>
      <c r="AH212" s="3" t="n">
        <v>0.3283627226400495</v>
      </c>
      <c r="AI212" t="n">
        <v>0</v>
      </c>
      <c r="AJ212" t="n">
        <v>0</v>
      </c>
      <c r="AK212" t="n">
        <v>0</v>
      </c>
    </row>
    <row r="213">
      <c r="A213" t="n">
        <v>118000000000000</v>
      </c>
      <c r="B213" t="n">
        <v>70</v>
      </c>
      <c r="C213" t="inlineStr">
        <is>
          <t>Wavelet</t>
        </is>
      </c>
      <c r="D213" s="3" t="n">
        <v>0.4880092592592593</v>
      </c>
      <c r="E213" s="3" t="n">
        <v>0.9900294773674813</v>
      </c>
      <c r="F213" s="3" t="n">
        <v>0.25</v>
      </c>
      <c r="G213" s="3" t="n">
        <v>0.1005660543150144</v>
      </c>
      <c r="H213" s="3" t="n">
        <v>-22.97937342929663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s="3" t="n">
        <v>0.001138190393421862</v>
      </c>
      <c r="O213" s="3" t="n">
        <v>-0.007307887610535822</v>
      </c>
      <c r="P213" s="3" t="n">
        <v>-0.001296903152416383</v>
      </c>
      <c r="Q213" t="n">
        <v>0</v>
      </c>
      <c r="R213" s="3" t="n">
        <v>2.565222677300539e-05</v>
      </c>
      <c r="S213" s="3" t="n">
        <v>2.565222677290279e-05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1.732859129516416e-05</v>
      </c>
      <c r="Z213" s="3" t="n">
        <v>0.3351851851851851</v>
      </c>
      <c r="AA213" s="3" t="n">
        <v>0.9657407407407408</v>
      </c>
      <c r="AB213" s="3" t="n">
        <v>0.07592592592592592</v>
      </c>
      <c r="AC213" s="3" t="n">
        <v>0.6685185185185185</v>
      </c>
      <c r="AD213" s="3" t="n">
        <v>0.3907407407407407</v>
      </c>
      <c r="AE213" t="n">
        <v>0</v>
      </c>
      <c r="AF213" s="3" t="n">
        <v>-0.001066657195647192</v>
      </c>
      <c r="AG213" s="3" t="n">
        <v>1.715826121026809e-05</v>
      </c>
      <c r="AH213" s="3" t="n">
        <v>-0.0003498329781456413</v>
      </c>
      <c r="AI213" s="3" t="n">
        <v>-0.007307887610535822</v>
      </c>
      <c r="AJ213" t="n">
        <v>0</v>
      </c>
      <c r="AK213" t="n">
        <v>0</v>
      </c>
    </row>
    <row r="214">
      <c r="A214" t="n">
        <v>118000000000000</v>
      </c>
      <c r="B214" t="n">
        <v>70</v>
      </c>
      <c r="C214" t="inlineStr">
        <is>
          <t>SWT</t>
        </is>
      </c>
      <c r="D214" s="3" t="n">
        <v>0.4880092592592593</v>
      </c>
      <c r="E214" s="3" t="n">
        <v>0.9900294773674813</v>
      </c>
      <c r="F214" s="3" t="n">
        <v>0.25</v>
      </c>
      <c r="G214" s="3" t="n">
        <v>0.1005660543150144</v>
      </c>
      <c r="H214" s="3" t="n">
        <v>-22.97937342929663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s="3" t="n">
        <v>-0.003184295560156539</v>
      </c>
      <c r="O214" s="3" t="n">
        <v>-0.009363228426023494</v>
      </c>
      <c r="P214" s="3" t="n">
        <v>0.001892519153453014</v>
      </c>
      <c r="Q214" t="n">
        <v>0</v>
      </c>
      <c r="R214" s="3" t="n">
        <v>-3.512617022755861e-05</v>
      </c>
      <c r="S214" s="3" t="n">
        <v>-3.512617022727492e-05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-2.372770815797933e-05</v>
      </c>
      <c r="Z214" s="3" t="n">
        <v>0.3351851851851851</v>
      </c>
      <c r="AA214" s="3" t="n">
        <v>0.9657407407407408</v>
      </c>
      <c r="AB214" s="3" t="n">
        <v>0.07592592592592592</v>
      </c>
      <c r="AC214" s="3" t="n">
        <v>0.6685185185185185</v>
      </c>
      <c r="AD214" s="3" t="n">
        <v>0.3907407407407407</v>
      </c>
      <c r="AE214" t="n">
        <v>0</v>
      </c>
      <c r="AF214" s="3" t="n">
        <v>-0.001522143547532431</v>
      </c>
      <c r="AG214" s="3" t="n">
        <v>-2.349501215320322e-05</v>
      </c>
      <c r="AH214" s="3" t="n">
        <v>-0.0005152128532285448</v>
      </c>
      <c r="AI214" s="3" t="n">
        <v>-0.009363228426023494</v>
      </c>
      <c r="AJ214" t="n">
        <v>0</v>
      </c>
      <c r="AK214" t="n">
        <v>0</v>
      </c>
    </row>
    <row r="215">
      <c r="A215" t="n">
        <v>118000000000000</v>
      </c>
      <c r="B215" t="n">
        <v>71</v>
      </c>
      <c r="C215" t="inlineStr">
        <is>
          <t>Bandpass</t>
        </is>
      </c>
      <c r="D215" s="3" t="n">
        <v>0.4930092592592593</v>
      </c>
      <c r="E215" s="3" t="n">
        <v>0.9909869553932881</v>
      </c>
      <c r="F215" s="3" t="n">
        <v>0.9166666666666666</v>
      </c>
      <c r="G215" s="3" t="n">
        <v>0.6842200327610175</v>
      </c>
      <c r="H215" s="3" t="n">
        <v>-22.44460261115979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s="3" t="n">
        <v>0.8154345548930179</v>
      </c>
      <c r="O215" s="3" t="n">
        <v>0.8177568982150552</v>
      </c>
      <c r="P215" s="3" t="n">
        <v>0.814348424632209</v>
      </c>
      <c r="Q215" t="n">
        <v>0</v>
      </c>
      <c r="R215" s="3" t="n">
        <v>0.8174299218571075</v>
      </c>
      <c r="S215" s="3" t="n">
        <v>0.8174299218571075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1.047158509888805</v>
      </c>
      <c r="Z215" s="3" t="n">
        <v>0.3185185185185185</v>
      </c>
      <c r="AA215" s="3" t="n">
        <v>0.2657407407407407</v>
      </c>
      <c r="AB215" s="3" t="n">
        <v>0.9537037037037037</v>
      </c>
      <c r="AC215" s="3" t="n">
        <v>0.5574074074074074</v>
      </c>
      <c r="AD215" s="3" t="n">
        <v>0.3907407407407407</v>
      </c>
      <c r="AE215" t="n">
        <v>0</v>
      </c>
      <c r="AF215" s="3" t="n">
        <v>0.3496485539628975</v>
      </c>
      <c r="AG215" s="3" t="n">
        <v>0.670504588400755</v>
      </c>
      <c r="AH215" s="3" t="n">
        <v>0.3400510474545508</v>
      </c>
      <c r="AI215" t="n">
        <v>0</v>
      </c>
      <c r="AJ215" t="n">
        <v>0</v>
      </c>
      <c r="AK215" t="n">
        <v>0</v>
      </c>
    </row>
    <row r="216">
      <c r="A216" t="n">
        <v>118000000000000</v>
      </c>
      <c r="B216" t="n">
        <v>71</v>
      </c>
      <c r="C216" t="inlineStr">
        <is>
          <t>Wavelet</t>
        </is>
      </c>
      <c r="D216" s="3" t="n">
        <v>0.4930092592592593</v>
      </c>
      <c r="E216" s="3" t="n">
        <v>0.9909869553932881</v>
      </c>
      <c r="F216" s="3" t="n">
        <v>0.9166666666666666</v>
      </c>
      <c r="G216" s="3" t="n">
        <v>0.6842200327610175</v>
      </c>
      <c r="H216" s="3" t="n">
        <v>-22.44460261115979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s="3" t="n">
        <v>0.001925273480945096</v>
      </c>
      <c r="O216" s="3" t="n">
        <v>-0.008600949649906754</v>
      </c>
      <c r="P216" s="3" t="n">
        <v>-0.001593721484407926</v>
      </c>
      <c r="Q216" t="n">
        <v>0</v>
      </c>
      <c r="R216" s="3" t="n">
        <v>-2.160829148225554e-05</v>
      </c>
      <c r="S216" s="3" t="n">
        <v>-2.160829148208233e-05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-1.330517459129242e-05</v>
      </c>
      <c r="Z216" s="3" t="n">
        <v>0.3185185185185185</v>
      </c>
      <c r="AA216" s="3" t="n">
        <v>0.2657407407407407</v>
      </c>
      <c r="AB216" s="3" t="n">
        <v>0.9537037037037037</v>
      </c>
      <c r="AC216" s="3" t="n">
        <v>0.5574074074074074</v>
      </c>
      <c r="AD216" s="3" t="n">
        <v>0.3907407407407407</v>
      </c>
      <c r="AE216" t="n">
        <v>0</v>
      </c>
      <c r="AF216" s="3" t="n">
        <v>-0.001181342521909941</v>
      </c>
      <c r="AG216" s="3" t="n">
        <v>-1.413043938890757e-05</v>
      </c>
      <c r="AH216" s="3" t="n">
        <v>-0.0003984909870996161</v>
      </c>
      <c r="AI216" s="3" t="n">
        <v>-0.008600949649906754</v>
      </c>
      <c r="AJ216" t="n">
        <v>0</v>
      </c>
      <c r="AK216" t="n">
        <v>0</v>
      </c>
    </row>
    <row r="217">
      <c r="A217" t="n">
        <v>118000000000000</v>
      </c>
      <c r="B217" t="n">
        <v>71</v>
      </c>
      <c r="C217" t="inlineStr">
        <is>
          <t>SWT</t>
        </is>
      </c>
      <c r="D217" s="3" t="n">
        <v>0.4930092592592593</v>
      </c>
      <c r="E217" s="3" t="n">
        <v>0.9909869553932881</v>
      </c>
      <c r="F217" s="3" t="n">
        <v>0.9166666666666666</v>
      </c>
      <c r="G217" s="3" t="n">
        <v>0.6842200327610175</v>
      </c>
      <c r="H217" s="3" t="n">
        <v>-22.44460261115979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s="3" t="n">
        <v>-0.002199120931384393</v>
      </c>
      <c r="O217" s="3" t="n">
        <v>-0.009325587880809966</v>
      </c>
      <c r="P217" s="3" t="n">
        <v>0.0007030922820236255</v>
      </c>
      <c r="Q217" t="n">
        <v>0</v>
      </c>
      <c r="R217" s="3" t="n">
        <v>-2.210607117757418e-05</v>
      </c>
      <c r="S217" s="3" t="n">
        <v>-2.210607117766395e-05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-1.36116760352769e-05</v>
      </c>
      <c r="Z217" s="3" t="n">
        <v>0.3185185185185185</v>
      </c>
      <c r="AA217" s="3" t="n">
        <v>0.2657407407407407</v>
      </c>
      <c r="AB217" s="3" t="n">
        <v>0.9537037037037037</v>
      </c>
      <c r="AC217" s="3" t="n">
        <v>0.5574074074074074</v>
      </c>
      <c r="AD217" s="3" t="n">
        <v>0.3907407407407407</v>
      </c>
      <c r="AE217" t="n">
        <v>0</v>
      </c>
      <c r="AF217" s="3" t="n">
        <v>-0.001545945218595819</v>
      </c>
      <c r="AG217" s="3" t="n">
        <v>-1.445595459762876e-05</v>
      </c>
      <c r="AH217" s="3" t="n">
        <v>-0.0005201337243978159</v>
      </c>
      <c r="AI217" s="3" t="n">
        <v>-0.009325587880809966</v>
      </c>
      <c r="AJ217" t="n">
        <v>0</v>
      </c>
      <c r="AK217" t="n">
        <v>0</v>
      </c>
    </row>
    <row r="218">
      <c r="A218" t="n">
        <v>118000000000000</v>
      </c>
      <c r="B218" t="n">
        <v>72</v>
      </c>
      <c r="C218" t="inlineStr">
        <is>
          <t>Bandpass</t>
        </is>
      </c>
      <c r="D218" s="3" t="n">
        <v>0.6032870370370371</v>
      </c>
      <c r="E218" s="3" t="n">
        <v>0.9884963610762096</v>
      </c>
      <c r="F218" s="3" t="n">
        <v>0.8</v>
      </c>
      <c r="G218" s="3" t="n">
        <v>0.1749790670030985</v>
      </c>
      <c r="H218" s="3" t="n">
        <v>-25.08062275946539</v>
      </c>
      <c r="I218" t="n">
        <v>1</v>
      </c>
      <c r="J218" t="n">
        <v>0</v>
      </c>
      <c r="K218" t="n">
        <v>0</v>
      </c>
      <c r="L218" t="n">
        <v>0</v>
      </c>
      <c r="M218" s="3" t="n">
        <v>-10.00000000000003</v>
      </c>
      <c r="N218" s="3" t="n">
        <v>0.8316595482296464</v>
      </c>
      <c r="O218" s="3" t="n">
        <v>0.8323094408533499</v>
      </c>
      <c r="P218" s="3" t="n">
        <v>0.8328137358244508</v>
      </c>
      <c r="Q218" t="n">
        <v>0</v>
      </c>
      <c r="R218" s="3" t="n">
        <v>0.8321381887243869</v>
      </c>
      <c r="S218" s="3" t="n">
        <v>0.8321381887243869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1.041746956600475</v>
      </c>
      <c r="Z218" s="3" t="n">
        <v>0.3907407407407407</v>
      </c>
      <c r="AA218" s="3" t="n">
        <v>0.4712962962962963</v>
      </c>
      <c r="AB218" s="3" t="n">
        <v>0.2537037037037037</v>
      </c>
      <c r="AC218" s="3" t="n">
        <v>0.9462962962962963</v>
      </c>
      <c r="AD218" s="3" t="n">
        <v>0.3907407407407407</v>
      </c>
      <c r="AE218" t="n">
        <v>0</v>
      </c>
      <c r="AF218" s="3" t="n">
        <v>-1.071888182156083</v>
      </c>
      <c r="AG218" s="3" t="n">
        <v>0.6765058335123122</v>
      </c>
      <c r="AH218" s="3" t="n">
        <v>-0.1317941162145903</v>
      </c>
      <c r="AI218" s="3" t="n">
        <v>-10.00000000000003</v>
      </c>
      <c r="AJ218" t="n">
        <v>1</v>
      </c>
      <c r="AK218" t="n">
        <v>1</v>
      </c>
    </row>
    <row r="219">
      <c r="A219" t="n">
        <v>118000000000000</v>
      </c>
      <c r="B219" t="n">
        <v>72</v>
      </c>
      <c r="C219" t="inlineStr">
        <is>
          <t>Wavelet</t>
        </is>
      </c>
      <c r="D219" s="3" t="n">
        <v>0.6032870370370371</v>
      </c>
      <c r="E219" s="3" t="n">
        <v>0.9884963610762096</v>
      </c>
      <c r="F219" s="3" t="n">
        <v>0.8</v>
      </c>
      <c r="G219" s="3" t="n">
        <v>0.1749790670030985</v>
      </c>
      <c r="H219" s="3" t="n">
        <v>-25.08062275946539</v>
      </c>
      <c r="I219" t="n">
        <v>1</v>
      </c>
      <c r="J219" t="n">
        <v>0</v>
      </c>
      <c r="K219" t="n">
        <v>0</v>
      </c>
      <c r="L219" t="n">
        <v>0</v>
      </c>
      <c r="M219" s="3" t="n">
        <v>-4.000000000000004</v>
      </c>
      <c r="N219" s="3" t="n">
        <v>0.0008455152638775938</v>
      </c>
      <c r="O219" s="3" t="n">
        <v>-0.009600816652040862</v>
      </c>
      <c r="P219" s="3" t="n">
        <v>-0.004161281052302269</v>
      </c>
      <c r="Q219" t="n">
        <v>0</v>
      </c>
      <c r="R219" s="3" t="n">
        <v>-2.662417242320543e-05</v>
      </c>
      <c r="S219" s="3" t="n">
        <v>-2.662417242326104e-05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-1.55413318664486e-05</v>
      </c>
      <c r="Z219" s="3" t="n">
        <v>0.3907407407407407</v>
      </c>
      <c r="AA219" s="3" t="n">
        <v>0.4712962962962963</v>
      </c>
      <c r="AB219" s="3" t="n">
        <v>0.2537037037037037</v>
      </c>
      <c r="AC219" s="3" t="n">
        <v>0.9462962962962963</v>
      </c>
      <c r="AD219" s="3" t="n">
        <v>0.3907407407407407</v>
      </c>
      <c r="AE219" t="n">
        <v>0</v>
      </c>
      <c r="AF219" s="3" t="n">
        <v>-0.5732737974914957</v>
      </c>
      <c r="AG219" s="3" t="n">
        <v>-1.719741917822877e-05</v>
      </c>
      <c r="AH219" s="3" t="n">
        <v>-0.191096998303558</v>
      </c>
      <c r="AI219" s="3" t="n">
        <v>-4.000000000000004</v>
      </c>
      <c r="AJ219" t="n">
        <v>1</v>
      </c>
      <c r="AK219" t="n">
        <v>1</v>
      </c>
    </row>
    <row r="220">
      <c r="A220" t="n">
        <v>118000000000000</v>
      </c>
      <c r="B220" t="n">
        <v>72</v>
      </c>
      <c r="C220" t="inlineStr">
        <is>
          <t>SWT</t>
        </is>
      </c>
      <c r="D220" s="3" t="n">
        <v>0.6032870370370371</v>
      </c>
      <c r="E220" s="3" t="n">
        <v>0.9884963610762096</v>
      </c>
      <c r="F220" s="3" t="n">
        <v>0.8</v>
      </c>
      <c r="G220" s="3" t="n">
        <v>0.1749790670030985</v>
      </c>
      <c r="H220" s="3" t="n">
        <v>-25.08062275946539</v>
      </c>
      <c r="I220" t="n">
        <v>1</v>
      </c>
      <c r="J220" t="n">
        <v>0</v>
      </c>
      <c r="K220" t="n">
        <v>0</v>
      </c>
      <c r="L220" t="n">
        <v>0</v>
      </c>
      <c r="M220" s="3" t="n">
        <v>-10.00000000000001</v>
      </c>
      <c r="N220" s="3" t="n">
        <v>-0.002485632911573486</v>
      </c>
      <c r="O220" s="3" t="n">
        <v>-0.0104211201626352</v>
      </c>
      <c r="P220" s="3" t="n">
        <v>-0.0040804732920387</v>
      </c>
      <c r="Q220" t="n">
        <v>0</v>
      </c>
      <c r="R220" s="3" t="n">
        <v>-3.090427795380781e-05</v>
      </c>
      <c r="S220" s="3" t="n">
        <v>-3.090427795376086e-05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-1.803971985762055e-05</v>
      </c>
      <c r="Z220" s="3" t="n">
        <v>0.3907407407407407</v>
      </c>
      <c r="AA220" s="3" t="n">
        <v>0.4712962962962963</v>
      </c>
      <c r="AB220" s="3" t="n">
        <v>0.2537037037037037</v>
      </c>
      <c r="AC220" s="3" t="n">
        <v>0.9462962962962963</v>
      </c>
      <c r="AD220" s="3" t="n">
        <v>0.3907407407407407</v>
      </c>
      <c r="AE220" t="n">
        <v>0</v>
      </c>
      <c r="AF220" s="3" t="n">
        <v>-1.43099817519518</v>
      </c>
      <c r="AG220" s="3" t="n">
        <v>-1.99620689412973e-05</v>
      </c>
      <c r="AH220" s="3" t="n">
        <v>-0.4770060457547071</v>
      </c>
      <c r="AI220" s="3" t="n">
        <v>-10.00000000000001</v>
      </c>
      <c r="AJ220" t="n">
        <v>1</v>
      </c>
      <c r="AK220" t="n">
        <v>1</v>
      </c>
    </row>
    <row r="221">
      <c r="A221" t="n">
        <v>118000000000000</v>
      </c>
      <c r="B221" t="n">
        <v>73</v>
      </c>
      <c r="C221" t="inlineStr">
        <is>
          <t>Bandpass</t>
        </is>
      </c>
      <c r="D221" s="3" t="n">
        <v>0.4984259259259259</v>
      </c>
      <c r="E221" s="3" t="n">
        <v>0.9719966488506884</v>
      </c>
      <c r="F221" s="3" t="n">
        <v>0.8148148148148148</v>
      </c>
      <c r="G221" s="3" t="n">
        <v>0.2931992097890636</v>
      </c>
      <c r="H221" s="3" t="n">
        <v>-22.50025107811284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s="3" t="n">
        <v>0.8377346633365989</v>
      </c>
      <c r="O221" s="3" t="n">
        <v>0.838619161781973</v>
      </c>
      <c r="P221" s="3" t="n">
        <v>0.8400379487545458</v>
      </c>
      <c r="Q221" t="n">
        <v>0</v>
      </c>
      <c r="R221" s="3" t="n">
        <v>0.8311100360227612</v>
      </c>
      <c r="S221" s="3" t="n">
        <v>0.8311100360227612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1.072971119985332</v>
      </c>
      <c r="Z221" s="3" t="n">
        <v>0.5185185185185186</v>
      </c>
      <c r="AA221" s="3" t="n">
        <v>0.4407407407407408</v>
      </c>
      <c r="AB221" s="3" t="n">
        <v>0.4314814814814815</v>
      </c>
      <c r="AC221" s="3" t="n">
        <v>0.5796296296296296</v>
      </c>
      <c r="AD221" s="3" t="n">
        <v>0.3907407407407407</v>
      </c>
      <c r="AE221" t="n">
        <v>0</v>
      </c>
      <c r="AF221" s="3" t="n">
        <v>0.3594845391247311</v>
      </c>
      <c r="AG221" s="3" t="n">
        <v>0.6837977980077135</v>
      </c>
      <c r="AH221" s="3" t="n">
        <v>0.3477607790441482</v>
      </c>
      <c r="AI221" t="n">
        <v>0</v>
      </c>
      <c r="AJ221" t="n">
        <v>0</v>
      </c>
      <c r="AK221" t="n">
        <v>0</v>
      </c>
    </row>
    <row r="222">
      <c r="A222" t="n">
        <v>118000000000000</v>
      </c>
      <c r="B222" t="n">
        <v>73</v>
      </c>
      <c r="C222" t="inlineStr">
        <is>
          <t>Wavelet</t>
        </is>
      </c>
      <c r="D222" s="3" t="n">
        <v>0.4984259259259259</v>
      </c>
      <c r="E222" s="3" t="n">
        <v>0.9719966488506884</v>
      </c>
      <c r="F222" s="3" t="n">
        <v>0.8148148148148148</v>
      </c>
      <c r="G222" s="3" t="n">
        <v>0.2931992097890636</v>
      </c>
      <c r="H222" s="3" t="n">
        <v>-22.50025107811284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s="3" t="n">
        <v>0.0007612271047797277</v>
      </c>
      <c r="O222" s="3" t="n">
        <v>-0.00916602459839354</v>
      </c>
      <c r="P222" s="3" t="n">
        <v>-0.01217615260256074</v>
      </c>
      <c r="Q222" t="n">
        <v>0</v>
      </c>
      <c r="R222" s="3" t="n">
        <v>-3.538853875342775e-05</v>
      </c>
      <c r="S222" s="3" t="n">
        <v>-3.538853875337699e-05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-2.134947430027674e-05</v>
      </c>
      <c r="Z222" s="3" t="n">
        <v>0.5185185185185186</v>
      </c>
      <c r="AA222" s="3" t="n">
        <v>0.4407407407407408</v>
      </c>
      <c r="AB222" s="3" t="n">
        <v>0.4314814814814815</v>
      </c>
      <c r="AC222" s="3" t="n">
        <v>0.5796296296296296</v>
      </c>
      <c r="AD222" s="3" t="n">
        <v>0.3907407407407407</v>
      </c>
      <c r="AE222" t="n">
        <v>0</v>
      </c>
      <c r="AF222" s="3" t="n">
        <v>-0.002940135728024935</v>
      </c>
      <c r="AG222" s="3" t="n">
        <v>-2.303163795177037e-05</v>
      </c>
      <c r="AH222" s="3" t="n">
        <v>-0.0009877224553255686</v>
      </c>
      <c r="AI222" s="3" t="n">
        <v>-0.01217615260256074</v>
      </c>
      <c r="AJ222" t="n">
        <v>0</v>
      </c>
      <c r="AK222" t="n">
        <v>0</v>
      </c>
    </row>
    <row r="223">
      <c r="A223" t="n">
        <v>118000000000000</v>
      </c>
      <c r="B223" t="n">
        <v>73</v>
      </c>
      <c r="C223" t="inlineStr">
        <is>
          <t>SWT</t>
        </is>
      </c>
      <c r="D223" s="3" t="n">
        <v>0.4984259259259259</v>
      </c>
      <c r="E223" s="3" t="n">
        <v>0.9719966488506884</v>
      </c>
      <c r="F223" s="3" t="n">
        <v>0.8148148148148148</v>
      </c>
      <c r="G223" s="3" t="n">
        <v>0.2931992097890636</v>
      </c>
      <c r="H223" s="3" t="n">
        <v>-22.50025107811284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s="3" t="n">
        <v>-0.01145033817761974</v>
      </c>
      <c r="O223" s="3" t="n">
        <v>-0.01536831311909389</v>
      </c>
      <c r="P223" s="3" t="n">
        <v>-0.01027981119477826</v>
      </c>
      <c r="Q223" t="n">
        <v>0</v>
      </c>
      <c r="R223" s="3" t="n">
        <v>-0.0001146693069190401</v>
      </c>
      <c r="S223" s="3" t="n">
        <v>-0.0001146693069187843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-6.917585383718502e-05</v>
      </c>
      <c r="Z223" s="3" t="n">
        <v>0.5185185185185186</v>
      </c>
      <c r="AA223" s="3" t="n">
        <v>0.4407407407407408</v>
      </c>
      <c r="AB223" s="3" t="n">
        <v>0.4314814814814815</v>
      </c>
      <c r="AC223" s="3" t="n">
        <v>0.5796296296296296</v>
      </c>
      <c r="AD223" s="3" t="n">
        <v>0.3907407407407407</v>
      </c>
      <c r="AE223" t="n">
        <v>0</v>
      </c>
      <c r="AF223" s="3" t="n">
        <v>-0.005299780355927412</v>
      </c>
      <c r="AG223" s="3" t="n">
        <v>-7.462861691875236e-05</v>
      </c>
      <c r="AH223" s="3" t="n">
        <v>-0.001791469657615388</v>
      </c>
      <c r="AI223" s="3" t="n">
        <v>-0.01536831311909389</v>
      </c>
      <c r="AJ223" t="n">
        <v>0</v>
      </c>
      <c r="AK223" t="n">
        <v>0</v>
      </c>
    </row>
    <row r="224">
      <c r="A224" t="n">
        <v>118000000000000</v>
      </c>
      <c r="B224" t="n">
        <v>74</v>
      </c>
      <c r="C224" t="inlineStr">
        <is>
          <t>Bandpass</t>
        </is>
      </c>
      <c r="D224" s="3" t="n">
        <v>0.6825925925925926</v>
      </c>
      <c r="E224" s="3" t="n">
        <v>0.9584768541188065</v>
      </c>
      <c r="F224" s="3" t="n">
        <v>0.5806451612903226</v>
      </c>
      <c r="G224" s="3" t="n">
        <v>0.4621102884145641</v>
      </c>
      <c r="H224" s="3" t="n">
        <v>-22.78122612333526</v>
      </c>
      <c r="I224" s="3" t="n">
        <v>0.9583333333333333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0.7984189763519428</v>
      </c>
      <c r="O224" s="3" t="n">
        <v>0.7951616760572999</v>
      </c>
      <c r="P224" s="3" t="n">
        <v>0.7987180097867874</v>
      </c>
      <c r="Q224" t="n">
        <v>0</v>
      </c>
      <c r="R224" s="3" t="n">
        <v>0.788614577791758</v>
      </c>
      <c r="S224" s="3" t="n">
        <v>0.788614577791758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1.055206714165203</v>
      </c>
      <c r="Z224" s="3" t="n">
        <v>0.5518518518518518</v>
      </c>
      <c r="AA224" s="3" t="n">
        <v>0.8685185185185185</v>
      </c>
      <c r="AB224" s="3" t="n">
        <v>0.6703703703703704</v>
      </c>
      <c r="AC224" s="3" t="n">
        <v>0.6462962962962964</v>
      </c>
      <c r="AD224" s="3" t="n">
        <v>0.812962962962963</v>
      </c>
      <c r="AE224" t="n">
        <v>0</v>
      </c>
      <c r="AF224" s="3" t="n">
        <v>0.34175695174229</v>
      </c>
      <c r="AG224" s="3" t="n">
        <v>0.6581089674371798</v>
      </c>
      <c r="AH224" s="3" t="n">
        <v>0.33328863972649</v>
      </c>
      <c r="AI224" t="n">
        <v>0</v>
      </c>
      <c r="AJ224" t="n">
        <v>0</v>
      </c>
      <c r="AK224" t="n">
        <v>0</v>
      </c>
    </row>
    <row r="225">
      <c r="A225" t="n">
        <v>118000000000000</v>
      </c>
      <c r="B225" t="n">
        <v>74</v>
      </c>
      <c r="C225" t="inlineStr">
        <is>
          <t>Wavelet</t>
        </is>
      </c>
      <c r="D225" s="3" t="n">
        <v>0.6825925925925926</v>
      </c>
      <c r="E225" s="3" t="n">
        <v>0.9584768541188065</v>
      </c>
      <c r="F225" s="3" t="n">
        <v>0.5806451612903226</v>
      </c>
      <c r="G225" s="3" t="n">
        <v>0.4621102884145641</v>
      </c>
      <c r="H225" s="3" t="n">
        <v>-22.78122612333526</v>
      </c>
      <c r="I225" s="3" t="n">
        <v>0.9583333333333333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0.001193007812221454</v>
      </c>
      <c r="O225" s="3" t="n">
        <v>-0.01040049320674009</v>
      </c>
      <c r="P225" s="3" t="n">
        <v>-0.003899817686626704</v>
      </c>
      <c r="Q225" t="n">
        <v>0</v>
      </c>
      <c r="R225" s="3" t="n">
        <v>-3.725045556322902e-05</v>
      </c>
      <c r="S225" s="3" t="n">
        <v>-3.72504555629952e-05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-2.529238962432599e-05</v>
      </c>
      <c r="Z225" s="3" t="n">
        <v>0.5518518518518518</v>
      </c>
      <c r="AA225" s="3" t="n">
        <v>0.8685185185185185</v>
      </c>
      <c r="AB225" s="3" t="n">
        <v>0.6703703703703704</v>
      </c>
      <c r="AC225" s="3" t="n">
        <v>0.6462962962962964</v>
      </c>
      <c r="AD225" s="3" t="n">
        <v>0.812962962962963</v>
      </c>
      <c r="AE225" t="n">
        <v>0</v>
      </c>
      <c r="AF225" s="3" t="n">
        <v>-0.001872471868735049</v>
      </c>
      <c r="AG225" s="3" t="n">
        <v>-2.494832518763755e-05</v>
      </c>
      <c r="AH225" s="3" t="n">
        <v>-0.0006324733979742289</v>
      </c>
      <c r="AI225" s="3" t="n">
        <v>-0.01040049320674009</v>
      </c>
      <c r="AJ225" t="n">
        <v>0</v>
      </c>
      <c r="AK225" t="n">
        <v>0</v>
      </c>
    </row>
    <row r="226">
      <c r="A226" t="n">
        <v>118000000000000</v>
      </c>
      <c r="B226" t="n">
        <v>74</v>
      </c>
      <c r="C226" t="inlineStr">
        <is>
          <t>SWT</t>
        </is>
      </c>
      <c r="D226" s="3" t="n">
        <v>0.6825925925925926</v>
      </c>
      <c r="E226" s="3" t="n">
        <v>0.9584768541188065</v>
      </c>
      <c r="F226" s="3" t="n">
        <v>0.5806451612903226</v>
      </c>
      <c r="G226" s="3" t="n">
        <v>0.4621102884145641</v>
      </c>
      <c r="H226" s="3" t="n">
        <v>-22.78122612333526</v>
      </c>
      <c r="I226" s="3" t="n">
        <v>0.9583333333333333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0.0004256669349242126</v>
      </c>
      <c r="O226" s="3" t="n">
        <v>-0.006262132479618136</v>
      </c>
      <c r="P226" s="3" t="n">
        <v>0.004916590289549128</v>
      </c>
      <c r="Q226" t="n">
        <v>0</v>
      </c>
      <c r="R226" s="3" t="n">
        <v>-0.000123769135729952</v>
      </c>
      <c r="S226" s="3" t="n">
        <v>-0.0001237691357297701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-8.403338292863361e-05</v>
      </c>
      <c r="Z226" s="3" t="n">
        <v>0.5518518518518518</v>
      </c>
      <c r="AA226" s="3" t="n">
        <v>0.8685185185185185</v>
      </c>
      <c r="AB226" s="3" t="n">
        <v>0.6703703703703704</v>
      </c>
      <c r="AC226" s="3" t="n">
        <v>0.6462962962962964</v>
      </c>
      <c r="AD226" s="3" t="n">
        <v>0.812962962962963</v>
      </c>
      <c r="AE226" t="n">
        <v>0</v>
      </c>
      <c r="AF226" s="3" t="n">
        <v>-0.0001314107507349708</v>
      </c>
      <c r="AG226" s="3" t="n">
        <v>-8.289291359708892e-05</v>
      </c>
      <c r="AH226" s="3" t="n">
        <v>-7.143455477735324e-05</v>
      </c>
      <c r="AI226" s="3" t="n">
        <v>-0.006262132479618136</v>
      </c>
      <c r="AJ226" t="n">
        <v>0</v>
      </c>
      <c r="AK226" t="n">
        <v>0</v>
      </c>
    </row>
    <row r="227">
      <c r="A227" t="n">
        <v>118000000000000</v>
      </c>
      <c r="B227" t="n">
        <v>75</v>
      </c>
      <c r="C227" t="inlineStr">
        <is>
          <t>Bandpass</t>
        </is>
      </c>
      <c r="D227" s="3" t="n">
        <v>0.4227314814814815</v>
      </c>
      <c r="E227" s="3" t="n">
        <v>0.9626511512042306</v>
      </c>
      <c r="F227" s="3" t="n">
        <v>0.8571428571428571</v>
      </c>
      <c r="G227" s="3" t="n">
        <v>0.3672792377184287</v>
      </c>
      <c r="H227" s="3" t="n">
        <v>-20.96210562287299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s="3" t="n">
        <v>0.8611256531812914</v>
      </c>
      <c r="O227" s="3" t="n">
        <v>0.8669800786299305</v>
      </c>
      <c r="P227" s="3" t="n">
        <v>0.8626717683267536</v>
      </c>
      <c r="Q227" t="n">
        <v>0</v>
      </c>
      <c r="R227" s="3" t="n">
        <v>0.8568849710552929</v>
      </c>
      <c r="S227" s="3" t="n">
        <v>0.8568849710552929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1.122382362263373</v>
      </c>
      <c r="Z227" s="3" t="n">
        <v>0.5351851851851852</v>
      </c>
      <c r="AA227" s="3" t="n">
        <v>0.3601851851851852</v>
      </c>
      <c r="AB227" s="3" t="n">
        <v>0.5259259259259259</v>
      </c>
      <c r="AC227" s="3" t="n">
        <v>0.3685185185185185</v>
      </c>
      <c r="AD227" s="3" t="n">
        <v>0.3907407407407407</v>
      </c>
      <c r="AE227" t="n">
        <v>0</v>
      </c>
      <c r="AF227" s="3" t="n">
        <v>0.3701110714482822</v>
      </c>
      <c r="AG227" s="3" t="n">
        <v>0.7090380760934898</v>
      </c>
      <c r="AH227" s="3" t="n">
        <v>0.359716382513924</v>
      </c>
      <c r="AI227" t="n">
        <v>0</v>
      </c>
      <c r="AJ227" t="n">
        <v>0</v>
      </c>
      <c r="AK227" t="n">
        <v>0</v>
      </c>
    </row>
    <row r="228">
      <c r="A228" t="n">
        <v>118000000000000</v>
      </c>
      <c r="B228" t="n">
        <v>75</v>
      </c>
      <c r="C228" t="inlineStr">
        <is>
          <t>Wavelet</t>
        </is>
      </c>
      <c r="D228" s="3" t="n">
        <v>0.4227314814814815</v>
      </c>
      <c r="E228" s="3" t="n">
        <v>0.9626511512042306</v>
      </c>
      <c r="F228" s="3" t="n">
        <v>0.8571428571428571</v>
      </c>
      <c r="G228" s="3" t="n">
        <v>0.3672792377184287</v>
      </c>
      <c r="H228" s="3" t="n">
        <v>-20.96210562287299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s="3" t="n">
        <v>0.002711045948965427</v>
      </c>
      <c r="O228" s="3" t="n">
        <v>-0.009072591823528542</v>
      </c>
      <c r="P228" s="3" t="n">
        <v>-0.008556809267969879</v>
      </c>
      <c r="Q228" t="n">
        <v>0</v>
      </c>
      <c r="R228" s="3" t="n">
        <v>-1.896509284865446e-05</v>
      </c>
      <c r="S228" s="3" t="n">
        <v>-1.896509284867419e-05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-1.094892849726732e-05</v>
      </c>
      <c r="Z228" s="3" t="n">
        <v>0.5351851851851852</v>
      </c>
      <c r="AA228" s="3" t="n">
        <v>0.3601851851851852</v>
      </c>
      <c r="AB228" s="3" t="n">
        <v>0.5259259259259259</v>
      </c>
      <c r="AC228" s="3" t="n">
        <v>0.3685185185185185</v>
      </c>
      <c r="AD228" s="3" t="n">
        <v>0.3907407407407407</v>
      </c>
      <c r="AE228" t="n">
        <v>0</v>
      </c>
      <c r="AF228" s="3" t="n">
        <v>-0.002131193591790428</v>
      </c>
      <c r="AG228" s="3" t="n">
        <v>-1.221977854864899e-05</v>
      </c>
      <c r="AH228" s="3" t="n">
        <v>-0.000714471123446359</v>
      </c>
      <c r="AI228" s="3" t="n">
        <v>-0.009072591823528542</v>
      </c>
      <c r="AJ228" t="n">
        <v>0</v>
      </c>
      <c r="AK228" t="n">
        <v>0</v>
      </c>
    </row>
    <row r="229">
      <c r="A229" t="n">
        <v>118000000000000</v>
      </c>
      <c r="B229" t="n">
        <v>75</v>
      </c>
      <c r="C229" t="inlineStr">
        <is>
          <t>SWT</t>
        </is>
      </c>
      <c r="D229" s="3" t="n">
        <v>0.4227314814814815</v>
      </c>
      <c r="E229" s="3" t="n">
        <v>0.9626511512042306</v>
      </c>
      <c r="F229" s="3" t="n">
        <v>0.8571428571428571</v>
      </c>
      <c r="G229" s="3" t="n">
        <v>0.3672792377184287</v>
      </c>
      <c r="H229" s="3" t="n">
        <v>-20.96210562287299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s="3" t="n">
        <v>-0.009137434064984044</v>
      </c>
      <c r="O229" s="3" t="n">
        <v>-0.02221533238169469</v>
      </c>
      <c r="P229" s="3" t="n">
        <v>-0.02347574481537699</v>
      </c>
      <c r="Q229" t="n">
        <v>0</v>
      </c>
      <c r="R229" s="3" t="n">
        <v>-0.0001897205668333302</v>
      </c>
      <c r="S229" s="3" t="n">
        <v>-0.0001897205668333129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-0.0001095201384192735</v>
      </c>
      <c r="Z229" s="3" t="n">
        <v>0.5351851851851852</v>
      </c>
      <c r="AA229" s="3" t="n">
        <v>0.3601851851851852</v>
      </c>
      <c r="AB229" s="3" t="n">
        <v>0.5259259259259259</v>
      </c>
      <c r="AC229" s="3" t="n">
        <v>0.3685185185185185</v>
      </c>
      <c r="AD229" s="3" t="n">
        <v>0.3907407407407407</v>
      </c>
      <c r="AE229" t="n">
        <v>0</v>
      </c>
      <c r="AF229" s="3" t="n">
        <v>-0.007832644466007961</v>
      </c>
      <c r="AG229" s="3" t="n">
        <v>-0.0001222403180214791</v>
      </c>
      <c r="AH229" s="3" t="n">
        <v>-0.002651628261343147</v>
      </c>
      <c r="AI229" s="3" t="n">
        <v>-0.02347574481537699</v>
      </c>
      <c r="AJ229" t="n">
        <v>2</v>
      </c>
      <c r="AK229" t="n">
        <v>0</v>
      </c>
    </row>
    <row r="230">
      <c r="A230" t="n">
        <v>118000000000000</v>
      </c>
      <c r="B230" t="n">
        <v>76</v>
      </c>
      <c r="C230" t="inlineStr">
        <is>
          <t>Bandpass</t>
        </is>
      </c>
      <c r="D230" s="3" t="n">
        <v>0.4373148148148148</v>
      </c>
      <c r="E230" s="3" t="n">
        <v>0.9628791415598658</v>
      </c>
      <c r="F230" s="3" t="n">
        <v>0.6451612903225806</v>
      </c>
      <c r="G230" s="3" t="n">
        <v>0.611830320008401</v>
      </c>
      <c r="H230" s="3" t="n">
        <v>-20.06599735989635</v>
      </c>
      <c r="I230" t="n">
        <v>1</v>
      </c>
      <c r="J230" t="n">
        <v>0</v>
      </c>
      <c r="K230" t="n">
        <v>0</v>
      </c>
      <c r="L230" t="n">
        <v>0</v>
      </c>
      <c r="M230" s="3" t="n">
        <v>-2.000000000000005</v>
      </c>
      <c r="N230" s="3" t="n">
        <v>0.8159646200826404</v>
      </c>
      <c r="O230" s="3" t="n">
        <v>0.8174280967090788</v>
      </c>
      <c r="P230" s="3" t="n">
        <v>0.8223070275532099</v>
      </c>
      <c r="Q230" t="n">
        <v>0</v>
      </c>
      <c r="R230" s="3" t="n">
        <v>0.8021689297287309</v>
      </c>
      <c r="S230" s="3" t="n">
        <v>0.8021689297287309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1.073825371076119</v>
      </c>
      <c r="Z230" s="3" t="n">
        <v>0.5296296296296297</v>
      </c>
      <c r="AA230" s="3" t="n">
        <v>0.8074074074074074</v>
      </c>
      <c r="AB230" s="3" t="n">
        <v>0.8814814814814815</v>
      </c>
      <c r="AC230" s="3" t="n">
        <v>0.262962962962963</v>
      </c>
      <c r="AD230" s="3" t="n">
        <v>0.3907407407407407</v>
      </c>
      <c r="AE230" t="n">
        <v>0</v>
      </c>
      <c r="AF230" s="3" t="n">
        <v>0.06509996347784633</v>
      </c>
      <c r="AG230" s="3" t="n">
        <v>0.6695408076333951</v>
      </c>
      <c r="AH230" s="3" t="n">
        <v>0.2448802570370805</v>
      </c>
      <c r="AI230" s="3" t="n">
        <v>-2.000000000000005</v>
      </c>
      <c r="AJ230" t="n">
        <v>1</v>
      </c>
      <c r="AK230" t="n">
        <v>1</v>
      </c>
    </row>
    <row r="231">
      <c r="A231" t="n">
        <v>118000000000000</v>
      </c>
      <c r="B231" t="n">
        <v>76</v>
      </c>
      <c r="C231" t="inlineStr">
        <is>
          <t>Wavelet</t>
        </is>
      </c>
      <c r="D231" s="3" t="n">
        <v>0.4373148148148148</v>
      </c>
      <c r="E231" s="3" t="n">
        <v>0.9628791415598658</v>
      </c>
      <c r="F231" s="3" t="n">
        <v>0.6451612903225806</v>
      </c>
      <c r="G231" s="3" t="n">
        <v>0.611830320008401</v>
      </c>
      <c r="H231" s="3" t="n">
        <v>-20.06599735989635</v>
      </c>
      <c r="I231" t="n">
        <v>1</v>
      </c>
      <c r="J231" t="n">
        <v>0</v>
      </c>
      <c r="K231" t="n">
        <v>0</v>
      </c>
      <c r="L231" t="n">
        <v>0</v>
      </c>
      <c r="M231" s="3" t="n">
        <v>-7.000000000000021</v>
      </c>
      <c r="N231" s="3" t="n">
        <v>0.002217831280268404</v>
      </c>
      <c r="O231" s="3" t="n">
        <v>-0.01257866567820608</v>
      </c>
      <c r="P231" s="3" t="n">
        <v>-0.01638864105395648</v>
      </c>
      <c r="Q231" t="n">
        <v>0</v>
      </c>
      <c r="R231" s="3" t="n">
        <v>-8.852614532192824e-05</v>
      </c>
      <c r="S231" s="3" t="n">
        <v>-8.852614532191337e-05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-5.866503832460169e-05</v>
      </c>
      <c r="Z231" s="3" t="n">
        <v>0.5296296296296297</v>
      </c>
      <c r="AA231" s="3" t="n">
        <v>0.8074074074074074</v>
      </c>
      <c r="AB231" s="3" t="n">
        <v>0.8814814814814815</v>
      </c>
      <c r="AC231" s="3" t="n">
        <v>0.262962962962963</v>
      </c>
      <c r="AD231" s="3" t="n">
        <v>0.3907407407407407</v>
      </c>
      <c r="AE231" t="n">
        <v>0</v>
      </c>
      <c r="AF231" s="3" t="n">
        <v>-1.003821353635988</v>
      </c>
      <c r="AG231" s="3" t="n">
        <v>-5.892933224211082e-05</v>
      </c>
      <c r="AH231" s="3" t="n">
        <v>-0.33462676098941</v>
      </c>
      <c r="AI231" s="3" t="n">
        <v>-7.000000000000021</v>
      </c>
      <c r="AJ231" t="n">
        <v>1</v>
      </c>
      <c r="AK231" t="n">
        <v>1</v>
      </c>
    </row>
    <row r="232">
      <c r="A232" t="n">
        <v>118000000000000</v>
      </c>
      <c r="B232" t="n">
        <v>76</v>
      </c>
      <c r="C232" t="inlineStr">
        <is>
          <t>SWT</t>
        </is>
      </c>
      <c r="D232" s="3" t="n">
        <v>0.4373148148148148</v>
      </c>
      <c r="E232" s="3" t="n">
        <v>0.9628791415598658</v>
      </c>
      <c r="F232" s="3" t="n">
        <v>0.6451612903225806</v>
      </c>
      <c r="G232" s="3" t="n">
        <v>0.611830320008401</v>
      </c>
      <c r="H232" s="3" t="n">
        <v>-20.06599735989635</v>
      </c>
      <c r="I232" t="n">
        <v>1</v>
      </c>
      <c r="J232" t="n">
        <v>0</v>
      </c>
      <c r="K232" t="n">
        <v>0</v>
      </c>
      <c r="L232" t="n">
        <v>0</v>
      </c>
      <c r="M232" s="3" t="n">
        <v>-15.00000000000002</v>
      </c>
      <c r="N232" s="3" t="n">
        <v>-0.01036521092070559</v>
      </c>
      <c r="O232" s="3" t="n">
        <v>-0.03501691550151854</v>
      </c>
      <c r="P232" s="3" t="n">
        <v>-0.0279668866470082</v>
      </c>
      <c r="Q232" t="n">
        <v>0</v>
      </c>
      <c r="R232" s="3" t="n">
        <v>-0.0002368654932752361</v>
      </c>
      <c r="S232" s="3" t="n">
        <v>-0.0002368654932750996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-0.0001569558092342122</v>
      </c>
      <c r="Z232" s="3" t="n">
        <v>0.5296296296296297</v>
      </c>
      <c r="AA232" s="3" t="n">
        <v>0.8074074074074074</v>
      </c>
      <c r="AB232" s="3" t="n">
        <v>0.8814814814814815</v>
      </c>
      <c r="AC232" s="3" t="n">
        <v>0.262962962962963</v>
      </c>
      <c r="AD232" s="3" t="n">
        <v>0.3907407407407407</v>
      </c>
      <c r="AE232" t="n">
        <v>0</v>
      </c>
      <c r="AF232" s="3" t="n">
        <v>-2.153335573295608</v>
      </c>
      <c r="AG232" s="3" t="n">
        <v>-0.000157671698946137</v>
      </c>
      <c r="AH232" s="3" t="n">
        <v>-0.7178310816648512</v>
      </c>
      <c r="AI232" s="3" t="n">
        <v>-15.00000000000002</v>
      </c>
      <c r="AJ232" t="n">
        <v>3</v>
      </c>
      <c r="AK232" t="n">
        <v>1</v>
      </c>
    </row>
    <row r="233">
      <c r="A233" t="n">
        <v>118000000000000</v>
      </c>
      <c r="B233" t="n">
        <v>77</v>
      </c>
      <c r="C233" t="inlineStr">
        <is>
          <t>Bandpass</t>
        </is>
      </c>
      <c r="D233" s="3" t="n">
        <v>0.4550925925925926</v>
      </c>
      <c r="E233" s="3" t="n">
        <v>0.9880602116741228</v>
      </c>
      <c r="F233" s="3" t="n">
        <v>0.9285714285714286</v>
      </c>
      <c r="G233" s="3" t="n">
        <v>0.3302063755813022</v>
      </c>
      <c r="H233" s="3" t="n">
        <v>-22.36585229326641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s="3" t="n">
        <v>0.8612551750355306</v>
      </c>
      <c r="O233" s="3" t="n">
        <v>0.8632182503754241</v>
      </c>
      <c r="P233" s="3" t="n">
        <v>0.8591788467207127</v>
      </c>
      <c r="Q233" t="n">
        <v>0</v>
      </c>
      <c r="R233" s="3" t="n">
        <v>0.8533070617587558</v>
      </c>
      <c r="S233" s="3" t="n">
        <v>0.8533070617587558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1.077146978841977</v>
      </c>
      <c r="Z233" s="3" t="n">
        <v>0.4018518518518519</v>
      </c>
      <c r="AA233" s="3" t="n">
        <v>0.2185185185185186</v>
      </c>
      <c r="AB233" s="3" t="n">
        <v>0.4759259259259259</v>
      </c>
      <c r="AC233" s="3" t="n">
        <v>0.5462962962962963</v>
      </c>
      <c r="AD233" s="3" t="n">
        <v>0.3907407407407407</v>
      </c>
      <c r="AE233" t="n">
        <v>0</v>
      </c>
      <c r="AF233" s="3" t="n">
        <v>0.3690931817330953</v>
      </c>
      <c r="AG233" s="3" t="n">
        <v>0.6959402755898723</v>
      </c>
      <c r="AH233" s="3" t="n">
        <v>0.3550111524409892</v>
      </c>
      <c r="AI233" t="n">
        <v>0</v>
      </c>
      <c r="AJ233" t="n">
        <v>0</v>
      </c>
      <c r="AK233" t="n">
        <v>0</v>
      </c>
    </row>
    <row r="234">
      <c r="A234" t="n">
        <v>118000000000000</v>
      </c>
      <c r="B234" t="n">
        <v>77</v>
      </c>
      <c r="C234" t="inlineStr">
        <is>
          <t>Wavelet</t>
        </is>
      </c>
      <c r="D234" s="3" t="n">
        <v>0.4550925925925926</v>
      </c>
      <c r="E234" s="3" t="n">
        <v>0.9880602116741228</v>
      </c>
      <c r="F234" s="3" t="n">
        <v>0.9285714285714286</v>
      </c>
      <c r="G234" s="3" t="n">
        <v>0.3302063755813022</v>
      </c>
      <c r="H234" s="3" t="n">
        <v>-22.36585229326641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s="3" t="n">
        <v>0.002570741845038239</v>
      </c>
      <c r="O234" s="3" t="n">
        <v>-0.009802012340013226</v>
      </c>
      <c r="P234" s="3" t="n">
        <v>-0.003742793953008207</v>
      </c>
      <c r="Q234" t="n">
        <v>0</v>
      </c>
      <c r="R234" s="3" t="n">
        <v>-4.75040774379251e-05</v>
      </c>
      <c r="S234" s="3" t="n">
        <v>-4.750407743788391e-05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-2.665796191073276e-05</v>
      </c>
      <c r="Z234" s="3" t="n">
        <v>0.4018518518518519</v>
      </c>
      <c r="AA234" s="3" t="n">
        <v>0.2185185185185186</v>
      </c>
      <c r="AB234" s="3" t="n">
        <v>0.4759259259259259</v>
      </c>
      <c r="AC234" s="3" t="n">
        <v>0.5462962962962963</v>
      </c>
      <c r="AD234" s="3" t="n">
        <v>0.3907407407407407</v>
      </c>
      <c r="AE234" t="n">
        <v>0</v>
      </c>
      <c r="AF234" s="3" t="n">
        <v>-0.001567723492569028</v>
      </c>
      <c r="AG234" s="3" t="n">
        <v>-3.041652919663544e-05</v>
      </c>
      <c r="AH234" s="3" t="n">
        <v>-0.0005327133405885544</v>
      </c>
      <c r="AI234" s="3" t="n">
        <v>-0.009802012340013226</v>
      </c>
      <c r="AJ234" t="n">
        <v>0</v>
      </c>
      <c r="AK234" t="n">
        <v>0</v>
      </c>
    </row>
    <row r="235">
      <c r="A235" t="n">
        <v>118000000000000</v>
      </c>
      <c r="B235" t="n">
        <v>77</v>
      </c>
      <c r="C235" t="inlineStr">
        <is>
          <t>SWT</t>
        </is>
      </c>
      <c r="D235" s="3" t="n">
        <v>0.4550925925925926</v>
      </c>
      <c r="E235" s="3" t="n">
        <v>0.9880602116741228</v>
      </c>
      <c r="F235" s="3" t="n">
        <v>0.9285714285714286</v>
      </c>
      <c r="G235" s="3" t="n">
        <v>0.3302063755813022</v>
      </c>
      <c r="H235" s="3" t="n">
        <v>-22.36585229326641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s="3" t="n">
        <v>-0.001819790473048016</v>
      </c>
      <c r="O235" s="3" t="n">
        <v>-0.01276711422561597</v>
      </c>
      <c r="P235" s="3" t="n">
        <v>-0.001481470939670882</v>
      </c>
      <c r="Q235" t="n">
        <v>0</v>
      </c>
      <c r="R235" s="3" t="n">
        <v>-3.879343528970826e-05</v>
      </c>
      <c r="S235" s="3" t="n">
        <v>-3.879343528964744e-05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-2.176988755545112e-05</v>
      </c>
      <c r="Z235" s="3" t="n">
        <v>0.4018518518518519</v>
      </c>
      <c r="AA235" s="3" t="n">
        <v>0.2185185185185186</v>
      </c>
      <c r="AB235" s="3" t="n">
        <v>0.4759259259259259</v>
      </c>
      <c r="AC235" s="3" t="n">
        <v>0.5462962962962963</v>
      </c>
      <c r="AD235" s="3" t="n">
        <v>0.3907407407407407</v>
      </c>
      <c r="AE235" t="n">
        <v>0</v>
      </c>
      <c r="AF235" s="3" t="n">
        <v>-0.002295482234047839</v>
      </c>
      <c r="AG235" s="3" t="n">
        <v>-2.48391895337017e-05</v>
      </c>
      <c r="AH235" s="3" t="n">
        <v>-0.00077344047452718</v>
      </c>
      <c r="AI235" s="3" t="n">
        <v>-0.01276711422561597</v>
      </c>
      <c r="AJ235" t="n">
        <v>0</v>
      </c>
      <c r="AK235" t="n">
        <v>0</v>
      </c>
    </row>
    <row r="236">
      <c r="A236" t="n">
        <v>118000000000000</v>
      </c>
      <c r="B236" t="n">
        <v>78</v>
      </c>
      <c r="C236" t="inlineStr">
        <is>
          <t>Bandpass</t>
        </is>
      </c>
      <c r="D236" s="3" t="n">
        <v>0.5745370370370371</v>
      </c>
      <c r="E236" s="3" t="n">
        <v>0.6308640138999637</v>
      </c>
      <c r="F236" s="3" t="n">
        <v>0.7586206896551724</v>
      </c>
      <c r="G236" s="3" t="n">
        <v>0.5359280542965639</v>
      </c>
      <c r="H236" s="3" t="n">
        <v>-19.30666511994936</v>
      </c>
      <c r="I236" s="3" t="n">
        <v>0.9545454545454546</v>
      </c>
      <c r="J236" s="3" t="n">
        <v>-0.003838771593091157</v>
      </c>
      <c r="K236" s="3" t="n">
        <v>-0.003517748640870483</v>
      </c>
      <c r="L236" s="3" t="n">
        <v>0.05653016592142311</v>
      </c>
      <c r="M236" s="3" t="n">
        <v>0.07042253521126779</v>
      </c>
      <c r="N236" s="3" t="n">
        <v>0.8042370534319153</v>
      </c>
      <c r="O236" s="3" t="n">
        <v>0.7664550326695515</v>
      </c>
      <c r="P236" s="3" t="n">
        <v>0.5652339331736757</v>
      </c>
      <c r="Q236" s="3" t="n">
        <v>0.06607929515418501</v>
      </c>
      <c r="R236" s="3" t="n">
        <v>0.7977337538960214</v>
      </c>
      <c r="S236" s="3" t="n">
        <v>0.7977337538960214</v>
      </c>
      <c r="T236" t="n">
        <v>0</v>
      </c>
      <c r="U236" t="n">
        <v>0</v>
      </c>
      <c r="V236" t="n">
        <v>0</v>
      </c>
      <c r="W236" s="3" t="n">
        <v>-0.001130622582128181</v>
      </c>
      <c r="X236" s="3" t="n">
        <v>0.04984057759845662</v>
      </c>
      <c r="Y236" s="3" t="n">
        <v>0.9653077945160234</v>
      </c>
      <c r="Z236" s="3" t="n">
        <v>0.8962962962962963</v>
      </c>
      <c r="AA236" s="3" t="n">
        <v>0.5935185185185186</v>
      </c>
      <c r="AB236" s="3" t="n">
        <v>0.7648148148148148</v>
      </c>
      <c r="AC236" s="3" t="n">
        <v>0.1851851851851852</v>
      </c>
      <c r="AD236" s="3" t="n">
        <v>0.8601851851851852</v>
      </c>
      <c r="AE236" s="3" t="n">
        <v>-0.001471304046792328</v>
      </c>
      <c r="AF236" s="3" t="n">
        <v>0.3325467704256986</v>
      </c>
      <c r="AG236" s="3" t="n">
        <v>0.6526539699766307</v>
      </c>
      <c r="AH236" s="3" t="n">
        <v>0.3279098121185123</v>
      </c>
      <c r="AI236" s="3" t="n">
        <v>-0.003838771593091157</v>
      </c>
      <c r="AJ236" t="n">
        <v>0</v>
      </c>
      <c r="AK236" t="n">
        <v>0</v>
      </c>
    </row>
    <row r="237">
      <c r="A237" t="n">
        <v>118000000000000</v>
      </c>
      <c r="B237" t="n">
        <v>78</v>
      </c>
      <c r="C237" t="inlineStr">
        <is>
          <t>Wavelet</t>
        </is>
      </c>
      <c r="D237" s="3" t="n">
        <v>0.5745370370370371</v>
      </c>
      <c r="E237" s="3" t="n">
        <v>0.6308640138999637</v>
      </c>
      <c r="F237" s="3" t="n">
        <v>0.7586206896551724</v>
      </c>
      <c r="G237" s="3" t="n">
        <v>0.5359280542965639</v>
      </c>
      <c r="H237" s="3" t="n">
        <v>-19.30666511994936</v>
      </c>
      <c r="I237" s="3" t="n">
        <v>0.9545454545454546</v>
      </c>
      <c r="J237" t="n">
        <v>0</v>
      </c>
      <c r="K237" t="n">
        <v>0</v>
      </c>
      <c r="L237" s="3" t="n">
        <v>0.003440034617222597</v>
      </c>
      <c r="M237" s="3" t="n">
        <v>-0.01408450704225349</v>
      </c>
      <c r="N237" s="3" t="n">
        <v>-0.001366031689078814</v>
      </c>
      <c r="O237" s="3" t="n">
        <v>-0.005639646487139669</v>
      </c>
      <c r="P237" s="3" t="n">
        <v>-0.01279416073019821</v>
      </c>
      <c r="Q237" s="3" t="n">
        <v>0.04625550660792941</v>
      </c>
      <c r="R237" s="3" t="n">
        <v>0.0001744987393358249</v>
      </c>
      <c r="S237" s="3" t="n">
        <v>0.0001744987393358402</v>
      </c>
      <c r="T237" t="n">
        <v>0</v>
      </c>
      <c r="U237" t="n">
        <v>0</v>
      </c>
      <c r="V237" t="n">
        <v>0</v>
      </c>
      <c r="W237" s="3" t="n">
        <v>-0.01315481795938255</v>
      </c>
      <c r="X237" s="3" t="n">
        <v>-0.02120357100749099</v>
      </c>
      <c r="Y237" s="3" t="n">
        <v>0.0001054078411811064</v>
      </c>
      <c r="Z237" s="3" t="n">
        <v>0.8962962962962963</v>
      </c>
      <c r="AA237" s="3" t="n">
        <v>0.5935185185185186</v>
      </c>
      <c r="AB237" s="3" t="n">
        <v>0.7648148148148148</v>
      </c>
      <c r="AC237" s="3" t="n">
        <v>0.1851851851851852</v>
      </c>
      <c r="AD237" s="3" t="n">
        <v>0.8601851851851852</v>
      </c>
      <c r="AE237" t="n">
        <v>0</v>
      </c>
      <c r="AF237" s="3" t="n">
        <v>0.0003794824738713225</v>
      </c>
      <c r="AG237" s="3" t="n">
        <v>-0.005187291421909554</v>
      </c>
      <c r="AH237" s="3" t="n">
        <v>-0.001602602982679411</v>
      </c>
      <c r="AI237" s="3" t="n">
        <v>-0.02120357100749099</v>
      </c>
      <c r="AJ237" t="n">
        <v>1</v>
      </c>
      <c r="AK237" t="n">
        <v>0</v>
      </c>
    </row>
    <row r="238">
      <c r="A238" t="n">
        <v>118000000000000</v>
      </c>
      <c r="B238" t="n">
        <v>78</v>
      </c>
      <c r="C238" t="inlineStr">
        <is>
          <t>SWT</t>
        </is>
      </c>
      <c r="D238" s="3" t="n">
        <v>0.5745370370370371</v>
      </c>
      <c r="E238" s="3" t="n">
        <v>0.6308640138999637</v>
      </c>
      <c r="F238" s="3" t="n">
        <v>0.7586206896551724</v>
      </c>
      <c r="G238" s="3" t="n">
        <v>0.5359280542965639</v>
      </c>
      <c r="H238" s="3" t="n">
        <v>-19.30666511994936</v>
      </c>
      <c r="I238" s="3" t="n">
        <v>0.9545454545454546</v>
      </c>
      <c r="J238" t="n">
        <v>0</v>
      </c>
      <c r="K238" t="n">
        <v>0</v>
      </c>
      <c r="L238" s="3" t="n">
        <v>-0.03132595604827693</v>
      </c>
      <c r="M238" s="3" t="n">
        <v>-0.3521126760563378</v>
      </c>
      <c r="N238" s="3" t="n">
        <v>-0.005142685970039908</v>
      </c>
      <c r="O238" s="3" t="n">
        <v>-0.006003044899122512</v>
      </c>
      <c r="P238" s="3" t="n">
        <v>-0.03281188969168162</v>
      </c>
      <c r="Q238" s="3" t="n">
        <v>-0.08590308370044074</v>
      </c>
      <c r="R238" s="3" t="n">
        <v>8.252746447137844e-05</v>
      </c>
      <c r="S238" s="3" t="n">
        <v>8.252746447140584e-05</v>
      </c>
      <c r="T238" t="n">
        <v>0</v>
      </c>
      <c r="U238" t="n">
        <v>0</v>
      </c>
      <c r="V238" t="n">
        <v>0</v>
      </c>
      <c r="W238" s="3" t="n">
        <v>-0.0691656785119331</v>
      </c>
      <c r="X238" s="3" t="n">
        <v>-0.05706321524718485</v>
      </c>
      <c r="Y238" s="3" t="n">
        <v>4.984931029578312e-05</v>
      </c>
      <c r="Z238" s="3" t="n">
        <v>0.8962962962962963</v>
      </c>
      <c r="AA238" s="3" t="n">
        <v>0.5935185185185186</v>
      </c>
      <c r="AB238" s="3" t="n">
        <v>0.7648148148148148</v>
      </c>
      <c r="AC238" s="3" t="n">
        <v>0.1851851851851852</v>
      </c>
      <c r="AD238" s="3" t="n">
        <v>0.8601851851851852</v>
      </c>
      <c r="AE238" t="n">
        <v>0</v>
      </c>
      <c r="AF238" s="3" t="n">
        <v>-0.08320928783969038</v>
      </c>
      <c r="AG238" s="3" t="n">
        <v>-0.01421207775198657</v>
      </c>
      <c r="AH238" s="3" t="n">
        <v>-0.03247378853055898</v>
      </c>
      <c r="AI238" s="3" t="n">
        <v>-0.3521126760563378</v>
      </c>
      <c r="AJ238" t="n">
        <v>6</v>
      </c>
      <c r="AK238" t="n">
        <v>1</v>
      </c>
    </row>
    <row r="239">
      <c r="A239" t="n">
        <v>118000000000000</v>
      </c>
      <c r="B239" t="n">
        <v>79</v>
      </c>
      <c r="C239" t="inlineStr">
        <is>
          <t>Bandpass</t>
        </is>
      </c>
      <c r="D239" s="3" t="n">
        <v>0.5974537037037038</v>
      </c>
      <c r="E239" s="3" t="n">
        <v>0.7136491112399279</v>
      </c>
      <c r="F239" s="3" t="n">
        <v>0.6666666666666666</v>
      </c>
      <c r="G239" s="3" t="n">
        <v>0.4744866110402924</v>
      </c>
      <c r="H239" s="3" t="n">
        <v>-19.89895112861669</v>
      </c>
      <c r="I239" s="3" t="n">
        <v>0.9230769230769231</v>
      </c>
      <c r="J239" s="3" t="n">
        <v>-0.4823369811350411</v>
      </c>
      <c r="K239" s="3" t="n">
        <v>-0.3839265212399536</v>
      </c>
      <c r="L239" s="3" t="n">
        <v>-0.4759578741189206</v>
      </c>
      <c r="M239" s="3" t="n">
        <v>0.01612903225806436</v>
      </c>
      <c r="N239" s="3" t="n">
        <v>0.8111457264845593</v>
      </c>
      <c r="O239" s="3" t="n">
        <v>0.7751992369877089</v>
      </c>
      <c r="P239" s="3" t="n">
        <v>0.7726388680641513</v>
      </c>
      <c r="Q239" s="3" t="n">
        <v>0.2384105960264901</v>
      </c>
      <c r="R239" s="3" t="n">
        <v>0.8088137821236521</v>
      </c>
      <c r="S239" s="3" t="n">
        <v>0.8088137821236522</v>
      </c>
      <c r="T239" t="n">
        <v>0</v>
      </c>
      <c r="U239" s="3" t="n">
        <v>-0.4062500000000003</v>
      </c>
      <c r="V239" s="3" t="n">
        <v>-0.448275862068966</v>
      </c>
      <c r="W239" s="3" t="n">
        <v>-0.1652554283778733</v>
      </c>
      <c r="X239" s="3" t="n">
        <v>0.03209904471293774</v>
      </c>
      <c r="Y239" s="3" t="n">
        <v>0.9744313462394836</v>
      </c>
      <c r="Z239" s="3" t="n">
        <v>0.7907407407407407</v>
      </c>
      <c r="AA239" s="3" t="n">
        <v>0.7935185185185185</v>
      </c>
      <c r="AB239" s="3" t="n">
        <v>0.6925925925925925</v>
      </c>
      <c r="AC239" s="3" t="n">
        <v>0.2518518518518519</v>
      </c>
      <c r="AD239" s="3" t="n">
        <v>0.9185185185185185</v>
      </c>
      <c r="AE239" s="3" t="n">
        <v>-0.3441578728887922</v>
      </c>
      <c r="AF239" s="3" t="n">
        <v>0.2817585939034543</v>
      </c>
      <c r="AG239" s="3" t="n">
        <v>0.6560394887999315</v>
      </c>
      <c r="AH239" s="3" t="n">
        <v>0.1978800699381979</v>
      </c>
      <c r="AI239" s="3" t="n">
        <v>-0.4823369811350411</v>
      </c>
      <c r="AJ239" t="n">
        <v>6</v>
      </c>
      <c r="AK239" t="n">
        <v>5</v>
      </c>
    </row>
    <row r="240">
      <c r="A240" t="n">
        <v>118000000000000</v>
      </c>
      <c r="B240" t="n">
        <v>79</v>
      </c>
      <c r="C240" t="inlineStr">
        <is>
          <t>Wavelet</t>
        </is>
      </c>
      <c r="D240" s="3" t="n">
        <v>0.5974537037037038</v>
      </c>
      <c r="E240" s="3" t="n">
        <v>0.7136491112399279</v>
      </c>
      <c r="F240" s="3" t="n">
        <v>0.6666666666666666</v>
      </c>
      <c r="G240" s="3" t="n">
        <v>0.4744866110402924</v>
      </c>
      <c r="H240" s="3" t="n">
        <v>-19.89895112861669</v>
      </c>
      <c r="I240" s="3" t="n">
        <v>0.9230769230769231</v>
      </c>
      <c r="J240" s="3" t="n">
        <v>-0.4845005740528133</v>
      </c>
      <c r="K240" s="3" t="n">
        <v>-0.385533869115959</v>
      </c>
      <c r="L240" s="3" t="n">
        <v>-0.5474629375010318</v>
      </c>
      <c r="M240" s="3" t="n">
        <v>-0.1935483870967742</v>
      </c>
      <c r="N240" s="3" t="n">
        <v>0.01322070637497932</v>
      </c>
      <c r="O240" s="3" t="n">
        <v>-0.01288360838821896</v>
      </c>
      <c r="P240" s="3" t="n">
        <v>-0.01429562578273138</v>
      </c>
      <c r="Q240" s="3" t="n">
        <v>0.1567328918322294</v>
      </c>
      <c r="R240" s="3" t="n">
        <v>0.0001606623930832867</v>
      </c>
      <c r="S240" s="3" t="n">
        <v>0.0001606623930834196</v>
      </c>
      <c r="T240" t="n">
        <v>0</v>
      </c>
      <c r="U240" s="3" t="n">
        <v>-0.4062500000000003</v>
      </c>
      <c r="V240" s="3" t="n">
        <v>-0.448275862068966</v>
      </c>
      <c r="W240" s="3" t="n">
        <v>-0.2306510083915328</v>
      </c>
      <c r="X240" s="3" t="n">
        <v>-0.02016954792453837</v>
      </c>
      <c r="Y240" s="3" t="n">
        <v>9.463061514273739e-05</v>
      </c>
      <c r="Z240" s="3" t="n">
        <v>0.7907407407407407</v>
      </c>
      <c r="AA240" s="3" t="n">
        <v>0.7935185185185185</v>
      </c>
      <c r="AB240" s="3" t="n">
        <v>0.6925925925925925</v>
      </c>
      <c r="AC240" s="3" t="n">
        <v>0.2518518518518519</v>
      </c>
      <c r="AD240" s="3" t="n">
        <v>0.9185185185185185</v>
      </c>
      <c r="AE240" s="3" t="n">
        <v>-0.3449120610475477</v>
      </c>
      <c r="AF240" s="3" t="n">
        <v>-0.1184125669932972</v>
      </c>
      <c r="AG240" s="3" t="n">
        <v>-0.004938398130807231</v>
      </c>
      <c r="AH240" s="3" t="n">
        <v>-0.1560876753905507</v>
      </c>
      <c r="AI240" s="3" t="n">
        <v>-0.5474629375010318</v>
      </c>
      <c r="AJ240" t="n">
        <v>8</v>
      </c>
      <c r="AK240" t="n">
        <v>5</v>
      </c>
    </row>
    <row r="241">
      <c r="A241" t="n">
        <v>118000000000000</v>
      </c>
      <c r="B241" t="n">
        <v>79</v>
      </c>
      <c r="C241" t="inlineStr">
        <is>
          <t>SWT</t>
        </is>
      </c>
      <c r="D241" s="3" t="n">
        <v>0.5974537037037038</v>
      </c>
      <c r="E241" s="3" t="n">
        <v>0.7136491112399279</v>
      </c>
      <c r="F241" s="3" t="n">
        <v>0.6666666666666666</v>
      </c>
      <c r="G241" s="3" t="n">
        <v>0.4744866110402924</v>
      </c>
      <c r="H241" s="3" t="n">
        <v>-19.89895112861669</v>
      </c>
      <c r="I241" s="3" t="n">
        <v>0.9230769230769231</v>
      </c>
      <c r="J241" s="3" t="n">
        <v>0.05364498879108436</v>
      </c>
      <c r="K241" s="3" t="n">
        <v>0.04610085666342828</v>
      </c>
      <c r="L241" s="3" t="n">
        <v>-0.09495614628773204</v>
      </c>
      <c r="M241" s="3" t="n">
        <v>0.04032258064516133</v>
      </c>
      <c r="N241" s="3" t="n">
        <v>-0.00495555802151694</v>
      </c>
      <c r="O241" s="3" t="n">
        <v>-0.01729020723152247</v>
      </c>
      <c r="P241" s="3" t="n">
        <v>-0.00497784622911887</v>
      </c>
      <c r="Q241" s="3" t="n">
        <v>-0.1490066225165564</v>
      </c>
      <c r="R241" s="3" t="n">
        <v>7.831292332335352e-05</v>
      </c>
      <c r="S241" s="3" t="n">
        <v>7.831292332341477e-05</v>
      </c>
      <c r="T241" t="n">
        <v>0</v>
      </c>
      <c r="U241" s="3" t="n">
        <v>-0.07142857142857202</v>
      </c>
      <c r="V241" s="3" t="n">
        <v>-0.5555555555555554</v>
      </c>
      <c r="W241" s="3" t="n">
        <v>-0.04344935333022552</v>
      </c>
      <c r="X241" s="3" t="n">
        <v>-0.05048886399079969</v>
      </c>
      <c r="Y241" s="3" t="n">
        <v>4.612463939852897e-05</v>
      </c>
      <c r="Z241" s="3" t="n">
        <v>0.7907407407407407</v>
      </c>
      <c r="AA241" s="3" t="n">
        <v>0.7935185185185185</v>
      </c>
      <c r="AB241" s="3" t="n">
        <v>0.6925925925925925</v>
      </c>
      <c r="AC241" s="3" t="n">
        <v>0.2518518518518519</v>
      </c>
      <c r="AD241" s="3" t="n">
        <v>0.9185185185185185</v>
      </c>
      <c r="AE241" s="3" t="n">
        <v>-0.1054476563059229</v>
      </c>
      <c r="AF241" s="3" t="n">
        <v>-0.0391875932816444</v>
      </c>
      <c r="AG241" s="3" t="n">
        <v>-0.0125715283761886</v>
      </c>
      <c r="AH241" s="3" t="n">
        <v>-0.05240225932125198</v>
      </c>
      <c r="AI241" s="3" t="n">
        <v>-0.5555555555555554</v>
      </c>
      <c r="AJ241" t="n">
        <v>6</v>
      </c>
      <c r="AK241" t="n">
        <v>1</v>
      </c>
    </row>
    <row r="242">
      <c r="A242" t="n">
        <v>118000000000000</v>
      </c>
      <c r="B242" t="n">
        <v>80</v>
      </c>
      <c r="C242" t="inlineStr">
        <is>
          <t>Bandpass</t>
        </is>
      </c>
      <c r="D242" s="3" t="n">
        <v>0.4167592592592593</v>
      </c>
      <c r="E242" s="3" t="n">
        <v>0.7522826321870568</v>
      </c>
      <c r="F242" s="3" t="n">
        <v>0.6896551724137931</v>
      </c>
      <c r="G242" s="3" t="n">
        <v>0.3905193244156329</v>
      </c>
      <c r="H242" s="3" t="n">
        <v>-19.22665574782936</v>
      </c>
      <c r="I242" t="n">
        <v>1</v>
      </c>
      <c r="J242" t="n">
        <v>0</v>
      </c>
      <c r="K242" t="n">
        <v>0</v>
      </c>
      <c r="L242" s="3" t="n">
        <v>-0.0627765128582897</v>
      </c>
      <c r="M242" s="3" t="n">
        <v>0.04687500000000022</v>
      </c>
      <c r="N242" s="3" t="n">
        <v>0.7525017608943365</v>
      </c>
      <c r="O242" s="3" t="n">
        <v>0.7451306345699872</v>
      </c>
      <c r="P242" s="3" t="n">
        <v>0.6004403910206556</v>
      </c>
      <c r="Q242" s="3" t="n">
        <v>0.6757142857142856</v>
      </c>
      <c r="R242" s="3" t="n">
        <v>0.7668498262758325</v>
      </c>
      <c r="S242" s="3" t="n">
        <v>0.7668498262758326</v>
      </c>
      <c r="T242" t="n">
        <v>0</v>
      </c>
      <c r="U242" t="n">
        <v>0</v>
      </c>
      <c r="V242" t="n">
        <v>0</v>
      </c>
      <c r="W242" s="3" t="n">
        <v>-0.002068536076671051</v>
      </c>
      <c r="X242" s="3" t="n">
        <v>0.1442028777317858</v>
      </c>
      <c r="Y242" s="3" t="n">
        <v>0.983883094361469</v>
      </c>
      <c r="Z242" s="3" t="n">
        <v>0.7685185185185185</v>
      </c>
      <c r="AA242" s="3" t="n">
        <v>0.762962962962963</v>
      </c>
      <c r="AB242" s="3" t="n">
        <v>0.5537037037037037</v>
      </c>
      <c r="AC242" s="3" t="n">
        <v>0.1796296296296296</v>
      </c>
      <c r="AD242" s="3" t="n">
        <v>0.3907407407407407</v>
      </c>
      <c r="AE242" t="n">
        <v>0</v>
      </c>
      <c r="AF242" s="3" t="n">
        <v>0.3936881461806149</v>
      </c>
      <c r="AG242" s="3" t="n">
        <v>0.66544640616123</v>
      </c>
      <c r="AH242" s="3" t="n">
        <v>0.353044850780615</v>
      </c>
      <c r="AI242" s="3" t="n">
        <v>-0.0627765128582897</v>
      </c>
      <c r="AJ242" t="n">
        <v>1</v>
      </c>
      <c r="AK242" t="n">
        <v>0</v>
      </c>
    </row>
    <row r="243">
      <c r="A243" t="n">
        <v>118000000000000</v>
      </c>
      <c r="B243" t="n">
        <v>80</v>
      </c>
      <c r="C243" t="inlineStr">
        <is>
          <t>Wavelet</t>
        </is>
      </c>
      <c r="D243" s="3" t="n">
        <v>0.4167592592592593</v>
      </c>
      <c r="E243" s="3" t="n">
        <v>0.7522826321870568</v>
      </c>
      <c r="F243" s="3" t="n">
        <v>0.6896551724137931</v>
      </c>
      <c r="G243" s="3" t="n">
        <v>0.3905193244156329</v>
      </c>
      <c r="H243" s="3" t="n">
        <v>-19.22665574782936</v>
      </c>
      <c r="I243" t="n">
        <v>1</v>
      </c>
      <c r="J243" s="3" t="n">
        <v>-0.002871849354083788</v>
      </c>
      <c r="K243" s="3" t="n">
        <v>-0.00255398188994581</v>
      </c>
      <c r="L243" s="3" t="n">
        <v>-0.1975175411404848</v>
      </c>
      <c r="M243" s="3" t="n">
        <v>0.04687500000000022</v>
      </c>
      <c r="N243" s="3" t="n">
        <v>-0.002802782275120577</v>
      </c>
      <c r="O243" s="3" t="n">
        <v>-0.01249182257073045</v>
      </c>
      <c r="P243" s="3" t="n">
        <v>-0.006629832405870267</v>
      </c>
      <c r="Q243" s="3" t="n">
        <v>0.7104761904761904</v>
      </c>
      <c r="R243" s="3" t="n">
        <v>0.0002369345941261141</v>
      </c>
      <c r="S243" s="3" t="n">
        <v>0.0002369345941262572</v>
      </c>
      <c r="T243" t="n">
        <v>0</v>
      </c>
      <c r="U243" t="n">
        <v>0</v>
      </c>
      <c r="V243" t="n">
        <v>0</v>
      </c>
      <c r="W243" s="3" t="n">
        <v>-0.001401207664424018</v>
      </c>
      <c r="X243" s="3" t="n">
        <v>-0.01925058202866895</v>
      </c>
      <c r="Y243" s="3" t="n">
        <v>0.000160118099139605</v>
      </c>
      <c r="Z243" s="3" t="n">
        <v>0.7685185185185185</v>
      </c>
      <c r="AA243" s="3" t="n">
        <v>0.762962962962963</v>
      </c>
      <c r="AB243" s="3" t="n">
        <v>0.5537037037037037</v>
      </c>
      <c r="AC243" s="3" t="n">
        <v>0.1796296296296296</v>
      </c>
      <c r="AD243" s="3" t="n">
        <v>0.3907407407407407</v>
      </c>
      <c r="AE243" s="3" t="n">
        <v>-0.00108516624880592</v>
      </c>
      <c r="AF243" s="3" t="n">
        <v>0.07664400063136578</v>
      </c>
      <c r="AG243" s="3" t="n">
        <v>-0.004654148685319244</v>
      </c>
      <c r="AH243" s="3" t="n">
        <v>0.02363489523241354</v>
      </c>
      <c r="AI243" s="3" t="n">
        <v>-0.1975175411404848</v>
      </c>
      <c r="AJ243" t="n">
        <v>1</v>
      </c>
      <c r="AK243" t="n">
        <v>0</v>
      </c>
    </row>
    <row r="244">
      <c r="A244" t="n">
        <v>118000000000000</v>
      </c>
      <c r="B244" t="n">
        <v>80</v>
      </c>
      <c r="C244" t="inlineStr">
        <is>
          <t>SWT</t>
        </is>
      </c>
      <c r="D244" s="3" t="n">
        <v>0.4167592592592593</v>
      </c>
      <c r="E244" s="3" t="n">
        <v>0.7522826321870568</v>
      </c>
      <c r="F244" s="3" t="n">
        <v>0.6896551724137931</v>
      </c>
      <c r="G244" s="3" t="n">
        <v>0.3905193244156329</v>
      </c>
      <c r="H244" s="3" t="n">
        <v>-19.22665574782936</v>
      </c>
      <c r="I244" t="n">
        <v>1</v>
      </c>
      <c r="J244" t="n">
        <v>0</v>
      </c>
      <c r="K244" t="n">
        <v>0</v>
      </c>
      <c r="L244" s="3" t="n">
        <v>-0.3916681399196877</v>
      </c>
      <c r="M244" s="3" t="n">
        <v>-0.08593749999999956</v>
      </c>
      <c r="N244" s="3" t="n">
        <v>-0.006066720071465134</v>
      </c>
      <c r="O244" s="3" t="n">
        <v>-0.009268830768748584</v>
      </c>
      <c r="P244" s="3" t="n">
        <v>-0.00986886825949179</v>
      </c>
      <c r="Q244" s="3" t="n">
        <v>0.7409523809523808</v>
      </c>
      <c r="R244" s="3" t="n">
        <v>7.408368071618607e-05</v>
      </c>
      <c r="S244" s="3" t="n">
        <v>7.408368071653892e-05</v>
      </c>
      <c r="T244" t="n">
        <v>0</v>
      </c>
      <c r="U244" t="n">
        <v>0</v>
      </c>
      <c r="V244" t="n">
        <v>0</v>
      </c>
      <c r="W244" s="3" t="n">
        <v>-0.05879256693536442</v>
      </c>
      <c r="X244" s="3" t="n">
        <v>-0.05973280160619195</v>
      </c>
      <c r="Y244" s="3" t="n">
        <v>5.006095547754521e-05</v>
      </c>
      <c r="Z244" s="3" t="n">
        <v>0.7685185185185185</v>
      </c>
      <c r="AA244" s="3" t="n">
        <v>0.762962962962963</v>
      </c>
      <c r="AB244" s="3" t="n">
        <v>0.5537037037037037</v>
      </c>
      <c r="AC244" s="3" t="n">
        <v>0.1796296296296296</v>
      </c>
      <c r="AD244" s="3" t="n">
        <v>0.3907407407407407</v>
      </c>
      <c r="AE244" t="n">
        <v>0</v>
      </c>
      <c r="AF244" s="3" t="n">
        <v>0.02562139357108909</v>
      </c>
      <c r="AG244" s="3" t="n">
        <v>-0.01488364332232042</v>
      </c>
      <c r="AH244" s="3" t="n">
        <v>0.00357925008292289</v>
      </c>
      <c r="AI244" s="3" t="n">
        <v>-0.3916681399196877</v>
      </c>
      <c r="AJ244" t="n">
        <v>4</v>
      </c>
      <c r="AK244" t="n">
        <v>1</v>
      </c>
    </row>
    <row r="245">
      <c r="A245" t="n">
        <v>118000000000000</v>
      </c>
      <c r="B245" t="n">
        <v>81</v>
      </c>
      <c r="C245" t="inlineStr">
        <is>
          <t>Bandpass</t>
        </is>
      </c>
      <c r="D245" s="3" t="n">
        <v>0.4203703703703704</v>
      </c>
      <c r="E245" s="3" t="n">
        <v>0.5354911814211381</v>
      </c>
      <c r="F245" s="3" t="n">
        <v>0.8387096774193549</v>
      </c>
      <c r="G245" s="3" t="n">
        <v>0.4015155088104906</v>
      </c>
      <c r="H245" s="3" t="n">
        <v>-18.83164054883224</v>
      </c>
      <c r="I245" t="n">
        <v>1</v>
      </c>
      <c r="J245" t="n">
        <v>0</v>
      </c>
      <c r="K245" t="n">
        <v>0</v>
      </c>
      <c r="L245" s="3" t="n">
        <v>-0.02802394947612364</v>
      </c>
      <c r="M245" s="3" t="n">
        <v>-0.00549450549450565</v>
      </c>
      <c r="N245" s="3" t="n">
        <v>0.7539677235477917</v>
      </c>
      <c r="O245" s="3" t="n">
        <v>0.7476563829419024</v>
      </c>
      <c r="P245" s="3" t="n">
        <v>0.5830245508648241</v>
      </c>
      <c r="Q245" s="3" t="n">
        <v>-0.3774834437086094</v>
      </c>
      <c r="R245" s="3" t="n">
        <v>0.7910164382741811</v>
      </c>
      <c r="S245" s="3" t="n">
        <v>0.791016438274181</v>
      </c>
      <c r="T245" t="n">
        <v>0</v>
      </c>
      <c r="U245" t="n">
        <v>0</v>
      </c>
      <c r="V245" t="n">
        <v>0</v>
      </c>
      <c r="W245" s="3" t="n">
        <v>0.02065580109341403</v>
      </c>
      <c r="X245" s="3" t="n">
        <v>0.06149090197750368</v>
      </c>
      <c r="Y245" s="3" t="n">
        <v>0.9522938297653913</v>
      </c>
      <c r="Z245" s="3" t="n">
        <v>0.9462962962962963</v>
      </c>
      <c r="AA245" s="3" t="n">
        <v>0.412962962962963</v>
      </c>
      <c r="AB245" s="3" t="n">
        <v>0.587037037037037</v>
      </c>
      <c r="AC245" s="3" t="n">
        <v>0.1351851851851852</v>
      </c>
      <c r="AD245" s="3" t="n">
        <v>0.3907407407407407</v>
      </c>
      <c r="AE245" t="n">
        <v>0</v>
      </c>
      <c r="AF245" s="3" t="n">
        <v>0.242043222824099</v>
      </c>
      <c r="AG245" s="3" t="n">
        <v>0.6489544020728143</v>
      </c>
      <c r="AH245" s="3" t="n">
        <v>0.2969992082989711</v>
      </c>
      <c r="AI245" s="3" t="n">
        <v>-0.3774834437086094</v>
      </c>
      <c r="AJ245" t="n">
        <v>2</v>
      </c>
      <c r="AK245" t="n">
        <v>1</v>
      </c>
    </row>
    <row r="246">
      <c r="A246" t="n">
        <v>118000000000000</v>
      </c>
      <c r="B246" t="n">
        <v>81</v>
      </c>
      <c r="C246" t="inlineStr">
        <is>
          <t>Wavelet</t>
        </is>
      </c>
      <c r="D246" s="3" t="n">
        <v>0.4203703703703704</v>
      </c>
      <c r="E246" s="3" t="n">
        <v>0.5354911814211381</v>
      </c>
      <c r="F246" s="3" t="n">
        <v>0.8387096774193549</v>
      </c>
      <c r="G246" s="3" t="n">
        <v>0.4015155088104906</v>
      </c>
      <c r="H246" s="3" t="n">
        <v>-18.83164054883224</v>
      </c>
      <c r="I246" t="n">
        <v>1</v>
      </c>
      <c r="J246" t="n">
        <v>0</v>
      </c>
      <c r="K246" t="n">
        <v>0</v>
      </c>
      <c r="L246" s="3" t="n">
        <v>-0.03030702431643249</v>
      </c>
      <c r="M246" t="n">
        <v>0</v>
      </c>
      <c r="N246" s="3" t="n">
        <v>0.0001916876128202194</v>
      </c>
      <c r="O246" s="3" t="n">
        <v>-0.005871151169509048</v>
      </c>
      <c r="P246" s="3" t="n">
        <v>-0.01182719225291136</v>
      </c>
      <c r="Q246" s="3" t="n">
        <v>-0.1655629139072848</v>
      </c>
      <c r="R246" s="3" t="n">
        <v>0.0001905530086299554</v>
      </c>
      <c r="S246" s="3" t="n">
        <v>0.0001905530086300864</v>
      </c>
      <c r="T246" t="n">
        <v>0</v>
      </c>
      <c r="U246" t="n">
        <v>0</v>
      </c>
      <c r="V246" t="n">
        <v>0</v>
      </c>
      <c r="W246" s="3" t="n">
        <v>-0.001995986289510896</v>
      </c>
      <c r="X246" s="3" t="n">
        <v>-0.01825571694409382</v>
      </c>
      <c r="Y246" s="3" t="n">
        <v>0.0001159244857967685</v>
      </c>
      <c r="Z246" s="3" t="n">
        <v>0.9462962962962963</v>
      </c>
      <c r="AA246" s="3" t="n">
        <v>0.412962962962963</v>
      </c>
      <c r="AB246" s="3" t="n">
        <v>0.587037037037037</v>
      </c>
      <c r="AC246" s="3" t="n">
        <v>0.1351851851851852</v>
      </c>
      <c r="AD246" s="3" t="n">
        <v>0.3907407407407407</v>
      </c>
      <c r="AE246" t="n">
        <v>0</v>
      </c>
      <c r="AF246" s="3" t="n">
        <v>-0.03076751147468977</v>
      </c>
      <c r="AG246" s="3" t="n">
        <v>-0.004439671610259253</v>
      </c>
      <c r="AH246" s="3" t="n">
        <v>-0.01173572769498301</v>
      </c>
      <c r="AI246" s="3" t="n">
        <v>-0.1655629139072848</v>
      </c>
      <c r="AJ246" t="n">
        <v>2</v>
      </c>
      <c r="AK246" t="n">
        <v>0</v>
      </c>
    </row>
    <row r="247">
      <c r="A247" t="n">
        <v>118000000000000</v>
      </c>
      <c r="B247" t="n">
        <v>81</v>
      </c>
      <c r="C247" t="inlineStr">
        <is>
          <t>SWT</t>
        </is>
      </c>
      <c r="D247" s="3" t="n">
        <v>0.4203703703703704</v>
      </c>
      <c r="E247" s="3" t="n">
        <v>0.5354911814211381</v>
      </c>
      <c r="F247" s="3" t="n">
        <v>0.8387096774193549</v>
      </c>
      <c r="G247" s="3" t="n">
        <v>0.4015155088104906</v>
      </c>
      <c r="H247" s="3" t="n">
        <v>-18.83164054883224</v>
      </c>
      <c r="I247" t="n">
        <v>1</v>
      </c>
      <c r="J247" t="n">
        <v>0</v>
      </c>
      <c r="K247" t="n">
        <v>0</v>
      </c>
      <c r="L247" s="3" t="n">
        <v>0.0368778819370511</v>
      </c>
      <c r="M247" s="3" t="n">
        <v>0.1923076923076923</v>
      </c>
      <c r="N247" s="3" t="n">
        <v>-0.02868088007726556</v>
      </c>
      <c r="O247" s="3" t="n">
        <v>-0.004789751940213809</v>
      </c>
      <c r="P247" s="3" t="n">
        <v>-0.03376657421109959</v>
      </c>
      <c r="Q247" s="3" t="n">
        <v>-0.2715231788079468</v>
      </c>
      <c r="R247" s="3" t="n">
        <v>0.0001007001506364762</v>
      </c>
      <c r="S247" s="3" t="n">
        <v>0.0001007001506364987</v>
      </c>
      <c r="T247" t="n">
        <v>1</v>
      </c>
      <c r="U247" s="3" t="n">
        <v>0.3333333333333331</v>
      </c>
      <c r="V247" s="3" t="n">
        <v>0.4999999999999997</v>
      </c>
      <c r="W247" s="3" t="n">
        <v>-0.02078314992770317</v>
      </c>
      <c r="X247" s="3" t="n">
        <v>-0.0532405384154712</v>
      </c>
      <c r="Y247" s="3" t="n">
        <v>6.125901008103647e-05</v>
      </c>
      <c r="Z247" s="3" t="n">
        <v>0.9462962962962963</v>
      </c>
      <c r="AA247" s="3" t="n">
        <v>0.412962962962963</v>
      </c>
      <c r="AB247" s="3" t="n">
        <v>0.587037037037037</v>
      </c>
      <c r="AC247" s="3" t="n">
        <v>0.1351851851851852</v>
      </c>
      <c r="AD247" s="3" t="n">
        <v>0.3907407407407407</v>
      </c>
      <c r="AE247" s="3" t="n">
        <v>0.3666666666666665</v>
      </c>
      <c r="AF247" s="3" t="n">
        <v>-0.01862256581706935</v>
      </c>
      <c r="AG247" s="3" t="n">
        <v>-0.0132444697760293</v>
      </c>
      <c r="AH247" s="3" t="n">
        <v>0.1115998770245226</v>
      </c>
      <c r="AI247" s="3" t="n">
        <v>-0.2715231788079468</v>
      </c>
      <c r="AJ247" t="n">
        <v>5</v>
      </c>
      <c r="AK247" t="n">
        <v>0</v>
      </c>
    </row>
    <row r="248">
      <c r="A248" t="n">
        <v>118000000000000</v>
      </c>
      <c r="B248" t="n">
        <v>82</v>
      </c>
      <c r="C248" t="inlineStr">
        <is>
          <t>Bandpass</t>
        </is>
      </c>
      <c r="D248" s="3" t="n">
        <v>0.5645370370370371</v>
      </c>
      <c r="E248" s="3" t="n">
        <v>0.6658447695677567</v>
      </c>
      <c r="F248" s="3" t="n">
        <v>0.7096774193548387</v>
      </c>
      <c r="G248" s="3" t="n">
        <v>0.444499810127203</v>
      </c>
      <c r="H248" s="3" t="n">
        <v>-18.83992537087827</v>
      </c>
      <c r="I248" s="3" t="n">
        <v>0.9090909090909092</v>
      </c>
      <c r="J248" t="n">
        <v>0</v>
      </c>
      <c r="K248" t="n">
        <v>0</v>
      </c>
      <c r="L248" s="3" t="n">
        <v>0.04194923775849357</v>
      </c>
      <c r="M248" s="3" t="n">
        <v>-0.009345794392523343</v>
      </c>
      <c r="N248" s="3" t="n">
        <v>0.8004423134030096</v>
      </c>
      <c r="O248" s="3" t="n">
        <v>0.7848176978581577</v>
      </c>
      <c r="P248" s="3" t="n">
        <v>0.6671675034161105</v>
      </c>
      <c r="Q248" s="3" t="n">
        <v>0.0590909090909086</v>
      </c>
      <c r="R248" s="3" t="n">
        <v>0.7899152883856266</v>
      </c>
      <c r="S248" s="3" t="n">
        <v>0.7899152883856265</v>
      </c>
      <c r="T248" t="n">
        <v>0</v>
      </c>
      <c r="U248" t="n">
        <v>0</v>
      </c>
      <c r="V248" t="n">
        <v>0</v>
      </c>
      <c r="W248" s="3" t="n">
        <v>0.04872613578971517</v>
      </c>
      <c r="X248" s="3" t="n">
        <v>0.1158324735882808</v>
      </c>
      <c r="Y248" s="3" t="n">
        <v>0.9479521332091035</v>
      </c>
      <c r="Z248" s="3" t="n">
        <v>0.8462962962962963</v>
      </c>
      <c r="AA248" s="3" t="n">
        <v>0.7240740740740741</v>
      </c>
      <c r="AB248" s="3" t="n">
        <v>0.6481481481481481</v>
      </c>
      <c r="AC248" s="3" t="n">
        <v>0.1407407407407407</v>
      </c>
      <c r="AD248" s="3" t="n">
        <v>0.9518518518518518</v>
      </c>
      <c r="AE248" t="n">
        <v>0</v>
      </c>
      <c r="AF248" s="3" t="n">
        <v>0.3418354289891246</v>
      </c>
      <c r="AG248" s="3" t="n">
        <v>0.6609037958921594</v>
      </c>
      <c r="AH248" s="3" t="n">
        <v>0.3342464082937613</v>
      </c>
      <c r="AI248" s="3" t="n">
        <v>-0.009345794392523343</v>
      </c>
      <c r="AJ248" t="n">
        <v>0</v>
      </c>
      <c r="AK248" t="n">
        <v>0</v>
      </c>
    </row>
    <row r="249">
      <c r="A249" t="n">
        <v>118000000000000</v>
      </c>
      <c r="B249" t="n">
        <v>82</v>
      </c>
      <c r="C249" t="inlineStr">
        <is>
          <t>Wavelet</t>
        </is>
      </c>
      <c r="D249" s="3" t="n">
        <v>0.5645370370370371</v>
      </c>
      <c r="E249" s="3" t="n">
        <v>0.6658447695677567</v>
      </c>
      <c r="F249" s="3" t="n">
        <v>0.7096774193548387</v>
      </c>
      <c r="G249" s="3" t="n">
        <v>0.444499810127203</v>
      </c>
      <c r="H249" s="3" t="n">
        <v>-18.83992537087827</v>
      </c>
      <c r="I249" s="3" t="n">
        <v>0.9090909090909092</v>
      </c>
      <c r="J249" s="3" t="n">
        <v>-1.004041032017407</v>
      </c>
      <c r="K249" s="3" t="n">
        <v>-0.8493091743557888</v>
      </c>
      <c r="L249" s="3" t="n">
        <v>0.09284775215920359</v>
      </c>
      <c r="M249" s="3" t="n">
        <v>0.03738317757009352</v>
      </c>
      <c r="N249" s="3" t="n">
        <v>-8.175998195719121e-05</v>
      </c>
      <c r="O249" s="3" t="n">
        <v>0.0003250102891625207</v>
      </c>
      <c r="P249" s="3" t="n">
        <v>-0.03855550920666277</v>
      </c>
      <c r="Q249" s="3" t="n">
        <v>-1.219642857142858</v>
      </c>
      <c r="R249" s="3" t="n">
        <v>0.0001712057234541634</v>
      </c>
      <c r="S249" s="3" t="n">
        <v>0.0001712057234540022</v>
      </c>
      <c r="T249" t="n">
        <v>0</v>
      </c>
      <c r="U249" s="3" t="n">
        <v>-0.857142857142859</v>
      </c>
      <c r="V249" s="3" t="n">
        <v>-0.9230769230769282</v>
      </c>
      <c r="W249" s="3" t="n">
        <v>-0.1664374669711517</v>
      </c>
      <c r="X249" s="3" t="n">
        <v>-0.01742630541391993</v>
      </c>
      <c r="Y249" s="3" t="n">
        <v>0.000104027754236733</v>
      </c>
      <c r="Z249" s="3" t="n">
        <v>0.8462962962962963</v>
      </c>
      <c r="AA249" s="3" t="n">
        <v>0.7240740740740741</v>
      </c>
      <c r="AB249" s="3" t="n">
        <v>0.6481481481481481</v>
      </c>
      <c r="AC249" s="3" t="n">
        <v>0.1407407407407407</v>
      </c>
      <c r="AD249" s="3" t="n">
        <v>0.9518518518518518</v>
      </c>
      <c r="AE249" s="3" t="n">
        <v>-0.7267139973185966</v>
      </c>
      <c r="AF249" s="3" t="n">
        <v>-0.1848802361834529</v>
      </c>
      <c r="AG249" s="3" t="n">
        <v>-0.004244966553193758</v>
      </c>
      <c r="AH249" s="3" t="n">
        <v>-0.3052797333517477</v>
      </c>
      <c r="AI249" s="3" t="n">
        <v>-1.219642857142858</v>
      </c>
      <c r="AJ249" t="n">
        <v>7</v>
      </c>
      <c r="AK249" t="n">
        <v>5</v>
      </c>
    </row>
    <row r="250">
      <c r="A250" t="n">
        <v>118000000000000</v>
      </c>
      <c r="B250" t="n">
        <v>82</v>
      </c>
      <c r="C250" t="inlineStr">
        <is>
          <t>SWT</t>
        </is>
      </c>
      <c r="D250" s="3" t="n">
        <v>0.5645370370370371</v>
      </c>
      <c r="E250" s="3" t="n">
        <v>0.6658447695677567</v>
      </c>
      <c r="F250" s="3" t="n">
        <v>0.7096774193548387</v>
      </c>
      <c r="G250" s="3" t="n">
        <v>0.444499810127203</v>
      </c>
      <c r="H250" s="3" t="n">
        <v>-18.83992537087827</v>
      </c>
      <c r="I250" s="3" t="n">
        <v>0.9090909090909092</v>
      </c>
      <c r="J250" s="3" t="n">
        <v>-0.003730183400684179</v>
      </c>
      <c r="K250" s="3" t="n">
        <v>-0.003418272218771724</v>
      </c>
      <c r="L250" s="3" t="n">
        <v>-0.2332605064381126</v>
      </c>
      <c r="M250" s="3" t="n">
        <v>-0.009345794392523343</v>
      </c>
      <c r="N250" s="3" t="n">
        <v>-0.004475251581898066</v>
      </c>
      <c r="O250" s="3" t="n">
        <v>-0.02014857629232718</v>
      </c>
      <c r="P250" s="3" t="n">
        <v>-0.05254691156599008</v>
      </c>
      <c r="Q250" s="3" t="n">
        <v>-1.19935064935065</v>
      </c>
      <c r="R250" s="3" t="n">
        <v>0.0001070271575370704</v>
      </c>
      <c r="S250" s="3" t="n">
        <v>0.0001070271575368119</v>
      </c>
      <c r="T250" t="n">
        <v>0</v>
      </c>
      <c r="U250" t="n">
        <v>0</v>
      </c>
      <c r="V250" t="n">
        <v>0</v>
      </c>
      <c r="W250" s="3" t="n">
        <v>-0.04203800764103899</v>
      </c>
      <c r="X250" s="3" t="n">
        <v>-0.04804937456558245</v>
      </c>
      <c r="Y250" s="3" t="n">
        <v>6.502958724226442e-05</v>
      </c>
      <c r="Z250" s="3" t="n">
        <v>0.8462962962962963</v>
      </c>
      <c r="AA250" s="3" t="n">
        <v>0.7240740740740741</v>
      </c>
      <c r="AB250" s="3" t="n">
        <v>0.6481481481481481</v>
      </c>
      <c r="AC250" s="3" t="n">
        <v>0.1407407407407407</v>
      </c>
      <c r="AD250" s="3" t="n">
        <v>0.9518518518518518</v>
      </c>
      <c r="AE250" s="3" t="n">
        <v>-0.001429691123891181</v>
      </c>
      <c r="AF250" s="3" t="n">
        <v>-0.2230236710375058</v>
      </c>
      <c r="AG250" s="3" t="n">
        <v>-0.01194257266581658</v>
      </c>
      <c r="AH250" s="3" t="n">
        <v>-0.0787986449424045</v>
      </c>
      <c r="AI250" s="3" t="n">
        <v>-1.19935064935065</v>
      </c>
      <c r="AJ250" t="n">
        <v>6</v>
      </c>
      <c r="AK250" t="n">
        <v>1</v>
      </c>
    </row>
    <row r="251">
      <c r="A251" t="n">
        <v>118000000000000</v>
      </c>
      <c r="B251" t="n">
        <v>83</v>
      </c>
      <c r="C251" t="inlineStr">
        <is>
          <t>Bandpass</t>
        </is>
      </c>
      <c r="D251" s="3" t="n">
        <v>0.523425925925926</v>
      </c>
      <c r="E251" s="3" t="n">
        <v>0.3770138524828825</v>
      </c>
      <c r="F251" s="3" t="n">
        <v>0.6842105263157895</v>
      </c>
      <c r="G251" s="3" t="n">
        <v>0.2519980055100609</v>
      </c>
      <c r="H251" s="3" t="n">
        <v>-16.94608251699382</v>
      </c>
      <c r="I251" s="3" t="n">
        <v>0.9230769230769231</v>
      </c>
      <c r="J251" t="n">
        <v>0</v>
      </c>
      <c r="K251" t="n">
        <v>0</v>
      </c>
      <c r="L251" s="3" t="n">
        <v>-0.03609798312738396</v>
      </c>
      <c r="M251" s="3" t="n">
        <v>0.3555555555555556</v>
      </c>
      <c r="N251" s="3" t="n">
        <v>0.7708774498774478</v>
      </c>
      <c r="O251" s="3" t="n">
        <v>0.8066294800127034</v>
      </c>
      <c r="P251" s="3" t="n">
        <v>0.743465410193706</v>
      </c>
      <c r="Q251" s="3" t="n">
        <v>0.6606021917225238</v>
      </c>
      <c r="R251" s="3" t="n">
        <v>0.773906607992745</v>
      </c>
      <c r="S251" s="3" t="n">
        <v>0.773906607992745</v>
      </c>
      <c r="T251" s="3" t="n">
        <v>0.4999999999999997</v>
      </c>
      <c r="U251" s="3" t="n">
        <v>0.1666666666666666</v>
      </c>
      <c r="V251" s="3" t="n">
        <v>0.2499999999999998</v>
      </c>
      <c r="W251" s="3" t="n">
        <v>0.1306319299726159</v>
      </c>
      <c r="X251" s="3" t="n">
        <v>-0.03774813403982021</v>
      </c>
      <c r="Y251" s="3" t="n">
        <v>0.8886690891814488</v>
      </c>
      <c r="Z251" s="3" t="n">
        <v>0.9851851851851852</v>
      </c>
      <c r="AA251" s="3" t="n">
        <v>0.7796296296296297</v>
      </c>
      <c r="AB251" s="3" t="n">
        <v>0.3703703703703703</v>
      </c>
      <c r="AC251" s="3" t="n">
        <v>0.05185185185185182</v>
      </c>
      <c r="AD251" s="3" t="n">
        <v>0.9185185185185185</v>
      </c>
      <c r="AE251" s="3" t="n">
        <v>0.1833333333333332</v>
      </c>
      <c r="AF251" s="3" t="n">
        <v>0.4902377191724526</v>
      </c>
      <c r="AG251" s="3" t="n">
        <v>0.5996835427817796</v>
      </c>
      <c r="AH251" s="3" t="n">
        <v>0.4244181984291885</v>
      </c>
      <c r="AI251" s="3" t="n">
        <v>-0.03774813403982021</v>
      </c>
      <c r="AJ251" t="n">
        <v>2</v>
      </c>
      <c r="AK251" t="n">
        <v>0</v>
      </c>
    </row>
    <row r="252">
      <c r="A252" t="n">
        <v>118000000000000</v>
      </c>
      <c r="B252" t="n">
        <v>83</v>
      </c>
      <c r="C252" t="inlineStr">
        <is>
          <t>Wavelet</t>
        </is>
      </c>
      <c r="D252" s="3" t="n">
        <v>0.523425925925926</v>
      </c>
      <c r="E252" s="3" t="n">
        <v>0.3770138524828825</v>
      </c>
      <c r="F252" s="3" t="n">
        <v>0.6842105263157895</v>
      </c>
      <c r="G252" s="3" t="n">
        <v>0.2519980055100609</v>
      </c>
      <c r="H252" s="3" t="n">
        <v>-16.94608251699382</v>
      </c>
      <c r="I252" s="3" t="n">
        <v>0.9230769230769231</v>
      </c>
      <c r="J252" s="3" t="n">
        <v>-0.3324977882630494</v>
      </c>
      <c r="K252" s="3" t="n">
        <v>-0.2168936595875659</v>
      </c>
      <c r="L252" s="3" t="n">
        <v>-0.4215131383718478</v>
      </c>
      <c r="M252" s="3" t="n">
        <v>0.2222222222222225</v>
      </c>
      <c r="N252" s="3" t="n">
        <v>-0.03732861005534132</v>
      </c>
      <c r="O252" s="3" t="n">
        <v>0.00139999956117345</v>
      </c>
      <c r="P252" s="3" t="n">
        <v>0.03909675278496055</v>
      </c>
      <c r="Q252" s="3" t="n">
        <v>0.02106607085860193</v>
      </c>
      <c r="R252" s="3" t="n">
        <v>0.0002404550132220606</v>
      </c>
      <c r="S252" s="3" t="n">
        <v>0.0002404550132218176</v>
      </c>
      <c r="T252" s="3" t="n">
        <v>0.4999999999999997</v>
      </c>
      <c r="U252" s="3" t="n">
        <v>-0.02941176470588225</v>
      </c>
      <c r="V252" s="3" t="n">
        <v>0.07142857142857154</v>
      </c>
      <c r="W252" s="3" t="n">
        <v>0.06683352037947142</v>
      </c>
      <c r="X252" s="3" t="n">
        <v>-0.01734509804660846</v>
      </c>
      <c r="Y252" s="3" t="n">
        <v>0.0001437379662524579</v>
      </c>
      <c r="Z252" s="3" t="n">
        <v>0.9851851851851852</v>
      </c>
      <c r="AA252" s="3" t="n">
        <v>0.7796296296296297</v>
      </c>
      <c r="AB252" s="3" t="n">
        <v>0.3703703703703703</v>
      </c>
      <c r="AC252" s="3" t="n">
        <v>0.05185185185185182</v>
      </c>
      <c r="AD252" s="3" t="n">
        <v>0.9185185185185185</v>
      </c>
      <c r="AE252" s="3" t="n">
        <v>-0.001474928225585276</v>
      </c>
      <c r="AF252" s="3" t="n">
        <v>-0.01546045466010847</v>
      </c>
      <c r="AG252" s="3" t="n">
        <v>-0.00418011251347803</v>
      </c>
      <c r="AH252" s="3" t="n">
        <v>-0.007038498466390591</v>
      </c>
      <c r="AI252" s="3" t="n">
        <v>-0.4215131383718478</v>
      </c>
      <c r="AJ252" t="n">
        <v>5</v>
      </c>
      <c r="AK252" t="n">
        <v>2</v>
      </c>
    </row>
    <row r="253">
      <c r="A253" t="n">
        <v>118000000000000</v>
      </c>
      <c r="B253" t="n">
        <v>83</v>
      </c>
      <c r="C253" t="inlineStr">
        <is>
          <t>SWT</t>
        </is>
      </c>
      <c r="D253" s="3" t="n">
        <v>0.523425925925926</v>
      </c>
      <c r="E253" s="3" t="n">
        <v>0.3770138524828825</v>
      </c>
      <c r="F253" s="3" t="n">
        <v>0.6842105263157895</v>
      </c>
      <c r="G253" s="3" t="n">
        <v>0.2519980055100609</v>
      </c>
      <c r="H253" s="3" t="n">
        <v>-16.94608251699382</v>
      </c>
      <c r="I253" s="3" t="n">
        <v>0.9230769230769231</v>
      </c>
      <c r="J253" s="3" t="n">
        <v>0.2499999999999989</v>
      </c>
      <c r="K253" s="3" t="n">
        <v>0.1923076923076912</v>
      </c>
      <c r="L253" s="3" t="n">
        <v>0.2874666114300575</v>
      </c>
      <c r="M253" s="3" t="n">
        <v>0.4833333333333332</v>
      </c>
      <c r="N253" s="3" t="n">
        <v>-0.04210997641100921</v>
      </c>
      <c r="O253" s="3" t="n">
        <v>0.07505065259701849</v>
      </c>
      <c r="P253" s="3" t="n">
        <v>0.0715338625841012</v>
      </c>
      <c r="Q253" s="3" t="n">
        <v>0.7130545802744973</v>
      </c>
      <c r="R253" s="3" t="n">
        <v>0.0001719521432619772</v>
      </c>
      <c r="S253" s="3" t="n">
        <v>0.0001719521432619937</v>
      </c>
      <c r="T253" t="n">
        <v>1</v>
      </c>
      <c r="U253" s="3" t="n">
        <v>0.4642857142857143</v>
      </c>
      <c r="V253" s="3" t="n">
        <v>0.61</v>
      </c>
      <c r="W253" s="3" t="n">
        <v>0.181300883138599</v>
      </c>
      <c r="X253" s="3" t="n">
        <v>-0.03695127232091544</v>
      </c>
      <c r="Y253" s="3" t="n">
        <v>0.0001027851502978817</v>
      </c>
      <c r="Z253" s="3" t="n">
        <v>0.9851851851851852</v>
      </c>
      <c r="AA253" s="3" t="n">
        <v>0.7796296296296297</v>
      </c>
      <c r="AB253" s="3" t="n">
        <v>0.3703703703703703</v>
      </c>
      <c r="AC253" s="3" t="n">
        <v>0.05185185185185182</v>
      </c>
      <c r="AD253" s="3" t="n">
        <v>0.9185185185185185</v>
      </c>
      <c r="AE253" s="3" t="n">
        <v>0.5033186813186808</v>
      </c>
      <c r="AF253" s="3" t="n">
        <v>0.2528042781352282</v>
      </c>
      <c r="AG253" s="3" t="n">
        <v>-0.009126145721023398</v>
      </c>
      <c r="AH253" s="3" t="n">
        <v>0.2489989379109618</v>
      </c>
      <c r="AI253" s="3" t="n">
        <v>-0.04210997641100921</v>
      </c>
      <c r="AJ253" t="n">
        <v>2</v>
      </c>
      <c r="AK253" t="n">
        <v>0</v>
      </c>
    </row>
    <row r="254">
      <c r="A254" t="n">
        <v>118000000000000</v>
      </c>
      <c r="B254" t="n">
        <v>84</v>
      </c>
      <c r="C254" t="inlineStr">
        <is>
          <t>Bandpass</t>
        </is>
      </c>
      <c r="D254" s="3" t="n">
        <v>0.5237037037037038</v>
      </c>
      <c r="E254" s="3" t="n">
        <v>0.3479153502343038</v>
      </c>
      <c r="F254" s="3" t="n">
        <v>0.7777777777777778</v>
      </c>
      <c r="G254" s="3" t="n">
        <v>0.3682666752006551</v>
      </c>
      <c r="H254" s="3" t="n">
        <v>-16.88570588173454</v>
      </c>
      <c r="I254" s="3" t="n">
        <v>0.9230769230769231</v>
      </c>
      <c r="J254" s="3" t="n">
        <v>1.011501893203381e-15</v>
      </c>
      <c r="K254" s="3" t="n">
        <v>7.661889843328867e-16</v>
      </c>
      <c r="L254" s="3" t="n">
        <v>-0.02208700357772519</v>
      </c>
      <c r="M254" s="3" t="n">
        <v>-0.1976744186046508</v>
      </c>
      <c r="N254" s="3" t="n">
        <v>0.7048931920640094</v>
      </c>
      <c r="O254" s="3" t="n">
        <v>0.8613192690108417</v>
      </c>
      <c r="P254" s="3" t="n">
        <v>0.6893908364459381</v>
      </c>
      <c r="Q254" s="3" t="n">
        <v>-0.014035087719298</v>
      </c>
      <c r="R254" s="3" t="n">
        <v>0.7820358841790631</v>
      </c>
      <c r="S254" s="3" t="n">
        <v>0.7820358841790631</v>
      </c>
      <c r="T254" t="n">
        <v>0</v>
      </c>
      <c r="U254" t="n">
        <v>0</v>
      </c>
      <c r="V254" t="n">
        <v>0</v>
      </c>
      <c r="W254" s="3" t="n">
        <v>0.05282505019373426</v>
      </c>
      <c r="X254" s="3" t="n">
        <v>0.03897276480003057</v>
      </c>
      <c r="Y254" s="3" t="n">
        <v>0.894606485995846</v>
      </c>
      <c r="Z254" s="3" t="n">
        <v>0.9907407407407407</v>
      </c>
      <c r="AA254" s="3" t="n">
        <v>0.5296296296296297</v>
      </c>
      <c r="AB254" s="3" t="n">
        <v>0.5314814814814814</v>
      </c>
      <c r="AC254" s="3" t="n">
        <v>0.04074074074074074</v>
      </c>
      <c r="AD254" s="3" t="n">
        <v>0.9185185185185185</v>
      </c>
      <c r="AE254" s="3" t="n">
        <v>3.555381755072535e-16</v>
      </c>
      <c r="AF254" s="3" t="n">
        <v>0.2963759768304071</v>
      </c>
      <c r="AG254" s="3" t="n">
        <v>0.6244127547885008</v>
      </c>
      <c r="AH254" s="3" t="n">
        <v>0.3069295772063027</v>
      </c>
      <c r="AI254" s="3" t="n">
        <v>-0.1976744186046508</v>
      </c>
      <c r="AJ254" t="n">
        <v>2</v>
      </c>
      <c r="AK254" t="n">
        <v>0</v>
      </c>
    </row>
    <row r="255">
      <c r="A255" t="n">
        <v>118000000000000</v>
      </c>
      <c r="B255" t="n">
        <v>84</v>
      </c>
      <c r="C255" t="inlineStr">
        <is>
          <t>Wavelet</t>
        </is>
      </c>
      <c r="D255" s="3" t="n">
        <v>0.5237037037037038</v>
      </c>
      <c r="E255" s="3" t="n">
        <v>0.3479153502343038</v>
      </c>
      <c r="F255" s="3" t="n">
        <v>0.7777777777777778</v>
      </c>
      <c r="G255" s="3" t="n">
        <v>0.3682666752006551</v>
      </c>
      <c r="H255" s="3" t="n">
        <v>-16.88570588173454</v>
      </c>
      <c r="I255" s="3" t="n">
        <v>0.9230769230769231</v>
      </c>
      <c r="J255" s="3" t="n">
        <v>0.001645902003005741</v>
      </c>
      <c r="K255" s="3" t="n">
        <v>0.001337196344997308</v>
      </c>
      <c r="L255" s="3" t="n">
        <v>-0.05554577545883187</v>
      </c>
      <c r="M255" s="3" t="n">
        <v>0.04069767441860499</v>
      </c>
      <c r="N255" s="3" t="n">
        <v>-0.007493207045139698</v>
      </c>
      <c r="O255" s="3" t="n">
        <v>-0.00902431837050913</v>
      </c>
      <c r="P255" s="3" t="n">
        <v>0.05467963072057788</v>
      </c>
      <c r="Q255" s="3" t="n">
        <v>-0.1284210526315788</v>
      </c>
      <c r="R255" s="3" t="n">
        <v>0.0002595294288990772</v>
      </c>
      <c r="S255" s="3" t="n">
        <v>0.0002595294288994314</v>
      </c>
      <c r="T255" t="n">
        <v>0</v>
      </c>
      <c r="U255" t="n">
        <v>0</v>
      </c>
      <c r="V255" t="n">
        <v>0</v>
      </c>
      <c r="W255" s="3" t="n">
        <v>0.008710117304495182</v>
      </c>
      <c r="X255" s="3" t="n">
        <v>-0.01569402635552676</v>
      </c>
      <c r="Y255" s="3" t="n">
        <v>0.0001524242210445998</v>
      </c>
      <c r="Z255" s="3" t="n">
        <v>0.9907407407407407</v>
      </c>
      <c r="AA255" s="3" t="n">
        <v>0.5296296296296297</v>
      </c>
      <c r="AB255" s="3" t="n">
        <v>0.5314814814814814</v>
      </c>
      <c r="AC255" s="3" t="n">
        <v>0.04074074074074074</v>
      </c>
      <c r="AD255" s="3" t="n">
        <v>0.9185185185185185</v>
      </c>
      <c r="AE255" s="3" t="n">
        <v>0.0005966196696006098</v>
      </c>
      <c r="AF255" s="3" t="n">
        <v>-0.01377099015176878</v>
      </c>
      <c r="AG255" s="3" t="n">
        <v>-0.003755635819170914</v>
      </c>
      <c r="AH255" s="3" t="n">
        <v>-0.005643335433779696</v>
      </c>
      <c r="AI255" s="3" t="n">
        <v>-0.1284210526315788</v>
      </c>
      <c r="AJ255" t="n">
        <v>2</v>
      </c>
      <c r="AK255" t="n">
        <v>0</v>
      </c>
    </row>
    <row r="256">
      <c r="A256" t="n">
        <v>118000000000000</v>
      </c>
      <c r="B256" t="n">
        <v>84</v>
      </c>
      <c r="C256" t="inlineStr">
        <is>
          <t>SWT</t>
        </is>
      </c>
      <c r="D256" s="3" t="n">
        <v>0.5237037037037038</v>
      </c>
      <c r="E256" s="3" t="n">
        <v>0.3479153502343038</v>
      </c>
      <c r="F256" s="3" t="n">
        <v>0.7777777777777778</v>
      </c>
      <c r="G256" s="3" t="n">
        <v>0.3682666752006551</v>
      </c>
      <c r="H256" s="3" t="n">
        <v>-16.88570588173454</v>
      </c>
      <c r="I256" s="3" t="n">
        <v>0.9230769230769231</v>
      </c>
      <c r="J256" s="3" t="n">
        <v>0.00164590200300392</v>
      </c>
      <c r="K256" s="3" t="n">
        <v>0.001337196344995967</v>
      </c>
      <c r="L256" s="3" t="n">
        <v>-0.1524970972098684</v>
      </c>
      <c r="M256" s="3" t="n">
        <v>-0.1627906976744184</v>
      </c>
      <c r="N256" s="3" t="n">
        <v>-0.009090184092462776</v>
      </c>
      <c r="O256" s="3" t="n">
        <v>-0.01742190352585671</v>
      </c>
      <c r="P256" s="3" t="n">
        <v>0.02549763583784703</v>
      </c>
      <c r="Q256" s="3" t="n">
        <v>-6.242105263157895</v>
      </c>
      <c r="R256" s="3" t="n">
        <v>0.0001497569814458026</v>
      </c>
      <c r="S256" s="3" t="n">
        <v>0.0001497569814460197</v>
      </c>
      <c r="T256" t="n">
        <v>0</v>
      </c>
      <c r="U256" t="n">
        <v>0</v>
      </c>
      <c r="V256" t="n">
        <v>0</v>
      </c>
      <c r="W256" s="3" t="n">
        <v>-0.03018464050909895</v>
      </c>
      <c r="X256" s="3" t="n">
        <v>-0.04235288713180037</v>
      </c>
      <c r="Y256" s="3" t="n">
        <v>8.794894010670261e-05</v>
      </c>
      <c r="Z256" s="3" t="n">
        <v>0.9907407407407407</v>
      </c>
      <c r="AA256" s="3" t="n">
        <v>0.5296296296296297</v>
      </c>
      <c r="AB256" s="3" t="n">
        <v>0.5314814814814814</v>
      </c>
      <c r="AC256" s="3" t="n">
        <v>0.04074074074074074</v>
      </c>
      <c r="AD256" s="3" t="n">
        <v>0.9185185185185185</v>
      </c>
      <c r="AE256" s="3" t="n">
        <v>0.0005966196695999775</v>
      </c>
      <c r="AF256" s="3" t="n">
        <v>-0.9412274500473934</v>
      </c>
      <c r="AG256" s="3" t="n">
        <v>-0.01049135605720046</v>
      </c>
      <c r="AH256" s="3" t="n">
        <v>-0.3170407288116646</v>
      </c>
      <c r="AI256" s="3" t="n">
        <v>-6.242105263157895</v>
      </c>
      <c r="AJ256" t="n">
        <v>5</v>
      </c>
      <c r="AK256" t="n">
        <v>1</v>
      </c>
    </row>
    <row r="257">
      <c r="A257" t="n">
        <v>118000000000000</v>
      </c>
      <c r="B257" t="n">
        <v>85</v>
      </c>
      <c r="C257" t="inlineStr">
        <is>
          <t>Bandpass</t>
        </is>
      </c>
      <c r="D257" s="3" t="n">
        <v>0.5152314814814816</v>
      </c>
      <c r="E257" s="3" t="n">
        <v>0.4312001669155011</v>
      </c>
      <c r="F257" s="3" t="n">
        <v>0.8571428571428571</v>
      </c>
      <c r="G257" s="3" t="n">
        <v>0.3357579694267209</v>
      </c>
      <c r="H257" s="3" t="n">
        <v>-16.96426233029719</v>
      </c>
      <c r="I257" s="3" t="n">
        <v>0.9230769230769231</v>
      </c>
      <c r="J257" s="3" t="n">
        <v>-0.5399061032863871</v>
      </c>
      <c r="K257" s="3" t="n">
        <v>-0.4296388542963914</v>
      </c>
      <c r="L257" s="3" t="n">
        <v>-0.2327979997025691</v>
      </c>
      <c r="M257" s="3" t="n">
        <v>-0.1799999999999997</v>
      </c>
      <c r="N257" s="3" t="n">
        <v>0.7036294805207871</v>
      </c>
      <c r="O257" s="3" t="n">
        <v>0.9005981540064601</v>
      </c>
      <c r="P257" s="3" t="n">
        <v>0.6936546355920379</v>
      </c>
      <c r="Q257" s="3" t="n">
        <v>-0.3729281767955795</v>
      </c>
      <c r="R257" s="3" t="n">
        <v>0.7840489464393289</v>
      </c>
      <c r="S257" s="3" t="n">
        <v>0.784048946439329</v>
      </c>
      <c r="T257" t="n">
        <v>0</v>
      </c>
      <c r="U257" s="3" t="n">
        <v>-0.3235294117647055</v>
      </c>
      <c r="V257" s="3" t="n">
        <v>-0.2444444444444434</v>
      </c>
      <c r="W257" s="3" t="n">
        <v>-0.06084563560434945</v>
      </c>
      <c r="X257" s="3" t="n">
        <v>0.04826843385747814</v>
      </c>
      <c r="Y257" s="3" t="n">
        <v>0.9162790800837065</v>
      </c>
      <c r="Z257" s="3" t="n">
        <v>0.9796296296296296</v>
      </c>
      <c r="AA257" s="3" t="n">
        <v>0.3601851851851852</v>
      </c>
      <c r="AB257" s="3" t="n">
        <v>0.487037037037037</v>
      </c>
      <c r="AC257" s="3" t="n">
        <v>0.05740740740740746</v>
      </c>
      <c r="AD257" s="3" t="n">
        <v>0.9185185185185185</v>
      </c>
      <c r="AE257" s="3" t="n">
        <v>-0.3075037627583855</v>
      </c>
      <c r="AF257" s="3" t="n">
        <v>0.2073300654309696</v>
      </c>
      <c r="AG257" s="3" t="n">
        <v>0.6331613517049607</v>
      </c>
      <c r="AH257" s="3" t="n">
        <v>0.1776625514591816</v>
      </c>
      <c r="AI257" s="3" t="n">
        <v>-0.5399061032863871</v>
      </c>
      <c r="AJ257" t="n">
        <v>8</v>
      </c>
      <c r="AK257" t="n">
        <v>4</v>
      </c>
    </row>
    <row r="258">
      <c r="A258" t="n">
        <v>118000000000000</v>
      </c>
      <c r="B258" t="n">
        <v>85</v>
      </c>
      <c r="C258" t="inlineStr">
        <is>
          <t>Wavelet</t>
        </is>
      </c>
      <c r="D258" s="3" t="n">
        <v>0.5152314814814816</v>
      </c>
      <c r="E258" s="3" t="n">
        <v>0.4312001669155011</v>
      </c>
      <c r="F258" s="3" t="n">
        <v>0.8571428571428571</v>
      </c>
      <c r="G258" s="3" t="n">
        <v>0.3357579694267209</v>
      </c>
      <c r="H258" s="3" t="n">
        <v>-16.96426233029719</v>
      </c>
      <c r="I258" s="3" t="n">
        <v>0.9230769230769231</v>
      </c>
      <c r="J258" s="3" t="n">
        <v>-0.5376943385156957</v>
      </c>
      <c r="K258" s="3" t="n">
        <v>-0.4280043586550456</v>
      </c>
      <c r="L258" s="3" t="n">
        <v>-0.440028069545239</v>
      </c>
      <c r="M258" s="3" t="n">
        <v>-0.03999999999999936</v>
      </c>
      <c r="N258" s="3" t="n">
        <v>0.004839726505008679</v>
      </c>
      <c r="O258" s="3" t="n">
        <v>-0.02446564231109053</v>
      </c>
      <c r="P258" s="3" t="n">
        <v>-0.009168234353763835</v>
      </c>
      <c r="Q258" s="3" t="n">
        <v>-0.3020257826887655</v>
      </c>
      <c r="R258" s="3" t="n">
        <v>0.0002401845669508854</v>
      </c>
      <c r="S258" s="3" t="n">
        <v>0.0002401845669507917</v>
      </c>
      <c r="T258" t="n">
        <v>0</v>
      </c>
      <c r="U258" s="3" t="n">
        <v>-0.3235294117647055</v>
      </c>
      <c r="V258" s="3" t="n">
        <v>-0.2444444444444434</v>
      </c>
      <c r="W258" s="3" t="n">
        <v>-0.04308254692012419</v>
      </c>
      <c r="X258" s="3" t="n">
        <v>-0.01749596033223665</v>
      </c>
      <c r="Y258" s="3" t="n">
        <v>0.0001436041136501791</v>
      </c>
      <c r="Z258" s="3" t="n">
        <v>0.9796296296296296</v>
      </c>
      <c r="AA258" s="3" t="n">
        <v>0.3601851851851852</v>
      </c>
      <c r="AB258" s="3" t="n">
        <v>0.487037037037037</v>
      </c>
      <c r="AC258" s="3" t="n">
        <v>0.05740740740740746</v>
      </c>
      <c r="AD258" s="3" t="n">
        <v>0.9185185185185185</v>
      </c>
      <c r="AE258" s="3" t="n">
        <v>-0.3067345106759781</v>
      </c>
      <c r="AF258" s="3" t="n">
        <v>-0.1219900784734248</v>
      </c>
      <c r="AG258" s="3" t="n">
        <v>-0.004217996771171199</v>
      </c>
      <c r="AH258" s="3" t="n">
        <v>-0.144314195306858</v>
      </c>
      <c r="AI258" s="3" t="n">
        <v>-0.5376943385156957</v>
      </c>
      <c r="AJ258" t="n">
        <v>9</v>
      </c>
      <c r="AK258" t="n">
        <v>5</v>
      </c>
    </row>
    <row r="259">
      <c r="A259" t="n">
        <v>118000000000000</v>
      </c>
      <c r="B259" t="n">
        <v>85</v>
      </c>
      <c r="C259" t="inlineStr">
        <is>
          <t>SWT</t>
        </is>
      </c>
      <c r="D259" s="3" t="n">
        <v>0.5152314814814816</v>
      </c>
      <c r="E259" s="3" t="n">
        <v>0.4312001669155011</v>
      </c>
      <c r="F259" s="3" t="n">
        <v>0.8571428571428571</v>
      </c>
      <c r="G259" s="3" t="n">
        <v>0.3357579694267209</v>
      </c>
      <c r="H259" s="3" t="n">
        <v>-16.96426233029719</v>
      </c>
      <c r="I259" s="3" t="n">
        <v>0.9230769230769231</v>
      </c>
      <c r="J259" s="3" t="n">
        <v>0.4999999999999996</v>
      </c>
      <c r="K259" s="3" t="n">
        <v>0.4615384615384618</v>
      </c>
      <c r="L259" s="3" t="n">
        <v>-0.3505629837328086</v>
      </c>
      <c r="M259" s="3" t="n">
        <v>-0.14</v>
      </c>
      <c r="N259" s="3" t="n">
        <v>-0.03235430946068459</v>
      </c>
      <c r="O259" s="3" t="n">
        <v>-0.01630273863950022</v>
      </c>
      <c r="P259" s="3" t="n">
        <v>0.03232561487958142</v>
      </c>
      <c r="Q259" s="3" t="n">
        <v>-1.011049723756906</v>
      </c>
      <c r="R259" s="3" t="n">
        <v>0.000146613431098195</v>
      </c>
      <c r="S259" s="3" t="n">
        <v>0.0001466134310980917</v>
      </c>
      <c r="T259" t="n">
        <v>0</v>
      </c>
      <c r="U259" s="3" t="n">
        <v>0.1964285714285715</v>
      </c>
      <c r="V259" s="3" t="n">
        <v>0.1358024691358028</v>
      </c>
      <c r="W259" s="3" t="n">
        <v>0.08518240672268323</v>
      </c>
      <c r="X259" s="3" t="n">
        <v>-0.05132799471642817</v>
      </c>
      <c r="Y259" s="3" t="n">
        <v>8.765470203458899e-05</v>
      </c>
      <c r="Z259" s="3" t="n">
        <v>0.9796296296296296</v>
      </c>
      <c r="AA259" s="3" t="n">
        <v>0.3601851851851852</v>
      </c>
      <c r="AB259" s="3" t="n">
        <v>0.487037037037037</v>
      </c>
      <c r="AC259" s="3" t="n">
        <v>0.05740740740740746</v>
      </c>
      <c r="AD259" s="3" t="n">
        <v>0.9185185185185185</v>
      </c>
      <c r="AE259" s="3" t="n">
        <v>0.2587539004205672</v>
      </c>
      <c r="AF259" s="3" t="n">
        <v>-0.2046802477125193</v>
      </c>
      <c r="AG259" s="3" t="n">
        <v>-0.01273677828804932</v>
      </c>
      <c r="AH259" s="3" t="n">
        <v>0.01377895813999951</v>
      </c>
      <c r="AI259" s="3" t="n">
        <v>-1.011049723756906</v>
      </c>
      <c r="AJ259" t="n">
        <v>5</v>
      </c>
      <c r="AK259" t="n">
        <v>2</v>
      </c>
    </row>
    <row r="260">
      <c r="A260" t="n">
        <v>118000000000000</v>
      </c>
      <c r="B260" t="n">
        <v>86</v>
      </c>
      <c r="C260" t="inlineStr">
        <is>
          <t>Bandpass</t>
        </is>
      </c>
      <c r="D260" s="3" t="n">
        <v>0.4937037037037036</v>
      </c>
      <c r="E260" s="3" t="n">
        <v>0.8549143211322545</v>
      </c>
      <c r="F260" s="3" t="n">
        <v>0.9285714285714286</v>
      </c>
      <c r="G260" s="3" t="n">
        <v>0.2663222054277099</v>
      </c>
      <c r="H260" s="3" t="n">
        <v>-19.10409896350138</v>
      </c>
      <c r="I260" s="3" t="n">
        <v>0.9090909090909092</v>
      </c>
      <c r="J260" s="3" t="n">
        <v>6.507387221669577e-15</v>
      </c>
      <c r="K260" s="3" t="n">
        <v>3.277160162894268e-15</v>
      </c>
      <c r="L260" s="3" t="n">
        <v>-0.0106517381997394</v>
      </c>
      <c r="M260" s="3" t="n">
        <v>-0.05813953488372099</v>
      </c>
      <c r="N260" s="3" t="n">
        <v>0.7758048043114609</v>
      </c>
      <c r="O260" s="3" t="n">
        <v>0.8034910372778135</v>
      </c>
      <c r="P260" s="3" t="n">
        <v>0.7072377175272943</v>
      </c>
      <c r="Q260" s="3" t="n">
        <v>-0.0235131396957123</v>
      </c>
      <c r="R260" s="3" t="n">
        <v>0.7829662647772859</v>
      </c>
      <c r="S260" s="3" t="n">
        <v>0.7829662647772858</v>
      </c>
      <c r="T260" t="n">
        <v>0</v>
      </c>
      <c r="U260" t="n">
        <v>0</v>
      </c>
      <c r="V260" t="n">
        <v>0</v>
      </c>
      <c r="W260" s="3" t="n">
        <v>-0.0101723998845742</v>
      </c>
      <c r="X260" s="3" t="n">
        <v>-0.05672053806041824</v>
      </c>
      <c r="Y260" s="3" t="n">
        <v>0.95470025424302</v>
      </c>
      <c r="Z260" s="3" t="n">
        <v>0.6851851851851851</v>
      </c>
      <c r="AA260" s="3" t="n">
        <v>0.2185185185185186</v>
      </c>
      <c r="AB260" s="3" t="n">
        <v>0.3814814814814815</v>
      </c>
      <c r="AC260" s="3" t="n">
        <v>0.174074074074074</v>
      </c>
      <c r="AD260" s="3" t="n">
        <v>0.9518518518518518</v>
      </c>
      <c r="AE260" s="3" t="n">
        <v>1.956909476912769e-15</v>
      </c>
      <c r="AF260" s="3" t="n">
        <v>0.3120081066361174</v>
      </c>
      <c r="AG260" s="3" t="n">
        <v>0.6159780614342933</v>
      </c>
      <c r="AH260" s="3" t="n">
        <v>0.3093287226901376</v>
      </c>
      <c r="AI260" s="3" t="n">
        <v>-0.05813953488372099</v>
      </c>
      <c r="AJ260" t="n">
        <v>3</v>
      </c>
      <c r="AK260" t="n">
        <v>0</v>
      </c>
    </row>
    <row r="261">
      <c r="A261" t="n">
        <v>118000000000000</v>
      </c>
      <c r="B261" t="n">
        <v>86</v>
      </c>
      <c r="C261" t="inlineStr">
        <is>
          <t>Wavelet</t>
        </is>
      </c>
      <c r="D261" s="3" t="n">
        <v>0.4937037037037036</v>
      </c>
      <c r="E261" s="3" t="n">
        <v>0.8549143211322545</v>
      </c>
      <c r="F261" s="3" t="n">
        <v>0.9285714285714286</v>
      </c>
      <c r="G261" s="3" t="n">
        <v>0.2663222054277099</v>
      </c>
      <c r="H261" s="3" t="n">
        <v>-19.10409896350138</v>
      </c>
      <c r="I261" s="3" t="n">
        <v>0.9090909090909092</v>
      </c>
      <c r="J261" s="3" t="n">
        <v>0.003638568829598318</v>
      </c>
      <c r="K261" s="3" t="n">
        <v>0.003336366393693484</v>
      </c>
      <c r="L261" s="3" t="n">
        <v>-0.1320257812082282</v>
      </c>
      <c r="M261" s="3" t="n">
        <v>-3.569237928469342e-16</v>
      </c>
      <c r="N261" s="3" t="n">
        <v>-0.0008441985012407586</v>
      </c>
      <c r="O261" s="3" t="n">
        <v>-0.009660936763289356</v>
      </c>
      <c r="P261" s="3" t="n">
        <v>-0.008625921121567334</v>
      </c>
      <c r="Q261" s="3" t="n">
        <v>-0.01798063623789769</v>
      </c>
      <c r="R261" s="3" t="n">
        <v>8.949286383249928e-05</v>
      </c>
      <c r="S261" s="3" t="n">
        <v>8.949286383258113e-05</v>
      </c>
      <c r="T261" t="n">
        <v>0</v>
      </c>
      <c r="U261" t="n">
        <v>0</v>
      </c>
      <c r="V261" t="n">
        <v>0</v>
      </c>
      <c r="W261" s="3" t="n">
        <v>-0.01844968235560936</v>
      </c>
      <c r="X261" s="3" t="n">
        <v>-0.02464117907790588</v>
      </c>
      <c r="Y261" s="3" t="n">
        <v>5.592887654982945e-05</v>
      </c>
      <c r="Z261" s="3" t="n">
        <v>0.6851851851851851</v>
      </c>
      <c r="AA261" s="3" t="n">
        <v>0.2185185185185186</v>
      </c>
      <c r="AB261" s="3" t="n">
        <v>0.3814814814814815</v>
      </c>
      <c r="AC261" s="3" t="n">
        <v>0.174074074074074</v>
      </c>
      <c r="AD261" s="3" t="n">
        <v>0.9518518518518518</v>
      </c>
      <c r="AE261" s="3" t="n">
        <v>0.00139498704465836</v>
      </c>
      <c r="AF261" s="3" t="n">
        <v>-0.02679816516969044</v>
      </c>
      <c r="AG261" s="3" t="n">
        <v>-0.006101566118422743</v>
      </c>
      <c r="AH261" s="3" t="n">
        <v>-0.01050158141448494</v>
      </c>
      <c r="AI261" s="3" t="n">
        <v>-0.1320257812082282</v>
      </c>
      <c r="AJ261" t="n">
        <v>2</v>
      </c>
      <c r="AK261" t="n">
        <v>0</v>
      </c>
    </row>
    <row r="262">
      <c r="A262" t="n">
        <v>118000000000000</v>
      </c>
      <c r="B262" t="n">
        <v>86</v>
      </c>
      <c r="C262" t="inlineStr">
        <is>
          <t>SWT</t>
        </is>
      </c>
      <c r="D262" s="3" t="n">
        <v>0.4937037037037036</v>
      </c>
      <c r="E262" s="3" t="n">
        <v>0.8549143211322545</v>
      </c>
      <c r="F262" s="3" t="n">
        <v>0.9285714285714286</v>
      </c>
      <c r="G262" s="3" t="n">
        <v>0.2663222054277099</v>
      </c>
      <c r="H262" s="3" t="n">
        <v>-19.10409896350138</v>
      </c>
      <c r="I262" s="3" t="n">
        <v>0.9090909090909092</v>
      </c>
      <c r="J262" s="3" t="n">
        <v>2.304699641007975e-15</v>
      </c>
      <c r="K262" t="n">
        <v>0</v>
      </c>
      <c r="L262" s="3" t="n">
        <v>-0.3385541098497887</v>
      </c>
      <c r="M262" s="3" t="n">
        <v>-0.01162790697674452</v>
      </c>
      <c r="N262" s="3" t="n">
        <v>-0.005540341881265238</v>
      </c>
      <c r="O262" s="3" t="n">
        <v>-0.01848645466853006</v>
      </c>
      <c r="P262" s="3" t="n">
        <v>-0.05721650307294493</v>
      </c>
      <c r="Q262" s="3" t="n">
        <v>-0.02028584601198704</v>
      </c>
      <c r="R262" s="3" t="n">
        <v>3.227083800465473e-05</v>
      </c>
      <c r="S262" s="3" t="n">
        <v>3.22708380048332e-05</v>
      </c>
      <c r="T262" t="n">
        <v>0</v>
      </c>
      <c r="U262" t="n">
        <v>0</v>
      </c>
      <c r="V262" t="n">
        <v>0</v>
      </c>
      <c r="W262" s="3" t="n">
        <v>-0.03994032918327252</v>
      </c>
      <c r="X262" s="3" t="n">
        <v>-0.04663513303270895</v>
      </c>
      <c r="Y262" s="3" t="n">
        <v>2.016719542262871e-05</v>
      </c>
      <c r="Z262" s="3" t="n">
        <v>0.6851851851851851</v>
      </c>
      <c r="AA262" s="3" t="n">
        <v>0.2185185185185186</v>
      </c>
      <c r="AB262" s="3" t="n">
        <v>0.3814814814814815</v>
      </c>
      <c r="AC262" s="3" t="n">
        <v>0.174074074074074</v>
      </c>
      <c r="AD262" s="3" t="n">
        <v>0.9518518518518518</v>
      </c>
      <c r="AE262" s="3" t="n">
        <v>4.60939928201595e-16</v>
      </c>
      <c r="AF262" s="3" t="n">
        <v>-0.07023592737779041</v>
      </c>
      <c r="AG262" s="3" t="n">
        <v>-0.01163760604031921</v>
      </c>
      <c r="AH262" s="3" t="n">
        <v>-0.02729117780603639</v>
      </c>
      <c r="AI262" s="3" t="n">
        <v>-0.3385541098497887</v>
      </c>
      <c r="AJ262" t="n">
        <v>5</v>
      </c>
      <c r="AK262" t="n">
        <v>1</v>
      </c>
    </row>
    <row r="263">
      <c r="A263" t="n">
        <v>118000000000000</v>
      </c>
      <c r="B263" t="n">
        <v>87</v>
      </c>
      <c r="C263" t="inlineStr">
        <is>
          <t>Bandpass</t>
        </is>
      </c>
      <c r="D263" s="3" t="n">
        <v>0.5106481481481482</v>
      </c>
      <c r="E263" s="3" t="n">
        <v>0.9114119855310323</v>
      </c>
      <c r="F263" s="3" t="n">
        <v>0.7142857142857143</v>
      </c>
      <c r="G263" s="3" t="n">
        <v>0.5343026011029303</v>
      </c>
      <c r="H263" s="3" t="n">
        <v>-21.97669269746539</v>
      </c>
      <c r="I263" t="n">
        <v>1</v>
      </c>
      <c r="J263" s="3" t="n">
        <v>-279.5833333333828</v>
      </c>
      <c r="K263" s="3" t="n">
        <v>-257.9230769231571</v>
      </c>
      <c r="L263" s="3" t="n">
        <v>-0.9721811103247437</v>
      </c>
      <c r="M263" s="3" t="n">
        <v>-1.916666666666667</v>
      </c>
      <c r="N263" s="3" t="n">
        <v>0.8013400939302643</v>
      </c>
      <c r="O263" s="3" t="n">
        <v>0.8083917631204413</v>
      </c>
      <c r="P263" s="3" t="n">
        <v>0.7425477688764521</v>
      </c>
      <c r="Q263" s="3" t="n">
        <v>-7.250000000000041</v>
      </c>
      <c r="R263" s="3" t="n">
        <v>0.8017367537220987</v>
      </c>
      <c r="S263" s="3" t="n">
        <v>0.8017367537220987</v>
      </c>
      <c r="T263" t="n">
        <v>0</v>
      </c>
      <c r="U263" t="n">
        <v>0</v>
      </c>
      <c r="V263" t="n">
        <v>0</v>
      </c>
      <c r="W263" s="3" t="n">
        <v>-1.403763076414183</v>
      </c>
      <c r="X263" s="3" t="n">
        <v>0.6081430888522765</v>
      </c>
      <c r="Y263" s="3" t="n">
        <v>1.044582689656739</v>
      </c>
      <c r="Z263" s="3" t="n">
        <v>0.5962962962962963</v>
      </c>
      <c r="AA263" s="3" t="n">
        <v>0.7074074074074075</v>
      </c>
      <c r="AB263" s="3" t="n">
        <v>0.7537037037037037</v>
      </c>
      <c r="AC263" s="3" t="n">
        <v>0.4574074074074074</v>
      </c>
      <c r="AD263" s="3" t="n">
        <v>0.3907407407407407</v>
      </c>
      <c r="AE263" s="3" t="n">
        <v>-107.501282051308</v>
      </c>
      <c r="AF263" s="3" t="n">
        <v>-1.312904461068354</v>
      </c>
      <c r="AG263" s="3" t="n">
        <v>0.8140498214883032</v>
      </c>
      <c r="AH263" s="3" t="n">
        <v>-36.00004556362935</v>
      </c>
      <c r="AI263" s="3" t="n">
        <v>-279.5833333333828</v>
      </c>
      <c r="AJ263" t="n">
        <v>6</v>
      </c>
      <c r="AK263" t="n">
        <v>6</v>
      </c>
    </row>
    <row r="264">
      <c r="A264" t="n">
        <v>118000000000000</v>
      </c>
      <c r="B264" t="n">
        <v>87</v>
      </c>
      <c r="C264" t="inlineStr">
        <is>
          <t>Wavelet</t>
        </is>
      </c>
      <c r="D264" s="3" t="n">
        <v>0.5106481481481482</v>
      </c>
      <c r="E264" s="3" t="n">
        <v>0.9114119855310323</v>
      </c>
      <c r="F264" s="3" t="n">
        <v>0.7142857142857143</v>
      </c>
      <c r="G264" s="3" t="n">
        <v>0.5343026011029303</v>
      </c>
      <c r="H264" s="3" t="n">
        <v>-21.97669269746539</v>
      </c>
      <c r="I264" t="n">
        <v>1</v>
      </c>
      <c r="J264" s="3" t="n">
        <v>-278.5000000000497</v>
      </c>
      <c r="K264" s="3" t="n">
        <v>-257.0000000000801</v>
      </c>
      <c r="L264" s="3" t="n">
        <v>-1.254599889718814</v>
      </c>
      <c r="M264" s="3" t="n">
        <v>-1.916666666666667</v>
      </c>
      <c r="N264" s="3" t="n">
        <v>0.004776053035618921</v>
      </c>
      <c r="O264" s="3" t="n">
        <v>-0.02281671991522737</v>
      </c>
      <c r="P264" s="3" t="n">
        <v>-0.003625663568496286</v>
      </c>
      <c r="Q264" s="3" t="n">
        <v>-10.50000000000007</v>
      </c>
      <c r="R264" s="3" t="n">
        <v>2.410999386043948e-05</v>
      </c>
      <c r="S264" s="3" t="n">
        <v>2.410999386055398e-05</v>
      </c>
      <c r="T264" t="n">
        <v>0</v>
      </c>
      <c r="U264" t="n">
        <v>0</v>
      </c>
      <c r="V264" t="n">
        <v>0</v>
      </c>
      <c r="W264" s="3" t="n">
        <v>-1.623677680627353</v>
      </c>
      <c r="X264" s="3" t="n">
        <v>-0.04671805467915437</v>
      </c>
      <c r="Y264" s="3" t="n">
        <v>1.556409254739907e-05</v>
      </c>
      <c r="Z264" s="3" t="n">
        <v>0.5962962962962963</v>
      </c>
      <c r="AA264" s="3" t="n">
        <v>0.7074074074074075</v>
      </c>
      <c r="AB264" s="3" t="n">
        <v>0.7537037037037037</v>
      </c>
      <c r="AC264" s="3" t="n">
        <v>0.4574074074074074</v>
      </c>
      <c r="AD264" s="3" t="n">
        <v>0.3907407407407407</v>
      </c>
      <c r="AE264" s="3" t="n">
        <v>-107.100000000026</v>
      </c>
      <c r="AF264" s="3" t="n">
        <v>-2.188087223923001</v>
      </c>
      <c r="AG264" s="3" t="n">
        <v>-0.01166356764972149</v>
      </c>
      <c r="AH264" s="3" t="n">
        <v>-36.43325026386623</v>
      </c>
      <c r="AI264" s="3" t="n">
        <v>-278.5000000000497</v>
      </c>
      <c r="AJ264" t="n">
        <v>8</v>
      </c>
      <c r="AK264" t="n">
        <v>6</v>
      </c>
    </row>
    <row r="265">
      <c r="A265" t="n">
        <v>118000000000000</v>
      </c>
      <c r="B265" t="n">
        <v>87</v>
      </c>
      <c r="C265" t="inlineStr">
        <is>
          <t>SWT</t>
        </is>
      </c>
      <c r="D265" s="3" t="n">
        <v>0.5106481481481482</v>
      </c>
      <c r="E265" s="3" t="n">
        <v>0.9114119855310323</v>
      </c>
      <c r="F265" s="3" t="n">
        <v>0.7142857142857143</v>
      </c>
      <c r="G265" s="3" t="n">
        <v>0.5343026011029303</v>
      </c>
      <c r="H265" s="3" t="n">
        <v>-21.97669269746539</v>
      </c>
      <c r="I265" t="n">
        <v>1</v>
      </c>
      <c r="J265" s="3" t="n">
        <v>-278.5000000000497</v>
      </c>
      <c r="K265" s="3" t="n">
        <v>-257.0000000000801</v>
      </c>
      <c r="L265" s="3" t="n">
        <v>-1.526486827823806</v>
      </c>
      <c r="M265" s="3" t="n">
        <v>-1.5</v>
      </c>
      <c r="N265" s="3" t="n">
        <v>-0.0005048395755592215</v>
      </c>
      <c r="O265" s="3" t="n">
        <v>-0.02292904424534507</v>
      </c>
      <c r="P265" s="3" t="n">
        <v>-0.002096577422007664</v>
      </c>
      <c r="Q265" s="3" t="n">
        <v>-12.37500000000007</v>
      </c>
      <c r="R265" s="3" t="n">
        <v>-9.934459184491141e-06</v>
      </c>
      <c r="S265" s="3" t="n">
        <v>-9.93445918447789e-06</v>
      </c>
      <c r="T265" t="n">
        <v>0</v>
      </c>
      <c r="U265" t="n">
        <v>0</v>
      </c>
      <c r="V265" t="n">
        <v>0</v>
      </c>
      <c r="W265" s="3" t="n">
        <v>-1.498760895794803</v>
      </c>
      <c r="X265" s="3" t="n">
        <v>-0.05517001554994453</v>
      </c>
      <c r="Y265" s="3" t="n">
        <v>-6.413033991531622e-06</v>
      </c>
      <c r="Z265" s="3" t="n">
        <v>0.5962962962962963</v>
      </c>
      <c r="AA265" s="3" t="n">
        <v>0.7074074074074075</v>
      </c>
      <c r="AB265" s="3" t="n">
        <v>0.7537037037037037</v>
      </c>
      <c r="AC265" s="3" t="n">
        <v>0.4574074074074074</v>
      </c>
      <c r="AD265" s="3" t="n">
        <v>0.3907407407407407</v>
      </c>
      <c r="AE265" s="3" t="n">
        <v>-107.100000000026</v>
      </c>
      <c r="AF265" s="3" t="n">
        <v>-2.417968312123084</v>
      </c>
      <c r="AG265" s="3" t="n">
        <v>-0.01379907437557626</v>
      </c>
      <c r="AH265" s="3" t="n">
        <v>-36.51058912884154</v>
      </c>
      <c r="AI265" s="3" t="n">
        <v>-278.5000000000497</v>
      </c>
      <c r="AJ265" t="n">
        <v>8</v>
      </c>
      <c r="AK265" t="n">
        <v>6</v>
      </c>
    </row>
    <row r="266">
      <c r="A266" t="n">
        <v>118000000000000</v>
      </c>
      <c r="B266" t="n">
        <v>88</v>
      </c>
      <c r="C266" t="inlineStr">
        <is>
          <t>Bandpass</t>
        </is>
      </c>
      <c r="D266" s="3" t="n">
        <v>0.6337037037037037</v>
      </c>
      <c r="E266" s="3" t="n">
        <v>0.9268541358299743</v>
      </c>
      <c r="F266" s="3" t="n">
        <v>0.7333333333333333</v>
      </c>
      <c r="G266" s="3" t="n">
        <v>0.394480239136339</v>
      </c>
      <c r="H266" s="3" t="n">
        <v>-22.36419528664872</v>
      </c>
      <c r="I266" s="3" t="n">
        <v>0.9545454545454546</v>
      </c>
      <c r="J266" s="3" t="n">
        <v>-0.003740648379052895</v>
      </c>
      <c r="K266" s="3" t="n">
        <v>-0.003427859146152077</v>
      </c>
      <c r="L266" s="3" t="n">
        <v>-0.1927334839487803</v>
      </c>
      <c r="M266" s="3" t="n">
        <v>-0.1538461538461539</v>
      </c>
      <c r="N266" s="3" t="n">
        <v>0.8177260408889695</v>
      </c>
      <c r="O266" s="3" t="n">
        <v>0.8251486649485503</v>
      </c>
      <c r="P266" s="3" t="n">
        <v>0.7791518272597908</v>
      </c>
      <c r="Q266" s="3" t="n">
        <v>-0.136986301369863</v>
      </c>
      <c r="R266" s="3" t="n">
        <v>0.8250531326058158</v>
      </c>
      <c r="S266" s="3" t="n">
        <v>0.8250531326058157</v>
      </c>
      <c r="T266" t="n">
        <v>0</v>
      </c>
      <c r="U266" t="n">
        <v>0</v>
      </c>
      <c r="V266" t="n">
        <v>0</v>
      </c>
      <c r="W266" s="3" t="n">
        <v>-0.0368157105461321</v>
      </c>
      <c r="X266" s="3" t="n">
        <v>0.3988625461582482</v>
      </c>
      <c r="Y266" s="3" t="n">
        <v>1.04784503289852</v>
      </c>
      <c r="Z266" s="3" t="n">
        <v>0.5629629629629629</v>
      </c>
      <c r="AA266" s="3" t="n">
        <v>0.6657407407407407</v>
      </c>
      <c r="AB266" s="3" t="n">
        <v>0.5648148148148148</v>
      </c>
      <c r="AC266" s="3" t="n">
        <v>0.5407407407407407</v>
      </c>
      <c r="AD266" s="3" t="n">
        <v>0.8601851851851852</v>
      </c>
      <c r="AE266" s="3" t="n">
        <v>-0.001433701505040995</v>
      </c>
      <c r="AF266" s="3" t="n">
        <v>0.2716635547694831</v>
      </c>
      <c r="AG266" s="3" t="n">
        <v>0.7742034610670999</v>
      </c>
      <c r="AH266" s="3" t="n">
        <v>0.3481444381105139</v>
      </c>
      <c r="AI266" s="3" t="n">
        <v>-0.1927334839487803</v>
      </c>
      <c r="AJ266" t="n">
        <v>4</v>
      </c>
      <c r="AK266" t="n">
        <v>0</v>
      </c>
    </row>
    <row r="267">
      <c r="A267" t="n">
        <v>118000000000000</v>
      </c>
      <c r="B267" t="n">
        <v>88</v>
      </c>
      <c r="C267" t="inlineStr">
        <is>
          <t>Wavelet</t>
        </is>
      </c>
      <c r="D267" s="3" t="n">
        <v>0.6337037037037037</v>
      </c>
      <c r="E267" s="3" t="n">
        <v>0.9268541358299743</v>
      </c>
      <c r="F267" s="3" t="n">
        <v>0.7333333333333333</v>
      </c>
      <c r="G267" s="3" t="n">
        <v>0.394480239136339</v>
      </c>
      <c r="H267" s="3" t="n">
        <v>-22.36419528664872</v>
      </c>
      <c r="I267" s="3" t="n">
        <v>0.9545454545454546</v>
      </c>
      <c r="J267" s="3" t="n">
        <v>2.111232999124222e-15</v>
      </c>
      <c r="K267" s="3" t="n">
        <v>1.683514655198255e-15</v>
      </c>
      <c r="L267" s="3" t="n">
        <v>-0.3039291837496644</v>
      </c>
      <c r="M267" s="3" t="n">
        <v>-0.2307692307692305</v>
      </c>
      <c r="N267" s="3" t="n">
        <v>0.0003279590877669592</v>
      </c>
      <c r="O267" s="3" t="n">
        <v>-0.009433736961549616</v>
      </c>
      <c r="P267" s="3" t="n">
        <v>-0.01434300407042987</v>
      </c>
      <c r="Q267" s="3" t="n">
        <v>0.1972602739726028</v>
      </c>
      <c r="R267" s="3" t="n">
        <v>4.066399037345784e-05</v>
      </c>
      <c r="S267" s="3" t="n">
        <v>4.066399037347267e-05</v>
      </c>
      <c r="T267" t="n">
        <v>0</v>
      </c>
      <c r="U267" t="n">
        <v>0</v>
      </c>
      <c r="V267" t="n">
        <v>0</v>
      </c>
      <c r="W267" s="3" t="n">
        <v>-0.03732908226771741</v>
      </c>
      <c r="X267" s="3" t="n">
        <v>-0.03381837236079854</v>
      </c>
      <c r="Y267" s="3" t="n">
        <v>2.444277374862966e-05</v>
      </c>
      <c r="Z267" s="3" t="n">
        <v>0.5629629629629629</v>
      </c>
      <c r="AA267" s="3" t="n">
        <v>0.6657407407407407</v>
      </c>
      <c r="AB267" s="3" t="n">
        <v>0.5648148148148148</v>
      </c>
      <c r="AC267" s="3" t="n">
        <v>0.5407407407407407</v>
      </c>
      <c r="AD267" s="3" t="n">
        <v>0.8601851851851852</v>
      </c>
      <c r="AE267" s="3" t="n">
        <v>7.589495308644953e-16</v>
      </c>
      <c r="AF267" s="3" t="n">
        <v>-0.05688800067974601</v>
      </c>
      <c r="AG267" s="3" t="n">
        <v>-0.008428150401575744</v>
      </c>
      <c r="AH267" s="3" t="n">
        <v>-0.02177205036044033</v>
      </c>
      <c r="AI267" s="3" t="n">
        <v>-0.3039291837496644</v>
      </c>
      <c r="AJ267" t="n">
        <v>4</v>
      </c>
      <c r="AK267" t="n">
        <v>1</v>
      </c>
    </row>
    <row r="268">
      <c r="A268" t="n">
        <v>118000000000000</v>
      </c>
      <c r="B268" t="n">
        <v>88</v>
      </c>
      <c r="C268" t="inlineStr">
        <is>
          <t>SWT</t>
        </is>
      </c>
      <c r="D268" s="3" t="n">
        <v>0.6337037037037037</v>
      </c>
      <c r="E268" s="3" t="n">
        <v>0.9268541358299743</v>
      </c>
      <c r="F268" s="3" t="n">
        <v>0.7333333333333333</v>
      </c>
      <c r="G268" s="3" t="n">
        <v>0.394480239136339</v>
      </c>
      <c r="H268" s="3" t="n">
        <v>-22.36419528664872</v>
      </c>
      <c r="I268" s="3" t="n">
        <v>0.9545454545454546</v>
      </c>
      <c r="J268" t="n">
        <v>0</v>
      </c>
      <c r="K268" t="n">
        <v>0</v>
      </c>
      <c r="L268" s="3" t="n">
        <v>-0.6107314907711268</v>
      </c>
      <c r="M268" s="3" t="n">
        <v>-0.1153846153846151</v>
      </c>
      <c r="N268" s="3" t="n">
        <v>-0.004928677770056435</v>
      </c>
      <c r="O268" s="3" t="n">
        <v>-0.01057353650292501</v>
      </c>
      <c r="P268" s="3" t="n">
        <v>-0.01459934239052177</v>
      </c>
      <c r="Q268" s="3" t="n">
        <v>0.2821917808219178</v>
      </c>
      <c r="R268" s="3" t="n">
        <v>5.444873219757187e-06</v>
      </c>
      <c r="S268" s="3" t="n">
        <v>5.444873219889106e-06</v>
      </c>
      <c r="T268" t="n">
        <v>0</v>
      </c>
      <c r="U268" t="n">
        <v>0</v>
      </c>
      <c r="V268" t="n">
        <v>0</v>
      </c>
      <c r="W268" s="3" t="n">
        <v>-0.06322153941166236</v>
      </c>
      <c r="X268" s="3" t="n">
        <v>-0.06280697122666463</v>
      </c>
      <c r="Y268" s="3" t="n">
        <v>3.272808678029214e-06</v>
      </c>
      <c r="Z268" s="3" t="n">
        <v>0.5629629629629629</v>
      </c>
      <c r="AA268" s="3" t="n">
        <v>0.6657407407407407</v>
      </c>
      <c r="AB268" s="3" t="n">
        <v>0.5648148148148148</v>
      </c>
      <c r="AC268" s="3" t="n">
        <v>0.5407407407407407</v>
      </c>
      <c r="AD268" s="3" t="n">
        <v>0.8601851851851852</v>
      </c>
      <c r="AE268" t="n">
        <v>0</v>
      </c>
      <c r="AF268" s="3" t="n">
        <v>-0.07674963162985568</v>
      </c>
      <c r="AG268" s="3" t="n">
        <v>-0.01569820216788674</v>
      </c>
      <c r="AH268" s="3" t="n">
        <v>-0.03081594459924747</v>
      </c>
      <c r="AI268" s="3" t="n">
        <v>-0.6107314907711268</v>
      </c>
      <c r="AJ268" t="n">
        <v>4</v>
      </c>
      <c r="AK268" t="n">
        <v>1</v>
      </c>
    </row>
    <row r="269">
      <c r="A269" t="n">
        <v>118000000000000</v>
      </c>
      <c r="B269" t="n">
        <v>89</v>
      </c>
      <c r="C269" t="inlineStr">
        <is>
          <t>Bandpass</t>
        </is>
      </c>
      <c r="D269" s="3" t="n">
        <v>0.5498148148148149</v>
      </c>
      <c r="E269" s="3" t="n">
        <v>0.9151743013611431</v>
      </c>
      <c r="F269" s="3" t="n">
        <v>0.72</v>
      </c>
      <c r="G269" s="3" t="n">
        <v>0.3975743762364587</v>
      </c>
      <c r="H269" s="3" t="n">
        <v>-22.56869261324745</v>
      </c>
      <c r="I269" t="n">
        <v>1</v>
      </c>
      <c r="J269" t="n">
        <v>0</v>
      </c>
      <c r="K269" t="n">
        <v>0</v>
      </c>
      <c r="L269" s="3" t="n">
        <v>-0.2368129562020476</v>
      </c>
      <c r="M269" s="3" t="n">
        <v>0.04878048780487811</v>
      </c>
      <c r="N269" s="3" t="n">
        <v>0.8374553252253613</v>
      </c>
      <c r="O269" s="3" t="n">
        <v>0.8213062848954145</v>
      </c>
      <c r="P269" s="3" t="n">
        <v>0.7779659805366425</v>
      </c>
      <c r="Q269" s="3" t="n">
        <v>-0.2613908872901683</v>
      </c>
      <c r="R269" s="3" t="n">
        <v>0.8316996378940962</v>
      </c>
      <c r="S269" s="3" t="n">
        <v>0.8316996378940962</v>
      </c>
      <c r="T269" t="n">
        <v>0</v>
      </c>
      <c r="U269" t="n">
        <v>0</v>
      </c>
      <c r="V269" t="n">
        <v>0</v>
      </c>
      <c r="W269" s="3" t="n">
        <v>0.0404159168063544</v>
      </c>
      <c r="X269" s="3" t="n">
        <v>0.4464031852670688</v>
      </c>
      <c r="Y269" s="3" t="n">
        <v>1.048295083205048</v>
      </c>
      <c r="Z269" s="3" t="n">
        <v>0.5851851851851853</v>
      </c>
      <c r="AA269" s="3" t="n">
        <v>0.6907407407407408</v>
      </c>
      <c r="AB269" s="3" t="n">
        <v>0.575925925925926</v>
      </c>
      <c r="AC269" s="3" t="n">
        <v>0.6074074074074074</v>
      </c>
      <c r="AD269" s="3" t="n">
        <v>0.3907407407407407</v>
      </c>
      <c r="AE269" t="n">
        <v>0</v>
      </c>
      <c r="AF269" s="3" t="n">
        <v>0.2896743073966335</v>
      </c>
      <c r="AG269" s="3" t="n">
        <v>0.7895243860650774</v>
      </c>
      <c r="AH269" s="3" t="n">
        <v>0.3597328978205703</v>
      </c>
      <c r="AI269" s="3" t="n">
        <v>-0.2613908872901683</v>
      </c>
      <c r="AJ269" t="n">
        <v>2</v>
      </c>
      <c r="AK269" t="n">
        <v>0</v>
      </c>
    </row>
    <row r="270">
      <c r="A270" t="n">
        <v>118000000000000</v>
      </c>
      <c r="B270" t="n">
        <v>89</v>
      </c>
      <c r="C270" t="inlineStr">
        <is>
          <t>Wavelet</t>
        </is>
      </c>
      <c r="D270" s="3" t="n">
        <v>0.5498148148148149</v>
      </c>
      <c r="E270" s="3" t="n">
        <v>0.9151743013611431</v>
      </c>
      <c r="F270" s="3" t="n">
        <v>0.72</v>
      </c>
      <c r="G270" s="3" t="n">
        <v>0.3975743762364587</v>
      </c>
      <c r="H270" s="3" t="n">
        <v>-22.56869261324745</v>
      </c>
      <c r="I270" t="n">
        <v>1</v>
      </c>
      <c r="J270" t="n">
        <v>0</v>
      </c>
      <c r="K270" t="n">
        <v>0</v>
      </c>
      <c r="L270" s="3" t="n">
        <v>-0.518886810032796</v>
      </c>
      <c r="M270" s="3" t="n">
        <v>1.871673547855873e-16</v>
      </c>
      <c r="N270" s="3" t="n">
        <v>0.00342703855417098</v>
      </c>
      <c r="O270" s="3" t="n">
        <v>-0.0122601419716968</v>
      </c>
      <c r="P270" s="3" t="n">
        <v>-0.003793281229059657</v>
      </c>
      <c r="Q270" s="3" t="n">
        <v>-0.2925659472422062</v>
      </c>
      <c r="R270" s="3" t="n">
        <v>1.406381324203462e-05</v>
      </c>
      <c r="S270" s="3" t="n">
        <v>1.406381324220181e-05</v>
      </c>
      <c r="T270" t="n">
        <v>0</v>
      </c>
      <c r="U270" t="n">
        <v>0</v>
      </c>
      <c r="V270" t="n">
        <v>0</v>
      </c>
      <c r="W270" s="3" t="n">
        <v>0.03501563133957565</v>
      </c>
      <c r="X270" s="3" t="n">
        <v>-0.03475875006561196</v>
      </c>
      <c r="Y270" s="3" t="n">
        <v>8.273338025998104e-06</v>
      </c>
      <c r="Z270" s="3" t="n">
        <v>0.5851851851851853</v>
      </c>
      <c r="AA270" s="3" t="n">
        <v>0.6907407407407408</v>
      </c>
      <c r="AB270" s="3" t="n">
        <v>0.575925925925926</v>
      </c>
      <c r="AC270" s="3" t="n">
        <v>0.6074074074074074</v>
      </c>
      <c r="AD270" s="3" t="n">
        <v>0.3907407407407407</v>
      </c>
      <c r="AE270" t="n">
        <v>0</v>
      </c>
      <c r="AF270" s="3" t="n">
        <v>-0.1127233586545731</v>
      </c>
      <c r="AG270" s="3" t="n">
        <v>-0.008680587275275431</v>
      </c>
      <c r="AH270" s="3" t="n">
        <v>-0.04046798197661618</v>
      </c>
      <c r="AI270" s="3" t="n">
        <v>-0.518886810032796</v>
      </c>
      <c r="AJ270" t="n">
        <v>3</v>
      </c>
      <c r="AK270" t="n">
        <v>1</v>
      </c>
    </row>
    <row r="271">
      <c r="A271" t="n">
        <v>118000000000000</v>
      </c>
      <c r="B271" t="n">
        <v>89</v>
      </c>
      <c r="C271" t="inlineStr">
        <is>
          <t>SWT</t>
        </is>
      </c>
      <c r="D271" s="3" t="n">
        <v>0.5498148148148149</v>
      </c>
      <c r="E271" s="3" t="n">
        <v>0.9151743013611431</v>
      </c>
      <c r="F271" s="3" t="n">
        <v>0.72</v>
      </c>
      <c r="G271" s="3" t="n">
        <v>0.3975743762364587</v>
      </c>
      <c r="H271" s="3" t="n">
        <v>-22.56869261324745</v>
      </c>
      <c r="I271" t="n">
        <v>1</v>
      </c>
      <c r="J271" t="n">
        <v>0</v>
      </c>
      <c r="K271" t="n">
        <v>0</v>
      </c>
      <c r="L271" s="3" t="n">
        <v>-0.9063118560409561</v>
      </c>
      <c r="M271" s="3" t="n">
        <v>0.02439024390243915</v>
      </c>
      <c r="N271" s="3" t="n">
        <v>-0.004624340065669203</v>
      </c>
      <c r="O271" s="3" t="n">
        <v>-0.01393848969984413</v>
      </c>
      <c r="P271" s="3" t="n">
        <v>-0.004459214925849986</v>
      </c>
      <c r="Q271" s="3" t="n">
        <v>-0.3438848920863308</v>
      </c>
      <c r="R271" s="3" t="n">
        <v>-3.211032805999316e-06</v>
      </c>
      <c r="S271" s="3" t="n">
        <v>-3.211032805975699e-06</v>
      </c>
      <c r="T271" t="n">
        <v>0</v>
      </c>
      <c r="U271" t="n">
        <v>0</v>
      </c>
      <c r="V271" t="n">
        <v>0</v>
      </c>
      <c r="W271" s="3" t="n">
        <v>-0.04546063555277017</v>
      </c>
      <c r="X271" s="3" t="n">
        <v>-0.05883724468851993</v>
      </c>
      <c r="Y271" s="3" t="n">
        <v>-1.888942201414255e-06</v>
      </c>
      <c r="Z271" s="3" t="n">
        <v>0.5851851851851853</v>
      </c>
      <c r="AA271" s="3" t="n">
        <v>0.6907407407407408</v>
      </c>
      <c r="AB271" s="3" t="n">
        <v>0.575925925925926</v>
      </c>
      <c r="AC271" s="3" t="n">
        <v>0.6074074074074074</v>
      </c>
      <c r="AD271" s="3" t="n">
        <v>0.3907407407407407</v>
      </c>
      <c r="AE271" t="n">
        <v>0</v>
      </c>
      <c r="AF271" s="3" t="n">
        <v>-0.1848984549241402</v>
      </c>
      <c r="AG271" s="3" t="n">
        <v>-0.01471138892408333</v>
      </c>
      <c r="AH271" s="3" t="n">
        <v>-0.0665366146160745</v>
      </c>
      <c r="AI271" s="3" t="n">
        <v>-0.9063118560409561</v>
      </c>
      <c r="AJ271" t="n">
        <v>4</v>
      </c>
      <c r="AK271" t="n">
        <v>2</v>
      </c>
    </row>
    <row r="272">
      <c r="A272" t="n">
        <v>118000000000000</v>
      </c>
      <c r="B272" t="n">
        <v>90</v>
      </c>
      <c r="C272" t="inlineStr">
        <is>
          <t>Bandpass</t>
        </is>
      </c>
      <c r="D272" s="3" t="n">
        <v>0.3859259259259259</v>
      </c>
      <c r="E272" s="3" t="n">
        <v>0.9972044018310374</v>
      </c>
      <c r="F272" s="3" t="n">
        <v>0.96</v>
      </c>
      <c r="G272" s="3" t="n">
        <v>0.06530979427567478</v>
      </c>
      <c r="H272" s="3" t="n">
        <v>-23.1047814839229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s="3" t="n">
        <v>0.8485005475535043</v>
      </c>
      <c r="O272" s="3" t="n">
        <v>0.8441302557476964</v>
      </c>
      <c r="P272" s="3" t="n">
        <v>0.8421617336141797</v>
      </c>
      <c r="Q272" t="n">
        <v>0</v>
      </c>
      <c r="R272" s="3" t="n">
        <v>0.842968899242168</v>
      </c>
      <c r="S272" s="3" t="n">
        <v>0.842968899242168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1.072284112412379</v>
      </c>
      <c r="Z272" s="3" t="n">
        <v>0.01851851851851849</v>
      </c>
      <c r="AA272" s="3" t="n">
        <v>0.1129629629629629</v>
      </c>
      <c r="AB272" s="3" t="n">
        <v>0.02592592592592593</v>
      </c>
      <c r="AC272" s="3" t="n">
        <v>0.6907407407407408</v>
      </c>
      <c r="AD272" s="3" t="n">
        <v>0.3907407407407407</v>
      </c>
      <c r="AE272" t="n">
        <v>0</v>
      </c>
      <c r="AF272" s="3" t="n">
        <v>0.3621132195593401</v>
      </c>
      <c r="AG272" s="3" t="n">
        <v>0.6895554777241786</v>
      </c>
      <c r="AH272" s="3" t="n">
        <v>0.3505562324278396</v>
      </c>
      <c r="AI272" t="n">
        <v>0</v>
      </c>
      <c r="AJ272" t="n">
        <v>0</v>
      </c>
      <c r="AK272" t="n">
        <v>0</v>
      </c>
    </row>
    <row r="273">
      <c r="A273" t="n">
        <v>118000000000000</v>
      </c>
      <c r="B273" t="n">
        <v>90</v>
      </c>
      <c r="C273" t="inlineStr">
        <is>
          <t>Wavelet</t>
        </is>
      </c>
      <c r="D273" s="3" t="n">
        <v>0.3859259259259259</v>
      </c>
      <c r="E273" s="3" t="n">
        <v>0.9972044018310374</v>
      </c>
      <c r="F273" s="3" t="n">
        <v>0.96</v>
      </c>
      <c r="G273" s="3" t="n">
        <v>0.06530979427567478</v>
      </c>
      <c r="H273" s="3" t="n">
        <v>-23.1047814839229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s="3" t="n">
        <v>0.001301001608328325</v>
      </c>
      <c r="O273" s="3" t="n">
        <v>-0.007115402930957717</v>
      </c>
      <c r="P273" s="3" t="n">
        <v>-0.0006752397522805257</v>
      </c>
      <c r="Q273" t="n">
        <v>0</v>
      </c>
      <c r="R273" s="3" t="n">
        <v>-1.7120820891952e-05</v>
      </c>
      <c r="S273" s="3" t="n">
        <v>-1.712082089178924e-05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-9.916336650734717e-06</v>
      </c>
      <c r="Z273" s="3" t="n">
        <v>0.01851851851851849</v>
      </c>
      <c r="AA273" s="3" t="n">
        <v>0.1129629629629629</v>
      </c>
      <c r="AB273" s="3" t="n">
        <v>0.02592592592592593</v>
      </c>
      <c r="AC273" s="3" t="n">
        <v>0.6907407407407408</v>
      </c>
      <c r="AD273" s="3" t="n">
        <v>0.3907407407407407</v>
      </c>
      <c r="AE273" t="n">
        <v>0</v>
      </c>
      <c r="AF273" s="3" t="n">
        <v>-0.0009270915821299881</v>
      </c>
      <c r="AG273" s="3" t="n">
        <v>-1.103949460861899e-05</v>
      </c>
      <c r="AH273" s="3" t="n">
        <v>-0.000312710358912869</v>
      </c>
      <c r="AI273" s="3" t="n">
        <v>-0.007115402930957717</v>
      </c>
      <c r="AJ273" t="n">
        <v>0</v>
      </c>
      <c r="AK273" t="n">
        <v>0</v>
      </c>
    </row>
    <row r="274">
      <c r="A274" t="n">
        <v>118000000000000</v>
      </c>
      <c r="B274" t="n">
        <v>90</v>
      </c>
      <c r="C274" t="inlineStr">
        <is>
          <t>SWT</t>
        </is>
      </c>
      <c r="D274" s="3" t="n">
        <v>0.3859259259259259</v>
      </c>
      <c r="E274" s="3" t="n">
        <v>0.9972044018310374</v>
      </c>
      <c r="F274" s="3" t="n">
        <v>0.96</v>
      </c>
      <c r="G274" s="3" t="n">
        <v>0.06530979427567478</v>
      </c>
      <c r="H274" s="3" t="n">
        <v>-23.1047814839229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s="3" t="n">
        <v>-0.001572542454082933</v>
      </c>
      <c r="O274" s="3" t="n">
        <v>-0.006609927509842187</v>
      </c>
      <c r="P274" s="3" t="n">
        <v>0.00417961879669671</v>
      </c>
      <c r="Q274" t="n">
        <v>0</v>
      </c>
      <c r="R274" s="3" t="n">
        <v>-1.432045566233649e-05</v>
      </c>
      <c r="S274" s="3" t="n">
        <v>-1.432045566233796e-05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-8.294383725620701e-06</v>
      </c>
      <c r="Z274" s="3" t="n">
        <v>0.01851851851851849</v>
      </c>
      <c r="AA274" s="3" t="n">
        <v>0.1129629629629629</v>
      </c>
      <c r="AB274" s="3" t="n">
        <v>0.02592592592592593</v>
      </c>
      <c r="AC274" s="3" t="n">
        <v>0.6907407407407408</v>
      </c>
      <c r="AD274" s="3" t="n">
        <v>0.3907407407407407</v>
      </c>
      <c r="AE274" t="n">
        <v>0</v>
      </c>
      <c r="AF274" s="3" t="n">
        <v>-0.0005718358810326302</v>
      </c>
      <c r="AG274" s="3" t="n">
        <v>-9.233823762573787e-06</v>
      </c>
      <c r="AH274" s="3" t="n">
        <v>-0.0001936899015984013</v>
      </c>
      <c r="AI274" s="3" t="n">
        <v>-0.006609927509842187</v>
      </c>
      <c r="AJ274" t="n">
        <v>0</v>
      </c>
      <c r="AK274" t="n">
        <v>0</v>
      </c>
    </row>
    <row r="275">
      <c r="A275" t="n">
        <v>118000000000000</v>
      </c>
      <c r="B275" t="n">
        <v>91</v>
      </c>
      <c r="C275" t="inlineStr">
        <is>
          <t>Bandpass</t>
        </is>
      </c>
      <c r="D275" s="3" t="n">
        <v>0.4963425925925926</v>
      </c>
      <c r="E275" s="3" t="n">
        <v>0.9919850823131384</v>
      </c>
      <c r="F275" s="3" t="n">
        <v>0.7692307692307693</v>
      </c>
      <c r="G275" s="3" t="n">
        <v>0.197386524426274</v>
      </c>
      <c r="H275" s="3" t="n">
        <v>-23.25745799393921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s="3" t="n">
        <v>0.836896986105543</v>
      </c>
      <c r="O275" s="3" t="n">
        <v>0.8346906748512403</v>
      </c>
      <c r="P275" s="3" t="n">
        <v>0.831538545254134</v>
      </c>
      <c r="Q275" t="n">
        <v>0</v>
      </c>
      <c r="R275" s="3" t="n">
        <v>0.8306927443722423</v>
      </c>
      <c r="S275" s="3" t="n">
        <v>0.8306927443722423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1.046022202837955</v>
      </c>
      <c r="Z275" s="3" t="n">
        <v>0.2685185185185185</v>
      </c>
      <c r="AA275" s="3" t="n">
        <v>0.5657407407407408</v>
      </c>
      <c r="AB275" s="3" t="n">
        <v>0.2925925925925926</v>
      </c>
      <c r="AC275" s="3" t="n">
        <v>0.7185185185185186</v>
      </c>
      <c r="AD275" s="3" t="n">
        <v>0.3907407407407407</v>
      </c>
      <c r="AE275" t="n">
        <v>0</v>
      </c>
      <c r="AF275" s="3" t="n">
        <v>0.357589458030131</v>
      </c>
      <c r="AG275" s="3" t="n">
        <v>0.6768519228956099</v>
      </c>
      <c r="AH275" s="3" t="n">
        <v>0.3448137936419136</v>
      </c>
      <c r="AI275" t="n">
        <v>0</v>
      </c>
      <c r="AJ275" t="n">
        <v>0</v>
      </c>
      <c r="AK275" t="n">
        <v>0</v>
      </c>
    </row>
    <row r="276">
      <c r="A276" t="n">
        <v>118000000000000</v>
      </c>
      <c r="B276" t="n">
        <v>91</v>
      </c>
      <c r="C276" t="inlineStr">
        <is>
          <t>Wavelet</t>
        </is>
      </c>
      <c r="D276" s="3" t="n">
        <v>0.4963425925925926</v>
      </c>
      <c r="E276" s="3" t="n">
        <v>0.9919850823131384</v>
      </c>
      <c r="F276" s="3" t="n">
        <v>0.7692307692307693</v>
      </c>
      <c r="G276" s="3" t="n">
        <v>0.197386524426274</v>
      </c>
      <c r="H276" s="3" t="n">
        <v>-23.25745799393921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s="3" t="n">
        <v>0.001328232958829381</v>
      </c>
      <c r="O276" s="3" t="n">
        <v>-0.008856947338331917</v>
      </c>
      <c r="P276" s="3" t="n">
        <v>-0.00154528256573257</v>
      </c>
      <c r="Q276" t="n">
        <v>0</v>
      </c>
      <c r="R276" s="3" t="n">
        <v>2.321231917619951e-06</v>
      </c>
      <c r="S276" s="3" t="n">
        <v>2.321231917602364e-06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1.36712166296449e-06</v>
      </c>
      <c r="Z276" s="3" t="n">
        <v>0.2685185185185185</v>
      </c>
      <c r="AA276" s="3" t="n">
        <v>0.5657407407407408</v>
      </c>
      <c r="AB276" s="3" t="n">
        <v>0.2925925925925926</v>
      </c>
      <c r="AC276" s="3" t="n">
        <v>0.7185185185185186</v>
      </c>
      <c r="AD276" s="3" t="n">
        <v>0.3907407407407407</v>
      </c>
      <c r="AE276" t="n">
        <v>0</v>
      </c>
      <c r="AF276" s="3" t="n">
        <v>-0.001296285277890729</v>
      </c>
      <c r="AG276" s="3" t="n">
        <v>1.502396374546701e-06</v>
      </c>
      <c r="AH276" s="3" t="n">
        <v>-0.0004315942938387276</v>
      </c>
      <c r="AI276" s="3" t="n">
        <v>-0.008856947338331917</v>
      </c>
      <c r="AJ276" t="n">
        <v>0</v>
      </c>
      <c r="AK276" t="n">
        <v>0</v>
      </c>
    </row>
    <row r="277">
      <c r="A277" t="n">
        <v>118000000000000</v>
      </c>
      <c r="B277" t="n">
        <v>91</v>
      </c>
      <c r="C277" t="inlineStr">
        <is>
          <t>SWT</t>
        </is>
      </c>
      <c r="D277" s="3" t="n">
        <v>0.4963425925925926</v>
      </c>
      <c r="E277" s="3" t="n">
        <v>0.9919850823131384</v>
      </c>
      <c r="F277" s="3" t="n">
        <v>0.7692307692307693</v>
      </c>
      <c r="G277" s="3" t="n">
        <v>0.197386524426274</v>
      </c>
      <c r="H277" s="3" t="n">
        <v>-23.25745799393921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s="3" t="n">
        <v>-0.001029984361000828</v>
      </c>
      <c r="O277" s="3" t="n">
        <v>-0.0080906057919289</v>
      </c>
      <c r="P277" s="3" t="n">
        <v>-0.004050455260639249</v>
      </c>
      <c r="Q277" t="n">
        <v>0</v>
      </c>
      <c r="R277" s="3" t="n">
        <v>-2.743664709899751e-05</v>
      </c>
      <c r="S277" s="3" t="n">
        <v>-2.743664709898578e-05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-1.61589525972169e-05</v>
      </c>
      <c r="Z277" s="3" t="n">
        <v>0.2685185185185185</v>
      </c>
      <c r="AA277" s="3" t="n">
        <v>0.5657407407407408</v>
      </c>
      <c r="AB277" s="3" t="n">
        <v>0.2925925925925926</v>
      </c>
      <c r="AC277" s="3" t="n">
        <v>0.7185185185185186</v>
      </c>
      <c r="AD277" s="3" t="n">
        <v>0.3907407407407407</v>
      </c>
      <c r="AE277" t="n">
        <v>0</v>
      </c>
      <c r="AF277" s="3" t="n">
        <v>-0.001881577916224139</v>
      </c>
      <c r="AG277" s="3" t="n">
        <v>-1.775806169880005e-05</v>
      </c>
      <c r="AH277" s="3" t="n">
        <v>-0.0006331119926409798</v>
      </c>
      <c r="AI277" s="3" t="n">
        <v>-0.0080906057919289</v>
      </c>
      <c r="AJ277" t="n">
        <v>0</v>
      </c>
      <c r="AK277" t="n">
        <v>0</v>
      </c>
    </row>
    <row r="278">
      <c r="A278" t="n">
        <v>118000000000000</v>
      </c>
      <c r="B278" t="n">
        <v>92</v>
      </c>
      <c r="C278" t="inlineStr">
        <is>
          <t>Bandpass</t>
        </is>
      </c>
      <c r="D278" s="3" t="n">
        <v>0.3907870370370371</v>
      </c>
      <c r="E278" s="3" t="n">
        <v>0.9944123331024157</v>
      </c>
      <c r="F278" s="3" t="n">
        <v>0.7692307692307693</v>
      </c>
      <c r="G278" s="3" t="n">
        <v>0.3946135657192557</v>
      </c>
      <c r="H278" s="3" t="n">
        <v>-21.90808835584701</v>
      </c>
      <c r="I278" t="n">
        <v>1</v>
      </c>
      <c r="J278" t="n">
        <v>0</v>
      </c>
      <c r="K278" t="n">
        <v>0</v>
      </c>
      <c r="L278" t="n">
        <v>0</v>
      </c>
      <c r="M278" s="3" t="n">
        <v>-1.999999999999999</v>
      </c>
      <c r="N278" s="3" t="n">
        <v>0.848682494462621</v>
      </c>
      <c r="O278" s="3" t="n">
        <v>0.8461844015325729</v>
      </c>
      <c r="P278" s="3" t="n">
        <v>0.8407792682554932</v>
      </c>
      <c r="Q278" t="n">
        <v>0</v>
      </c>
      <c r="R278" s="3" t="n">
        <v>0.8451180918693866</v>
      </c>
      <c r="S278" s="3" t="n">
        <v>0.8451180918693865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1.081827131776525</v>
      </c>
      <c r="Z278" s="3" t="n">
        <v>0.1685185185185185</v>
      </c>
      <c r="AA278" s="3" t="n">
        <v>0.5657407407407408</v>
      </c>
      <c r="AB278" s="3" t="n">
        <v>0.5703703703703704</v>
      </c>
      <c r="AC278" s="3" t="n">
        <v>0.4351851851851852</v>
      </c>
      <c r="AD278" s="3" t="n">
        <v>0.3907407407407407</v>
      </c>
      <c r="AE278" t="n">
        <v>0</v>
      </c>
      <c r="AF278" s="3" t="n">
        <v>0.07652088060724112</v>
      </c>
      <c r="AG278" s="3" t="n">
        <v>0.6930158288788246</v>
      </c>
      <c r="AH278" s="3" t="n">
        <v>0.2565122364953553</v>
      </c>
      <c r="AI278" s="3" t="n">
        <v>-1.999999999999999</v>
      </c>
      <c r="AJ278" t="n">
        <v>1</v>
      </c>
      <c r="AK278" t="n">
        <v>1</v>
      </c>
    </row>
    <row r="279">
      <c r="A279" t="n">
        <v>118000000000000</v>
      </c>
      <c r="B279" t="n">
        <v>92</v>
      </c>
      <c r="C279" t="inlineStr">
        <is>
          <t>Wavelet</t>
        </is>
      </c>
      <c r="D279" s="3" t="n">
        <v>0.3907870370370371</v>
      </c>
      <c r="E279" s="3" t="n">
        <v>0.9944123331024157</v>
      </c>
      <c r="F279" s="3" t="n">
        <v>0.7692307692307693</v>
      </c>
      <c r="G279" s="3" t="n">
        <v>0.3946135657192557</v>
      </c>
      <c r="H279" s="3" t="n">
        <v>-21.90808835584701</v>
      </c>
      <c r="I279" t="n">
        <v>1</v>
      </c>
      <c r="J279" t="n">
        <v>0</v>
      </c>
      <c r="K279" t="n">
        <v>0</v>
      </c>
      <c r="L279" t="n">
        <v>0</v>
      </c>
      <c r="M279" t="n">
        <v>-4</v>
      </c>
      <c r="N279" s="3" t="n">
        <v>-0.0005792071851478784</v>
      </c>
      <c r="O279" s="3" t="n">
        <v>-0.00900729913383588</v>
      </c>
      <c r="P279" s="3" t="n">
        <v>-0.005542492253461167</v>
      </c>
      <c r="Q279" t="n">
        <v>0</v>
      </c>
      <c r="R279" s="3" t="n">
        <v>-2.302297155798481e-05</v>
      </c>
      <c r="S279" s="3" t="n">
        <v>-2.302297155814659e-05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-1.335407802663916e-05</v>
      </c>
      <c r="Z279" s="3" t="n">
        <v>0.1685185185185185</v>
      </c>
      <c r="AA279" s="3" t="n">
        <v>0.5657407407407408</v>
      </c>
      <c r="AB279" s="3" t="n">
        <v>0.5703703703703704</v>
      </c>
      <c r="AC279" s="3" t="n">
        <v>0.4351851851851852</v>
      </c>
      <c r="AD279" s="3" t="n">
        <v>0.3907407407407407</v>
      </c>
      <c r="AE279" t="n">
        <v>0</v>
      </c>
      <c r="AF279" s="3" t="n">
        <v>-0.5735898569389207</v>
      </c>
      <c r="AG279" s="3" t="n">
        <v>-1.485000528569264e-05</v>
      </c>
      <c r="AH279" s="3" t="n">
        <v>-0.1912015689814021</v>
      </c>
      <c r="AI279" t="n">
        <v>-4</v>
      </c>
      <c r="AJ279" t="n">
        <v>1</v>
      </c>
      <c r="AK279" t="n">
        <v>1</v>
      </c>
    </row>
    <row r="280">
      <c r="A280" t="n">
        <v>118000000000000</v>
      </c>
      <c r="B280" t="n">
        <v>92</v>
      </c>
      <c r="C280" t="inlineStr">
        <is>
          <t>SWT</t>
        </is>
      </c>
      <c r="D280" s="3" t="n">
        <v>0.3907870370370371</v>
      </c>
      <c r="E280" s="3" t="n">
        <v>0.9944123331024157</v>
      </c>
      <c r="F280" s="3" t="n">
        <v>0.7692307692307693</v>
      </c>
      <c r="G280" s="3" t="n">
        <v>0.3946135657192557</v>
      </c>
      <c r="H280" s="3" t="n">
        <v>-21.90808835584701</v>
      </c>
      <c r="I280" t="n">
        <v>1</v>
      </c>
      <c r="J280" t="n">
        <v>0</v>
      </c>
      <c r="K280" t="n">
        <v>0</v>
      </c>
      <c r="L280" t="n">
        <v>0</v>
      </c>
      <c r="M280" s="3" t="n">
        <v>-4.000000000000004</v>
      </c>
      <c r="N280" s="3" t="n">
        <v>-0.002094378906199812</v>
      </c>
      <c r="O280" s="3" t="n">
        <v>-0.009566743422951272</v>
      </c>
      <c r="P280" s="3" t="n">
        <v>-0.0016940277927804</v>
      </c>
      <c r="Q280" t="n">
        <v>0</v>
      </c>
      <c r="R280" s="3" t="n">
        <v>-3.538053886459187e-05</v>
      </c>
      <c r="S280" s="3" t="n">
        <v>-3.538053886456711e-05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-2.052174525692011e-05</v>
      </c>
      <c r="Z280" s="3" t="n">
        <v>0.1685185185185185</v>
      </c>
      <c r="AA280" s="3" t="n">
        <v>0.5657407407407408</v>
      </c>
      <c r="AB280" s="3" t="n">
        <v>0.5703703703703704</v>
      </c>
      <c r="AC280" s="3" t="n">
        <v>0.4351851851851852</v>
      </c>
      <c r="AD280" s="3" t="n">
        <v>0.3907407407407407</v>
      </c>
      <c r="AE280" t="n">
        <v>0</v>
      </c>
      <c r="AF280" s="3" t="n">
        <v>-0.5733364500174194</v>
      </c>
      <c r="AG280" s="3" t="n">
        <v>-2.282070574651977e-05</v>
      </c>
      <c r="AH280" s="3" t="n">
        <v>-0.191119756907722</v>
      </c>
      <c r="AI280" s="3" t="n">
        <v>-4.000000000000004</v>
      </c>
      <c r="AJ280" t="n">
        <v>1</v>
      </c>
      <c r="AK280" t="n">
        <v>1</v>
      </c>
    </row>
    <row r="281">
      <c r="A281" t="n">
        <v>118000000000000</v>
      </c>
      <c r="B281" t="n">
        <v>93</v>
      </c>
      <c r="C281" t="inlineStr">
        <is>
          <t>Bandpass</t>
        </is>
      </c>
      <c r="D281" s="3" t="n">
        <v>0.4702314814814815</v>
      </c>
      <c r="E281" s="3" t="n">
        <v>0.9944703981536844</v>
      </c>
      <c r="F281" s="3" t="n">
        <v>0.6923076923076923</v>
      </c>
      <c r="G281" s="3" t="n">
        <v>0.05512440185710584</v>
      </c>
      <c r="H281" s="3" t="n">
        <v>-23.55001691529621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s="3" t="n">
        <v>0.8403206628219515</v>
      </c>
      <c r="O281" s="3" t="n">
        <v>0.832109328359746</v>
      </c>
      <c r="P281" s="3" t="n">
        <v>0.832220713987032</v>
      </c>
      <c r="Q281" t="n">
        <v>0</v>
      </c>
      <c r="R281" s="3" t="n">
        <v>0.8300850455156843</v>
      </c>
      <c r="S281" s="3" t="n">
        <v>0.8300850455156843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1.057042352848546</v>
      </c>
      <c r="Z281" s="3" t="n">
        <v>0.1518518518518519</v>
      </c>
      <c r="AA281" s="3" t="n">
        <v>0.7546296296296297</v>
      </c>
      <c r="AB281" s="3" t="n">
        <v>0.01481481481481482</v>
      </c>
      <c r="AC281" s="3" t="n">
        <v>0.7574074074074074</v>
      </c>
      <c r="AD281" s="3" t="n">
        <v>0.3907407407407407</v>
      </c>
      <c r="AE281" t="n">
        <v>0</v>
      </c>
      <c r="AF281" s="3" t="n">
        <v>0.3578072435955328</v>
      </c>
      <c r="AG281" s="3" t="n">
        <v>0.6793031109699785</v>
      </c>
      <c r="AH281" s="3" t="n">
        <v>0.3457034515218371</v>
      </c>
      <c r="AI281" t="n">
        <v>0</v>
      </c>
      <c r="AJ281" t="n">
        <v>0</v>
      </c>
      <c r="AK281" t="n">
        <v>0</v>
      </c>
    </row>
    <row r="282">
      <c r="A282" t="n">
        <v>118000000000000</v>
      </c>
      <c r="B282" t="n">
        <v>93</v>
      </c>
      <c r="C282" t="inlineStr">
        <is>
          <t>Wavelet</t>
        </is>
      </c>
      <c r="D282" s="3" t="n">
        <v>0.4702314814814815</v>
      </c>
      <c r="E282" s="3" t="n">
        <v>0.9944703981536844</v>
      </c>
      <c r="F282" s="3" t="n">
        <v>0.6923076923076923</v>
      </c>
      <c r="G282" s="3" t="n">
        <v>0.05512440185710584</v>
      </c>
      <c r="H282" s="3" t="n">
        <v>-23.55001691529621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s="3" t="n">
        <v>-0.002008639885108248</v>
      </c>
      <c r="O282" s="3" t="n">
        <v>-0.008649452177332395</v>
      </c>
      <c r="P282" s="3" t="n">
        <v>-0.004073210577835894</v>
      </c>
      <c r="Q282" t="n">
        <v>0</v>
      </c>
      <c r="R282" s="3" t="n">
        <v>-7.513124948741507e-06</v>
      </c>
      <c r="S282" s="3" t="n">
        <v>-7.513124948512449e-06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-4.48059410633514e-06</v>
      </c>
      <c r="Z282" s="3" t="n">
        <v>0.1518518518518519</v>
      </c>
      <c r="AA282" s="3" t="n">
        <v>0.7546296296296297</v>
      </c>
      <c r="AB282" s="3" t="n">
        <v>0.01481481481481482</v>
      </c>
      <c r="AC282" s="3" t="n">
        <v>0.7574074074074074</v>
      </c>
      <c r="AD282" s="3" t="n">
        <v>0.3907407407407407</v>
      </c>
      <c r="AE282" t="n">
        <v>0</v>
      </c>
      <c r="AF282" s="3" t="n">
        <v>-0.002104471805753791</v>
      </c>
      <c r="AG282" s="3" t="n">
        <v>-4.876711000897274e-06</v>
      </c>
      <c r="AH282" s="3" t="n">
        <v>-0.0007031161722515627</v>
      </c>
      <c r="AI282" s="3" t="n">
        <v>-0.008649452177332395</v>
      </c>
      <c r="AJ282" t="n">
        <v>0</v>
      </c>
      <c r="AK282" t="n">
        <v>0</v>
      </c>
    </row>
    <row r="283">
      <c r="A283" t="n">
        <v>118000000000000</v>
      </c>
      <c r="B283" t="n">
        <v>93</v>
      </c>
      <c r="C283" t="inlineStr">
        <is>
          <t>SWT</t>
        </is>
      </c>
      <c r="D283" s="3" t="n">
        <v>0.4702314814814815</v>
      </c>
      <c r="E283" s="3" t="n">
        <v>0.9944703981536844</v>
      </c>
      <c r="F283" s="3" t="n">
        <v>0.6923076923076923</v>
      </c>
      <c r="G283" s="3" t="n">
        <v>0.05512440185710584</v>
      </c>
      <c r="H283" s="3" t="n">
        <v>-23.55001691529621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s="3" t="n">
        <v>-0.0027651340691475</v>
      </c>
      <c r="O283" s="3" t="n">
        <v>-0.01078090841607367</v>
      </c>
      <c r="P283" s="3" t="n">
        <v>-0.0001593861334034566</v>
      </c>
      <c r="Q283" t="n">
        <v>0</v>
      </c>
      <c r="R283" s="3" t="n">
        <v>-3.381091515099927e-05</v>
      </c>
      <c r="S283" s="3" t="n">
        <v>-3.381091515092501e-05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-2.016351335362576e-05</v>
      </c>
      <c r="Z283" s="3" t="n">
        <v>0.1518518518518519</v>
      </c>
      <c r="AA283" s="3" t="n">
        <v>0.7546296296296297</v>
      </c>
      <c r="AB283" s="3" t="n">
        <v>0.01481481481481482</v>
      </c>
      <c r="AC283" s="3" t="n">
        <v>0.7574074074074074</v>
      </c>
      <c r="AD283" s="3" t="n">
        <v>0.3907407407407407</v>
      </c>
      <c r="AE283" t="n">
        <v>0</v>
      </c>
      <c r="AF283" s="3" t="n">
        <v>-0.001957918374089233</v>
      </c>
      <c r="AG283" s="3" t="n">
        <v>-2.194633591388751e-05</v>
      </c>
      <c r="AH283" s="3" t="n">
        <v>-0.0006599549033343734</v>
      </c>
      <c r="AI283" s="3" t="n">
        <v>-0.01078090841607367</v>
      </c>
      <c r="AJ283" t="n">
        <v>0</v>
      </c>
      <c r="AK283" t="n">
        <v>0</v>
      </c>
    </row>
    <row r="284">
      <c r="A284" t="n">
        <v>118000000000000</v>
      </c>
      <c r="B284" t="n">
        <v>94</v>
      </c>
      <c r="C284" t="inlineStr">
        <is>
          <t>Bandpass</t>
        </is>
      </c>
      <c r="D284" s="3" t="n">
        <v>0.5470370370370371</v>
      </c>
      <c r="E284" s="3" t="n">
        <v>0.9912694776387396</v>
      </c>
      <c r="F284" s="3" t="n">
        <v>0.7857142857142857</v>
      </c>
      <c r="G284" s="3" t="n">
        <v>0.1055920496416559</v>
      </c>
      <c r="H284" s="3" t="n">
        <v>-24.24891751114554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s="3" t="n">
        <v>0.8328345519807202</v>
      </c>
      <c r="O284" s="3" t="n">
        <v>0.834553867267807</v>
      </c>
      <c r="P284" s="3" t="n">
        <v>0.82843493092305</v>
      </c>
      <c r="Q284" t="n">
        <v>0</v>
      </c>
      <c r="R284" s="3" t="n">
        <v>0.8294563252588243</v>
      </c>
      <c r="S284" s="3" t="n">
        <v>0.8294563252588243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1.05016731620554</v>
      </c>
      <c r="Z284" s="3" t="n">
        <v>0.2962962962962963</v>
      </c>
      <c r="AA284" s="3" t="n">
        <v>0.512962962962963</v>
      </c>
      <c r="AB284" s="3" t="n">
        <v>0.1037037037037037</v>
      </c>
      <c r="AC284" s="3" t="n">
        <v>0.8851851851851852</v>
      </c>
      <c r="AD284" s="3" t="n">
        <v>0.3907407407407407</v>
      </c>
      <c r="AE284" t="n">
        <v>0</v>
      </c>
      <c r="AF284" s="3" t="n">
        <v>0.3565461928816539</v>
      </c>
      <c r="AG284" s="3" t="n">
        <v>0.6772699916807972</v>
      </c>
      <c r="AH284" s="3" t="n">
        <v>0.3446053948541503</v>
      </c>
      <c r="AI284" t="n">
        <v>0</v>
      </c>
      <c r="AJ284" t="n">
        <v>0</v>
      </c>
      <c r="AK284" t="n">
        <v>0</v>
      </c>
    </row>
    <row r="285">
      <c r="A285" t="n">
        <v>118000000000000</v>
      </c>
      <c r="B285" t="n">
        <v>94</v>
      </c>
      <c r="C285" t="inlineStr">
        <is>
          <t>Wavelet</t>
        </is>
      </c>
      <c r="D285" s="3" t="n">
        <v>0.5470370370370371</v>
      </c>
      <c r="E285" s="3" t="n">
        <v>0.9912694776387396</v>
      </c>
      <c r="F285" s="3" t="n">
        <v>0.7857142857142857</v>
      </c>
      <c r="G285" s="3" t="n">
        <v>0.1055920496416559</v>
      </c>
      <c r="H285" s="3" t="n">
        <v>-24.24891751114554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s="3" t="n">
        <v>0.001089208088292541</v>
      </c>
      <c r="O285" s="3" t="n">
        <v>-0.01021639648731192</v>
      </c>
      <c r="P285" s="3" t="n">
        <v>-0.0003041733044838462</v>
      </c>
      <c r="Q285" t="n">
        <v>0</v>
      </c>
      <c r="R285" s="3" t="n">
        <v>-1.311208768654139e-05</v>
      </c>
      <c r="S285" s="3" t="n">
        <v>-1.311208768680749e-05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-7.784982487528429e-06</v>
      </c>
      <c r="Z285" s="3" t="n">
        <v>0.2962962962962963</v>
      </c>
      <c r="AA285" s="3" t="n">
        <v>0.512962962962963</v>
      </c>
      <c r="AB285" s="3" t="n">
        <v>0.1037037037037037</v>
      </c>
      <c r="AC285" s="3" t="n">
        <v>0.8851851851851852</v>
      </c>
      <c r="AD285" s="3" t="n">
        <v>0.3907407407407407</v>
      </c>
      <c r="AE285" t="n">
        <v>0</v>
      </c>
      <c r="AF285" s="3" t="n">
        <v>-0.001347337386214746</v>
      </c>
      <c r="AG285" s="3" t="n">
        <v>-8.502289465219329e-06</v>
      </c>
      <c r="AH285" s="3" t="n">
        <v>-0.0004519465585599885</v>
      </c>
      <c r="AI285" s="3" t="n">
        <v>-0.01021639648731192</v>
      </c>
      <c r="AJ285" t="n">
        <v>0</v>
      </c>
      <c r="AK285" t="n">
        <v>0</v>
      </c>
    </row>
    <row r="286">
      <c r="A286" t="n">
        <v>118000000000000</v>
      </c>
      <c r="B286" t="n">
        <v>94</v>
      </c>
      <c r="C286" t="inlineStr">
        <is>
          <t>SWT</t>
        </is>
      </c>
      <c r="D286" s="3" t="n">
        <v>0.5470370370370371</v>
      </c>
      <c r="E286" s="3" t="n">
        <v>0.9912694776387396</v>
      </c>
      <c r="F286" s="3" t="n">
        <v>0.7857142857142857</v>
      </c>
      <c r="G286" s="3" t="n">
        <v>0.1055920496416559</v>
      </c>
      <c r="H286" s="3" t="n">
        <v>-24.24891751114554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s="3" t="n">
        <v>-0.001372987034506103</v>
      </c>
      <c r="O286" s="3" t="n">
        <v>-0.01256933831749802</v>
      </c>
      <c r="P286" s="3" t="n">
        <v>0.001365284304541638</v>
      </c>
      <c r="Q286" t="n">
        <v>0</v>
      </c>
      <c r="R286" s="3" t="n">
        <v>-3.186559759066321e-05</v>
      </c>
      <c r="S286" s="3" t="n">
        <v>-3.186559759072648e-05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-1.891924452115749e-05</v>
      </c>
      <c r="Z286" s="3" t="n">
        <v>0.2962962962962963</v>
      </c>
      <c r="AA286" s="3" t="n">
        <v>0.512962962962963</v>
      </c>
      <c r="AB286" s="3" t="n">
        <v>0.1037037037037037</v>
      </c>
      <c r="AC286" s="3" t="n">
        <v>0.8851851851851852</v>
      </c>
      <c r="AD286" s="3" t="n">
        <v>0.3907407407407407</v>
      </c>
      <c r="AE286" t="n">
        <v>0</v>
      </c>
      <c r="AF286" s="3" t="n">
        <v>-0.001796720149637498</v>
      </c>
      <c r="AG286" s="3" t="n">
        <v>-2.066260992563679e-05</v>
      </c>
      <c r="AH286" s="3" t="n">
        <v>-0.0006057942531877116</v>
      </c>
      <c r="AI286" s="3" t="n">
        <v>-0.01256933831749802</v>
      </c>
      <c r="AJ286" t="n">
        <v>0</v>
      </c>
      <c r="AK286" t="n">
        <v>0</v>
      </c>
    </row>
    <row r="287">
      <c r="A287" t="n">
        <v>118000000000000</v>
      </c>
      <c r="B287" t="n">
        <v>95</v>
      </c>
      <c r="C287" t="inlineStr">
        <is>
          <t>Bandpass</t>
        </is>
      </c>
      <c r="D287" s="3" t="n">
        <v>0.5410648148148148</v>
      </c>
      <c r="E287" s="3" t="n">
        <v>0.9929970017826546</v>
      </c>
      <c r="F287" s="3" t="n">
        <v>0.8461538461538461</v>
      </c>
      <c r="G287" s="3" t="n">
        <v>0.09956797177452557</v>
      </c>
      <c r="H287" s="3" t="n">
        <v>-24.76988273435049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s="3" t="n">
        <v>0.8326948331672684</v>
      </c>
      <c r="O287" s="3" t="n">
        <v>0.8296221929083558</v>
      </c>
      <c r="P287" s="3" t="n">
        <v>0.8336642390061482</v>
      </c>
      <c r="Q287" t="n">
        <v>0</v>
      </c>
      <c r="R287" s="3" t="n">
        <v>0.8302728271915677</v>
      </c>
      <c r="S287" s="3" t="n">
        <v>0.8302728271915677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1.042596751208762</v>
      </c>
      <c r="Z287" s="3" t="n">
        <v>0.2351851851851852</v>
      </c>
      <c r="AA287" s="3" t="n">
        <v>0.3935185185185185</v>
      </c>
      <c r="AB287" s="3" t="n">
        <v>0.07037037037037037</v>
      </c>
      <c r="AC287" s="3" t="n">
        <v>0.924074074074074</v>
      </c>
      <c r="AD287" s="3" t="n">
        <v>0.3907407407407407</v>
      </c>
      <c r="AE287" t="n">
        <v>0</v>
      </c>
      <c r="AF287" s="3" t="n">
        <v>0.3565687521545389</v>
      </c>
      <c r="AG287" s="3" t="n">
        <v>0.6757856013979743</v>
      </c>
      <c r="AH287" s="3" t="n">
        <v>0.3441181178508377</v>
      </c>
      <c r="AI287" t="n">
        <v>0</v>
      </c>
      <c r="AJ287" t="n">
        <v>0</v>
      </c>
      <c r="AK287" t="n">
        <v>0</v>
      </c>
    </row>
    <row r="288">
      <c r="A288" t="n">
        <v>118000000000000</v>
      </c>
      <c r="B288" t="n">
        <v>95</v>
      </c>
      <c r="C288" t="inlineStr">
        <is>
          <t>Wavelet</t>
        </is>
      </c>
      <c r="D288" s="3" t="n">
        <v>0.5410648148148148</v>
      </c>
      <c r="E288" s="3" t="n">
        <v>0.9929970017826546</v>
      </c>
      <c r="F288" s="3" t="n">
        <v>0.8461538461538461</v>
      </c>
      <c r="G288" s="3" t="n">
        <v>0.09956797177452557</v>
      </c>
      <c r="H288" s="3" t="n">
        <v>-24.76988273435049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s="3" t="n">
        <v>0.001812038375939137</v>
      </c>
      <c r="O288" s="3" t="n">
        <v>-0.006133178320831657</v>
      </c>
      <c r="P288" s="3" t="n">
        <v>-0.003564830943905812</v>
      </c>
      <c r="Q288" t="n">
        <v>0</v>
      </c>
      <c r="R288" s="3" t="n">
        <v>-3.815705116844254e-05</v>
      </c>
      <c r="S288" s="3" t="n">
        <v>-3.815705116861111e-05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-2.243036118951607e-05</v>
      </c>
      <c r="Z288" s="3" t="n">
        <v>0.2351851851851852</v>
      </c>
      <c r="AA288" s="3" t="n">
        <v>0.3935185185185185</v>
      </c>
      <c r="AB288" s="3" t="n">
        <v>0.07037037037037037</v>
      </c>
      <c r="AC288" s="3" t="n">
        <v>0.924074074074074</v>
      </c>
      <c r="AD288" s="3" t="n">
        <v>0.3907407407407407</v>
      </c>
      <c r="AE288" t="n">
        <v>0</v>
      </c>
      <c r="AF288" s="3" t="n">
        <v>-0.001126567269828333</v>
      </c>
      <c r="AG288" s="3" t="n">
        <v>-2.468611588164243e-05</v>
      </c>
      <c r="AH288" s="3" t="n">
        <v>-0.0003837511285699918</v>
      </c>
      <c r="AI288" s="3" t="n">
        <v>-0.006133178320831657</v>
      </c>
      <c r="AJ288" t="n">
        <v>0</v>
      </c>
      <c r="AK288" t="n">
        <v>0</v>
      </c>
    </row>
    <row r="289">
      <c r="A289" t="n">
        <v>118000000000000</v>
      </c>
      <c r="B289" t="n">
        <v>95</v>
      </c>
      <c r="C289" t="inlineStr">
        <is>
          <t>SWT</t>
        </is>
      </c>
      <c r="D289" s="3" t="n">
        <v>0.5410648148148148</v>
      </c>
      <c r="E289" s="3" t="n">
        <v>0.9929970017826546</v>
      </c>
      <c r="F289" s="3" t="n">
        <v>0.8461538461538461</v>
      </c>
      <c r="G289" s="3" t="n">
        <v>0.09956797177452557</v>
      </c>
      <c r="H289" s="3" t="n">
        <v>-24.76988273435049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s="3" t="n">
        <v>-0.001234001659781104</v>
      </c>
      <c r="O289" s="3" t="n">
        <v>-0.006205396936664164</v>
      </c>
      <c r="P289" s="3" t="n">
        <v>-0.002594859332353461</v>
      </c>
      <c r="Q289" t="n">
        <v>0</v>
      </c>
      <c r="R289" s="3" t="n">
        <v>-2.954318703884153e-05</v>
      </c>
      <c r="S289" s="3" t="n">
        <v>-2.954318703900054e-05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-1.736683495318234e-05</v>
      </c>
      <c r="Z289" s="3" t="n">
        <v>0.2351851851851852</v>
      </c>
      <c r="AA289" s="3" t="n">
        <v>0.3935185185185185</v>
      </c>
      <c r="AB289" s="3" t="n">
        <v>0.07037037037037037</v>
      </c>
      <c r="AC289" s="3" t="n">
        <v>0.924074074074074</v>
      </c>
      <c r="AD289" s="3" t="n">
        <v>0.3907407407407407</v>
      </c>
      <c r="AE289" t="n">
        <v>0</v>
      </c>
      <c r="AF289" s="3" t="n">
        <v>-0.001433465418399818</v>
      </c>
      <c r="AG289" s="3" t="n">
        <v>-1.91133022577561e-05</v>
      </c>
      <c r="AH289" s="3" t="n">
        <v>-0.0004841929068858581</v>
      </c>
      <c r="AI289" s="3" t="n">
        <v>-0.006205396936664164</v>
      </c>
      <c r="AJ289" t="n">
        <v>0</v>
      </c>
      <c r="AK289" t="n">
        <v>0</v>
      </c>
    </row>
    <row r="290">
      <c r="A290" t="n">
        <v>118000000000000</v>
      </c>
      <c r="B290" t="n">
        <v>96</v>
      </c>
      <c r="C290" t="inlineStr">
        <is>
          <t>Bandpass</t>
        </is>
      </c>
      <c r="D290" s="3" t="n">
        <v>0.485925925925926</v>
      </c>
      <c r="E290" s="3" t="n">
        <v>0.992170536708068</v>
      </c>
      <c r="F290" s="3" t="n">
        <v>0.88</v>
      </c>
      <c r="G290" s="3" t="n">
        <v>0.1358167214940227</v>
      </c>
      <c r="H290" s="3" t="n">
        <v>-23.59620190543595</v>
      </c>
      <c r="I290" t="n">
        <v>1</v>
      </c>
      <c r="J290" t="n">
        <v>0</v>
      </c>
      <c r="K290" t="n">
        <v>0</v>
      </c>
      <c r="L290" t="n">
        <v>0</v>
      </c>
      <c r="M290" s="3" t="n">
        <v>-2.999999999999993</v>
      </c>
      <c r="N290" s="3" t="n">
        <v>0.8326714957510533</v>
      </c>
      <c r="O290" s="3" t="n">
        <v>0.8340203386867917</v>
      </c>
      <c r="P290" s="3" t="n">
        <v>0.828009851099665</v>
      </c>
      <c r="Q290" t="n">
        <v>0</v>
      </c>
      <c r="R290" s="3" t="n">
        <v>0.8300645360038407</v>
      </c>
      <c r="S290" s="3" t="n">
        <v>0.8300645360038407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1.058956700124308</v>
      </c>
      <c r="Z290" s="3" t="n">
        <v>0.2518518518518519</v>
      </c>
      <c r="AA290" s="3" t="n">
        <v>0.312962962962963</v>
      </c>
      <c r="AB290" s="3" t="n">
        <v>0.1703703703703704</v>
      </c>
      <c r="AC290" s="3" t="n">
        <v>0.762962962962963</v>
      </c>
      <c r="AD290" s="3" t="n">
        <v>0.3907407407407407</v>
      </c>
      <c r="AE290" t="n">
        <v>0</v>
      </c>
      <c r="AF290" s="3" t="n">
        <v>-0.07218547349464045</v>
      </c>
      <c r="AG290" s="3" t="n">
        <v>0.6797714430329973</v>
      </c>
      <c r="AH290" s="3" t="n">
        <v>0.2025286565127856</v>
      </c>
      <c r="AI290" s="3" t="n">
        <v>-2.999999999999993</v>
      </c>
      <c r="AJ290" t="n">
        <v>1</v>
      </c>
      <c r="AK290" t="n">
        <v>1</v>
      </c>
    </row>
    <row r="291">
      <c r="A291" t="n">
        <v>118000000000000</v>
      </c>
      <c r="B291" t="n">
        <v>96</v>
      </c>
      <c r="C291" t="inlineStr">
        <is>
          <t>Wavelet</t>
        </is>
      </c>
      <c r="D291" s="3" t="n">
        <v>0.485925925925926</v>
      </c>
      <c r="E291" s="3" t="n">
        <v>0.992170536708068</v>
      </c>
      <c r="F291" s="3" t="n">
        <v>0.88</v>
      </c>
      <c r="G291" s="3" t="n">
        <v>0.1358167214940227</v>
      </c>
      <c r="H291" s="3" t="n">
        <v>-23.59620190543595</v>
      </c>
      <c r="I291" t="n">
        <v>1</v>
      </c>
      <c r="J291" t="n">
        <v>0</v>
      </c>
      <c r="K291" t="n">
        <v>0</v>
      </c>
      <c r="L291" t="n">
        <v>0</v>
      </c>
      <c r="M291" s="3" t="n">
        <v>-3.999999999999994</v>
      </c>
      <c r="N291" s="3" t="n">
        <v>0.0009976798793153252</v>
      </c>
      <c r="O291" s="3" t="n">
        <v>-0.007490751268758648</v>
      </c>
      <c r="P291" s="3" t="n">
        <v>-0.0006134898580362224</v>
      </c>
      <c r="Q291" t="n">
        <v>0</v>
      </c>
      <c r="R291" s="3" t="n">
        <v>-2.551575912600557e-05</v>
      </c>
      <c r="S291" s="3" t="n">
        <v>-2.551575912591683e-05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-1.524526454130445e-05</v>
      </c>
      <c r="Z291" s="3" t="n">
        <v>0.2518518518518519</v>
      </c>
      <c r="AA291" s="3" t="n">
        <v>0.312962962962963</v>
      </c>
      <c r="AB291" s="3" t="n">
        <v>0.1703703703703704</v>
      </c>
      <c r="AC291" s="3" t="n">
        <v>0.762962962962963</v>
      </c>
      <c r="AD291" s="3" t="n">
        <v>0.3907407407407407</v>
      </c>
      <c r="AE291" t="n">
        <v>0</v>
      </c>
      <c r="AF291" s="3" t="n">
        <v>-0.5724437944639248</v>
      </c>
      <c r="AG291" s="3" t="n">
        <v>-1.656919569830671e-05</v>
      </c>
      <c r="AH291" s="3" t="n">
        <v>-0.1908201212198744</v>
      </c>
      <c r="AI291" s="3" t="n">
        <v>-3.999999999999994</v>
      </c>
      <c r="AJ291" t="n">
        <v>1</v>
      </c>
      <c r="AK291" t="n">
        <v>1</v>
      </c>
    </row>
    <row r="292">
      <c r="A292" t="n">
        <v>118000000000000</v>
      </c>
      <c r="B292" t="n">
        <v>96</v>
      </c>
      <c r="C292" t="inlineStr">
        <is>
          <t>SWT</t>
        </is>
      </c>
      <c r="D292" s="3" t="n">
        <v>0.485925925925926</v>
      </c>
      <c r="E292" s="3" t="n">
        <v>0.992170536708068</v>
      </c>
      <c r="F292" s="3" t="n">
        <v>0.88</v>
      </c>
      <c r="G292" s="3" t="n">
        <v>0.1358167214940227</v>
      </c>
      <c r="H292" s="3" t="n">
        <v>-23.59620190543595</v>
      </c>
      <c r="I292" t="n">
        <v>1</v>
      </c>
      <c r="J292" t="n">
        <v>0</v>
      </c>
      <c r="K292" t="n">
        <v>0</v>
      </c>
      <c r="L292" t="n">
        <v>0</v>
      </c>
      <c r="M292" s="3" t="n">
        <v>-4.000000000000003</v>
      </c>
      <c r="N292" s="3" t="n">
        <v>-0.001261124498274946</v>
      </c>
      <c r="O292" s="3" t="n">
        <v>-0.009252791231246799</v>
      </c>
      <c r="P292" s="3" t="n">
        <v>0.0003810327236111775</v>
      </c>
      <c r="Q292" t="n">
        <v>0</v>
      </c>
      <c r="R292" s="3" t="n">
        <v>-3.070708714804035e-05</v>
      </c>
      <c r="S292" s="3" t="n">
        <v>-3.070708714813312e-05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-1.834695371821812e-05</v>
      </c>
      <c r="Z292" s="3" t="n">
        <v>0.2518518518518519</v>
      </c>
      <c r="AA292" s="3" t="n">
        <v>0.312962962962963</v>
      </c>
      <c r="AB292" s="3" t="n">
        <v>0.1703703703703704</v>
      </c>
      <c r="AC292" s="3" t="n">
        <v>0.762962962962963</v>
      </c>
      <c r="AD292" s="3" t="n">
        <v>0.3907407407407407</v>
      </c>
      <c r="AE292" t="n">
        <v>0</v>
      </c>
      <c r="AF292" s="3" t="n">
        <v>-0.5728761261437019</v>
      </c>
      <c r="AG292" s="3" t="n">
        <v>-1.99402820035979e-05</v>
      </c>
      <c r="AH292" s="3" t="n">
        <v>-0.1909653554752352</v>
      </c>
      <c r="AI292" s="3" t="n">
        <v>-4.000000000000003</v>
      </c>
      <c r="AJ292" t="n">
        <v>1</v>
      </c>
      <c r="AK292" t="n">
        <v>1</v>
      </c>
    </row>
    <row r="293">
      <c r="A293" t="n">
        <v>118000000000000</v>
      </c>
      <c r="B293" t="n">
        <v>97</v>
      </c>
      <c r="C293" t="inlineStr">
        <is>
          <t>Bandpass</t>
        </is>
      </c>
      <c r="D293" s="3" t="n">
        <v>0.4687037037037037</v>
      </c>
      <c r="E293" s="3" t="n">
        <v>0.9892583264798631</v>
      </c>
      <c r="F293" s="3" t="n">
        <v>0.96</v>
      </c>
      <c r="G293" s="3" t="n">
        <v>0.104518666323519</v>
      </c>
      <c r="H293" s="3" t="n">
        <v>-23.20871502565437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s="3" t="n">
        <v>0.8179429597222503</v>
      </c>
      <c r="O293" s="3" t="n">
        <v>0.8181204469498244</v>
      </c>
      <c r="P293" s="3" t="n">
        <v>0.8117189710954535</v>
      </c>
      <c r="Q293" t="n">
        <v>0</v>
      </c>
      <c r="R293" s="3" t="n">
        <v>0.8135172536263208</v>
      </c>
      <c r="S293" s="3" t="n">
        <v>0.8135172536263209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1.056670576807466</v>
      </c>
      <c r="Z293" s="3" t="n">
        <v>0.3629629629629629</v>
      </c>
      <c r="AA293" s="3" t="n">
        <v>0.1129629629629629</v>
      </c>
      <c r="AB293" s="3" t="n">
        <v>0.09814814814814815</v>
      </c>
      <c r="AC293" s="3" t="n">
        <v>0.7074074074074075</v>
      </c>
      <c r="AD293" s="3" t="n">
        <v>0.3907407407407407</v>
      </c>
      <c r="AE293" t="n">
        <v>0</v>
      </c>
      <c r="AF293" s="3" t="n">
        <v>0.3496831968239326</v>
      </c>
      <c r="AG293" s="3" t="n">
        <v>0.670926271015027</v>
      </c>
      <c r="AH293" s="3" t="n">
        <v>0.3402031559463199</v>
      </c>
      <c r="AI293" t="n">
        <v>0</v>
      </c>
      <c r="AJ293" t="n">
        <v>0</v>
      </c>
      <c r="AK293" t="n">
        <v>0</v>
      </c>
    </row>
    <row r="294">
      <c r="A294" t="n">
        <v>118000000000000</v>
      </c>
      <c r="B294" t="n">
        <v>97</v>
      </c>
      <c r="C294" t="inlineStr">
        <is>
          <t>Wavelet</t>
        </is>
      </c>
      <c r="D294" s="3" t="n">
        <v>0.4687037037037037</v>
      </c>
      <c r="E294" s="3" t="n">
        <v>0.9892583264798631</v>
      </c>
      <c r="F294" s="3" t="n">
        <v>0.96</v>
      </c>
      <c r="G294" s="3" t="n">
        <v>0.104518666323519</v>
      </c>
      <c r="H294" s="3" t="n">
        <v>-23.20871502565437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s="3" t="n">
        <v>0.001799077810180678</v>
      </c>
      <c r="O294" s="3" t="n">
        <v>-0.009230801313152617</v>
      </c>
      <c r="P294" s="3" t="n">
        <v>-0.00446414167025469</v>
      </c>
      <c r="Q294" t="n">
        <v>0</v>
      </c>
      <c r="R294" s="3" t="n">
        <v>-2.667279343889487e-05</v>
      </c>
      <c r="S294" s="3" t="n">
        <v>-2.667279343869399e-05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-1.678200684703754e-05</v>
      </c>
      <c r="Z294" s="3" t="n">
        <v>0.3629629629629629</v>
      </c>
      <c r="AA294" s="3" t="n">
        <v>0.1129629629629629</v>
      </c>
      <c r="AB294" s="3" t="n">
        <v>0.09814814814814815</v>
      </c>
      <c r="AC294" s="3" t="n">
        <v>0.7074074074074075</v>
      </c>
      <c r="AD294" s="3" t="n">
        <v>0.3907407407407407</v>
      </c>
      <c r="AE294" t="n">
        <v>0</v>
      </c>
      <c r="AF294" s="3" t="n">
        <v>-0.001699409310460947</v>
      </c>
      <c r="AG294" s="3" t="n">
        <v>-1.75318984311566e-05</v>
      </c>
      <c r="AH294" s="3" t="n">
        <v>-0.0005723137362973679</v>
      </c>
      <c r="AI294" s="3" t="n">
        <v>-0.009230801313152617</v>
      </c>
      <c r="AJ294" t="n">
        <v>0</v>
      </c>
      <c r="AK294" t="n">
        <v>0</v>
      </c>
    </row>
    <row r="295">
      <c r="A295" t="n">
        <v>118000000000000</v>
      </c>
      <c r="B295" t="n">
        <v>97</v>
      </c>
      <c r="C295" t="inlineStr">
        <is>
          <t>SWT</t>
        </is>
      </c>
      <c r="D295" s="3" t="n">
        <v>0.4687037037037037</v>
      </c>
      <c r="E295" s="3" t="n">
        <v>0.9892583264798631</v>
      </c>
      <c r="F295" s="3" t="n">
        <v>0.96</v>
      </c>
      <c r="G295" s="3" t="n">
        <v>0.104518666323519</v>
      </c>
      <c r="H295" s="3" t="n">
        <v>-23.20871502565437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s="3" t="n">
        <v>-0.002141517584878949</v>
      </c>
      <c r="O295" s="3" t="n">
        <v>-0.01169751452507589</v>
      </c>
      <c r="P295" s="3" t="n">
        <v>-0.002927893892463491</v>
      </c>
      <c r="Q295" t="n">
        <v>0</v>
      </c>
      <c r="R295" s="3" t="n">
        <v>-4.473054091144022e-05</v>
      </c>
      <c r="S295" s="3" t="n">
        <v>-4.47305409113167e-05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-2.814333894589408e-05</v>
      </c>
      <c r="Z295" s="3" t="n">
        <v>0.3629629629629629</v>
      </c>
      <c r="AA295" s="3" t="n">
        <v>0.1129629629629629</v>
      </c>
      <c r="AB295" s="3" t="n">
        <v>0.09814814814814815</v>
      </c>
      <c r="AC295" s="3" t="n">
        <v>0.7074074074074075</v>
      </c>
      <c r="AD295" s="3" t="n">
        <v>0.3907407407407407</v>
      </c>
      <c r="AE295" t="n">
        <v>0</v>
      </c>
      <c r="AF295" s="3" t="n">
        <v>-0.002395275143202618</v>
      </c>
      <c r="AG295" s="3" t="n">
        <v>-2.940110519216275e-05</v>
      </c>
      <c r="AH295" s="3" t="n">
        <v>-0.0008082254161315936</v>
      </c>
      <c r="AI295" s="3" t="n">
        <v>-0.01169751452507589</v>
      </c>
      <c r="AJ295" t="n">
        <v>0</v>
      </c>
      <c r="AK295" t="n">
        <v>0</v>
      </c>
    </row>
    <row r="296">
      <c r="A296" t="n">
        <v>118000000000000</v>
      </c>
      <c r="B296" t="n">
        <v>98</v>
      </c>
      <c r="C296" t="inlineStr">
        <is>
          <t>Bandpass</t>
        </is>
      </c>
      <c r="D296" s="3" t="n">
        <v>0.4639814814814816</v>
      </c>
      <c r="E296" s="3" t="n">
        <v>0.9921240445852217</v>
      </c>
      <c r="F296" s="3" t="n">
        <v>0.7407407407407407</v>
      </c>
      <c r="G296" s="3" t="n">
        <v>0.1466905599216639</v>
      </c>
      <c r="H296" s="3" t="n">
        <v>-22.91079969628618</v>
      </c>
      <c r="I296" t="n">
        <v>1</v>
      </c>
      <c r="J296" t="n">
        <v>0</v>
      </c>
      <c r="K296" t="n">
        <v>0</v>
      </c>
      <c r="L296" t="n">
        <v>0</v>
      </c>
      <c r="M296" s="3" t="n">
        <v>-4.000000000000005</v>
      </c>
      <c r="N296" s="3" t="n">
        <v>0.836168098234058</v>
      </c>
      <c r="O296" s="3" t="n">
        <v>0.8361775977851146</v>
      </c>
      <c r="P296" s="3" t="n">
        <v>0.8330010145774475</v>
      </c>
      <c r="Q296" t="n">
        <v>0</v>
      </c>
      <c r="R296" s="3" t="n">
        <v>0.8325812017496408</v>
      </c>
      <c r="S296" s="3" t="n">
        <v>0.8325812017496408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1.066531908783632</v>
      </c>
      <c r="Z296" s="3" t="n">
        <v>0.262962962962963</v>
      </c>
      <c r="AA296" s="3" t="n">
        <v>0.6407407407407407</v>
      </c>
      <c r="AB296" s="3" t="n">
        <v>0.187037037037037</v>
      </c>
      <c r="AC296" s="3" t="n">
        <v>0.6574074074074074</v>
      </c>
      <c r="AD296" s="3" t="n">
        <v>0.3907407407407407</v>
      </c>
      <c r="AE296" t="n">
        <v>0</v>
      </c>
      <c r="AF296" s="3" t="n">
        <v>-0.2135218984861979</v>
      </c>
      <c r="AG296" s="3" t="n">
        <v>0.6829235780707286</v>
      </c>
      <c r="AH296" s="3" t="n">
        <v>0.1564672265281769</v>
      </c>
      <c r="AI296" s="3" t="n">
        <v>-4.000000000000005</v>
      </c>
      <c r="AJ296" t="n">
        <v>1</v>
      </c>
      <c r="AK296" t="n">
        <v>1</v>
      </c>
    </row>
    <row r="297">
      <c r="A297" t="n">
        <v>118000000000000</v>
      </c>
      <c r="B297" t="n">
        <v>98</v>
      </c>
      <c r="C297" t="inlineStr">
        <is>
          <t>Wavelet</t>
        </is>
      </c>
      <c r="D297" s="3" t="n">
        <v>0.4639814814814816</v>
      </c>
      <c r="E297" s="3" t="n">
        <v>0.9921240445852217</v>
      </c>
      <c r="F297" s="3" t="n">
        <v>0.7407407407407407</v>
      </c>
      <c r="G297" s="3" t="n">
        <v>0.1466905599216639</v>
      </c>
      <c r="H297" s="3" t="n">
        <v>-22.91079969628618</v>
      </c>
      <c r="I297" t="n">
        <v>1</v>
      </c>
      <c r="J297" t="n">
        <v>0</v>
      </c>
      <c r="K297" t="n">
        <v>0</v>
      </c>
      <c r="L297" t="n">
        <v>0</v>
      </c>
      <c r="M297" s="3" t="n">
        <v>-5.000000000000019</v>
      </c>
      <c r="N297" s="3" t="n">
        <v>0.002249636370398199</v>
      </c>
      <c r="O297" s="3" t="n">
        <v>-0.01107997600577408</v>
      </c>
      <c r="P297" s="3" t="n">
        <v>-0.01120064686714339</v>
      </c>
      <c r="Q297" t="n">
        <v>0</v>
      </c>
      <c r="R297" s="3" t="n">
        <v>-2.235746842322197e-06</v>
      </c>
      <c r="S297" s="3" t="n">
        <v>-2.235746842633828e-06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-1.334163416769344e-06</v>
      </c>
      <c r="Z297" s="3" t="n">
        <v>0.262962962962963</v>
      </c>
      <c r="AA297" s="3" t="n">
        <v>0.6407407407407407</v>
      </c>
      <c r="AB297" s="3" t="n">
        <v>0.187037037037037</v>
      </c>
      <c r="AC297" s="3" t="n">
        <v>0.6574074074074074</v>
      </c>
      <c r="AD297" s="3" t="n">
        <v>0.3907407407407407</v>
      </c>
      <c r="AE297" t="n">
        <v>0</v>
      </c>
      <c r="AF297" s="3" t="n">
        <v>-0.717147283786077</v>
      </c>
      <c r="AG297" s="3" t="n">
        <v>-1.451414275431342e-06</v>
      </c>
      <c r="AH297" s="3" t="n">
        <v>-0.2390495784001175</v>
      </c>
      <c r="AI297" s="3" t="n">
        <v>-5.000000000000019</v>
      </c>
      <c r="AJ297" t="n">
        <v>1</v>
      </c>
      <c r="AK297" t="n">
        <v>1</v>
      </c>
    </row>
    <row r="298">
      <c r="A298" t="n">
        <v>118000000000000</v>
      </c>
      <c r="B298" t="n">
        <v>98</v>
      </c>
      <c r="C298" t="inlineStr">
        <is>
          <t>SWT</t>
        </is>
      </c>
      <c r="D298" s="3" t="n">
        <v>0.4639814814814816</v>
      </c>
      <c r="E298" s="3" t="n">
        <v>0.9921240445852217</v>
      </c>
      <c r="F298" s="3" t="n">
        <v>0.7407407407407407</v>
      </c>
      <c r="G298" s="3" t="n">
        <v>0.1466905599216639</v>
      </c>
      <c r="H298" s="3" t="n">
        <v>-22.91079969628618</v>
      </c>
      <c r="I298" t="n">
        <v>1</v>
      </c>
      <c r="J298" t="n">
        <v>0</v>
      </c>
      <c r="K298" t="n">
        <v>0</v>
      </c>
      <c r="L298" t="n">
        <v>0</v>
      </c>
      <c r="M298" s="3" t="n">
        <v>-3.000000000000011</v>
      </c>
      <c r="N298" s="3" t="n">
        <v>-0.002233732017672803</v>
      </c>
      <c r="O298" s="3" t="n">
        <v>-0.01181705580605956</v>
      </c>
      <c r="P298" s="3" t="n">
        <v>-0.006877422356949226</v>
      </c>
      <c r="Q298" t="n">
        <v>0</v>
      </c>
      <c r="R298" s="3" t="n">
        <v>-3.458395103083743e-05</v>
      </c>
      <c r="S298" s="3" t="n">
        <v>-3.458395103111364e-05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-2.06373526461865e-05</v>
      </c>
      <c r="Z298" s="3" t="n">
        <v>0.262962962962963</v>
      </c>
      <c r="AA298" s="3" t="n">
        <v>0.6407407407407407</v>
      </c>
      <c r="AB298" s="3" t="n">
        <v>0.187037037037037</v>
      </c>
      <c r="AC298" s="3" t="n">
        <v>0.6574074074074074</v>
      </c>
      <c r="AD298" s="3" t="n">
        <v>0.3907407407407407</v>
      </c>
      <c r="AE298" t="n">
        <v>0</v>
      </c>
      <c r="AF298" s="3" t="n">
        <v>-0.431561172882956</v>
      </c>
      <c r="AG298" s="3" t="n">
        <v>-2.245131367703439e-05</v>
      </c>
      <c r="AH298" s="3" t="n">
        <v>-0.1438612080655443</v>
      </c>
      <c r="AI298" s="3" t="n">
        <v>-3.000000000000011</v>
      </c>
      <c r="AJ298" t="n">
        <v>1</v>
      </c>
      <c r="AK298" t="n">
        <v>1</v>
      </c>
    </row>
    <row r="299">
      <c r="A299" t="n">
        <v>118000000000000</v>
      </c>
      <c r="B299" t="n">
        <v>99</v>
      </c>
      <c r="C299" t="inlineStr">
        <is>
          <t>Bandpass</t>
        </is>
      </c>
      <c r="D299" s="3" t="n">
        <v>0.6262037037037037</v>
      </c>
      <c r="E299" s="3" t="n">
        <v>0.9919200329342965</v>
      </c>
      <c r="F299" s="3" t="n">
        <v>0.5384615384615384</v>
      </c>
      <c r="G299" s="3" t="n">
        <v>0.1611509395109534</v>
      </c>
      <c r="H299" s="3" t="n">
        <v>-23.31377288319176</v>
      </c>
      <c r="I299" s="3" t="n">
        <v>0.9545454545454546</v>
      </c>
      <c r="J299" t="n">
        <v>0</v>
      </c>
      <c r="K299" t="n">
        <v>0</v>
      </c>
      <c r="L299" t="n">
        <v>0</v>
      </c>
      <c r="M299" t="n">
        <v>0</v>
      </c>
      <c r="N299" s="3" t="n">
        <v>0.8465833965337377</v>
      </c>
      <c r="O299" s="3" t="n">
        <v>0.8361310565972532</v>
      </c>
      <c r="P299" s="3" t="n">
        <v>0.8424462118098849</v>
      </c>
      <c r="Q299" t="n">
        <v>0</v>
      </c>
      <c r="R299" s="3" t="n">
        <v>0.835473468031431</v>
      </c>
      <c r="S299" s="3" t="n">
        <v>0.8354734680314309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1.055507943926499</v>
      </c>
      <c r="Z299" s="3" t="n">
        <v>0.274074074074074</v>
      </c>
      <c r="AA299" s="3" t="n">
        <v>0.9046296296296297</v>
      </c>
      <c r="AB299" s="3" t="n">
        <v>0.2148148148148148</v>
      </c>
      <c r="AC299" s="3" t="n">
        <v>0.7240740740740741</v>
      </c>
      <c r="AD299" s="3" t="n">
        <v>0.8601851851851852</v>
      </c>
      <c r="AE299" t="n">
        <v>0</v>
      </c>
      <c r="AF299" s="3" t="n">
        <v>0.3607372378486965</v>
      </c>
      <c r="AG299" s="3" t="n">
        <v>0.6816137199973401</v>
      </c>
      <c r="AH299" s="3" t="n">
        <v>0.3474503192820122</v>
      </c>
      <c r="AI299" t="n">
        <v>0</v>
      </c>
      <c r="AJ299" t="n">
        <v>0</v>
      </c>
      <c r="AK299" t="n">
        <v>0</v>
      </c>
    </row>
    <row r="300">
      <c r="A300" t="n">
        <v>118000000000000</v>
      </c>
      <c r="B300" t="n">
        <v>99</v>
      </c>
      <c r="C300" t="inlineStr">
        <is>
          <t>Wavelet</t>
        </is>
      </c>
      <c r="D300" s="3" t="n">
        <v>0.6262037037037037</v>
      </c>
      <c r="E300" s="3" t="n">
        <v>0.9919200329342965</v>
      </c>
      <c r="F300" s="3" t="n">
        <v>0.5384615384615384</v>
      </c>
      <c r="G300" s="3" t="n">
        <v>0.1611509395109534</v>
      </c>
      <c r="H300" s="3" t="n">
        <v>-23.31377288319176</v>
      </c>
      <c r="I300" s="3" t="n">
        <v>0.9545454545454546</v>
      </c>
      <c r="J300" t="n">
        <v>0</v>
      </c>
      <c r="K300" t="n">
        <v>0</v>
      </c>
      <c r="L300" t="n">
        <v>0</v>
      </c>
      <c r="M300" t="n">
        <v>0</v>
      </c>
      <c r="N300" s="3" t="n">
        <v>0.0006288918268922474</v>
      </c>
      <c r="O300" s="3" t="n">
        <v>-0.008228992411702277</v>
      </c>
      <c r="P300" s="3" t="n">
        <v>-0.005490901836542685</v>
      </c>
      <c r="Q300" t="n">
        <v>0</v>
      </c>
      <c r="R300" s="3" t="n">
        <v>-7.225491058089696e-06</v>
      </c>
      <c r="S300" s="3" t="n">
        <v>-7.225491058064131e-06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-4.225968674972854e-06</v>
      </c>
      <c r="Z300" s="3" t="n">
        <v>0.274074074074074</v>
      </c>
      <c r="AA300" s="3" t="n">
        <v>0.9046296296296297</v>
      </c>
      <c r="AB300" s="3" t="n">
        <v>0.2148148148148148</v>
      </c>
      <c r="AC300" s="3" t="n">
        <v>0.7240740740740741</v>
      </c>
      <c r="AD300" s="3" t="n">
        <v>0.8601851851851852</v>
      </c>
      <c r="AE300" t="n">
        <v>0</v>
      </c>
      <c r="AF300" s="3" t="n">
        <v>-0.001870143203050388</v>
      </c>
      <c r="AG300" s="3" t="n">
        <v>-4.66923769778167e-06</v>
      </c>
      <c r="AH300" s="3" t="n">
        <v>-0.0006249374802493898</v>
      </c>
      <c r="AI300" s="3" t="n">
        <v>-0.008228992411702277</v>
      </c>
      <c r="AJ300" t="n">
        <v>0</v>
      </c>
      <c r="AK300" t="n">
        <v>0</v>
      </c>
    </row>
    <row r="301">
      <c r="A301" t="n">
        <v>118000000000000</v>
      </c>
      <c r="B301" t="n">
        <v>99</v>
      </c>
      <c r="C301" t="inlineStr">
        <is>
          <t>SWT</t>
        </is>
      </c>
      <c r="D301" s="3" t="n">
        <v>0.6262037037037037</v>
      </c>
      <c r="E301" s="3" t="n">
        <v>0.9919200329342965</v>
      </c>
      <c r="F301" s="3" t="n">
        <v>0.5384615384615384</v>
      </c>
      <c r="G301" s="3" t="n">
        <v>0.1611509395109534</v>
      </c>
      <c r="H301" s="3" t="n">
        <v>-23.31377288319176</v>
      </c>
      <c r="I301" s="3" t="n">
        <v>0.9545454545454546</v>
      </c>
      <c r="J301" t="n">
        <v>0</v>
      </c>
      <c r="K301" t="n">
        <v>0</v>
      </c>
      <c r="L301" t="n">
        <v>0</v>
      </c>
      <c r="M301" t="n">
        <v>0</v>
      </c>
      <c r="N301" s="3" t="n">
        <v>-0.001672009742045174</v>
      </c>
      <c r="O301" s="3" t="n">
        <v>-0.008971579934811007</v>
      </c>
      <c r="P301" s="3" t="n">
        <v>-0.005130009378544958</v>
      </c>
      <c r="Q301" t="n">
        <v>0</v>
      </c>
      <c r="R301" s="3" t="n">
        <v>-2.986870648438243e-05</v>
      </c>
      <c r="S301" s="3" t="n">
        <v>-2.986870648423957e-05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-1.746909489392356e-05</v>
      </c>
      <c r="Z301" s="3" t="n">
        <v>0.274074074074074</v>
      </c>
      <c r="AA301" s="3" t="n">
        <v>0.9046296296296297</v>
      </c>
      <c r="AB301" s="3" t="n">
        <v>0.2148148148148148</v>
      </c>
      <c r="AC301" s="3" t="n">
        <v>0.7240740740740741</v>
      </c>
      <c r="AD301" s="3" t="n">
        <v>0.8601851851851852</v>
      </c>
      <c r="AE301" t="n">
        <v>0</v>
      </c>
      <c r="AF301" s="3" t="n">
        <v>-0.002253371293628734</v>
      </c>
      <c r="AG301" s="3" t="n">
        <v>-1.930162696563639e-05</v>
      </c>
      <c r="AH301" s="3" t="n">
        <v>-0.0007575576401981234</v>
      </c>
      <c r="AI301" s="3" t="n">
        <v>-0.008971579934811007</v>
      </c>
      <c r="AJ301" t="n">
        <v>0</v>
      </c>
      <c r="AK301" t="n">
        <v>0</v>
      </c>
    </row>
    <row r="302">
      <c r="A302" t="n">
        <v>118000000000000</v>
      </c>
      <c r="B302" t="n">
        <v>100</v>
      </c>
      <c r="C302" t="inlineStr">
        <is>
          <t>Bandpass</t>
        </is>
      </c>
      <c r="D302" s="3" t="n">
        <v>0.4639814814814816</v>
      </c>
      <c r="E302" s="3" t="n">
        <v>0.9945169006268053</v>
      </c>
      <c r="F302" s="3" t="n">
        <v>0.64</v>
      </c>
      <c r="G302" s="3" t="n">
        <v>0.05691515078751568</v>
      </c>
      <c r="H302" s="3" t="n">
        <v>-23.44340761769939</v>
      </c>
      <c r="I302" t="n">
        <v>1</v>
      </c>
      <c r="J302" t="n">
        <v>0</v>
      </c>
      <c r="K302" t="n">
        <v>0</v>
      </c>
      <c r="L302" t="n">
        <v>0</v>
      </c>
      <c r="M302" s="3" t="n">
        <v>-2.000000000000004</v>
      </c>
      <c r="N302" s="3" t="n">
        <v>0.842415432455638</v>
      </c>
      <c r="O302" s="3" t="n">
        <v>0.8382133327017451</v>
      </c>
      <c r="P302" s="3" t="n">
        <v>0.8357498532019665</v>
      </c>
      <c r="Q302" t="n">
        <v>0</v>
      </c>
      <c r="R302" s="3" t="n">
        <v>0.8366576460570923</v>
      </c>
      <c r="S302" s="3" t="n">
        <v>0.8366576460570924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1.063500563631797</v>
      </c>
      <c r="Z302" s="3" t="n">
        <v>0.1462962962962963</v>
      </c>
      <c r="AA302" s="3" t="n">
        <v>0.8185185185185185</v>
      </c>
      <c r="AB302" s="3" t="n">
        <v>0.02037037037037037</v>
      </c>
      <c r="AC302" s="3" t="n">
        <v>0.7351851851851852</v>
      </c>
      <c r="AD302" s="3" t="n">
        <v>0.3907407407407407</v>
      </c>
      <c r="AE302" t="n">
        <v>0</v>
      </c>
      <c r="AF302" s="3" t="n">
        <v>0.073768374051335</v>
      </c>
      <c r="AG302" s="3" t="n">
        <v>0.6842039639364954</v>
      </c>
      <c r="AH302" s="3" t="n">
        <v>0.2526574459959435</v>
      </c>
      <c r="AI302" s="3" t="n">
        <v>-2.000000000000004</v>
      </c>
      <c r="AJ302" t="n">
        <v>1</v>
      </c>
      <c r="AK302" t="n">
        <v>1</v>
      </c>
    </row>
    <row r="303">
      <c r="A303" t="n">
        <v>118000000000000</v>
      </c>
      <c r="B303" t="n">
        <v>100</v>
      </c>
      <c r="C303" t="inlineStr">
        <is>
          <t>Wavelet</t>
        </is>
      </c>
      <c r="D303" s="3" t="n">
        <v>0.4639814814814816</v>
      </c>
      <c r="E303" s="3" t="n">
        <v>0.9945169006268053</v>
      </c>
      <c r="F303" s="3" t="n">
        <v>0.64</v>
      </c>
      <c r="G303" s="3" t="n">
        <v>0.05691515078751568</v>
      </c>
      <c r="H303" s="3" t="n">
        <v>-23.44340761769939</v>
      </c>
      <c r="I303" t="n">
        <v>1</v>
      </c>
      <c r="J303" t="n">
        <v>0</v>
      </c>
      <c r="K303" t="n">
        <v>0</v>
      </c>
      <c r="L303" t="n">
        <v>0</v>
      </c>
      <c r="M303" s="3" t="n">
        <v>-5.000000000000013</v>
      </c>
      <c r="N303" s="3" t="n">
        <v>-0.001288605592847998</v>
      </c>
      <c r="O303" s="3" t="n">
        <v>-0.007192916363618714</v>
      </c>
      <c r="P303" s="3" t="n">
        <v>-0.001314690177164104</v>
      </c>
      <c r="Q303" t="n">
        <v>0</v>
      </c>
      <c r="R303" s="3" t="n">
        <v>-1.107843833255909e-05</v>
      </c>
      <c r="S303" s="3" t="n">
        <v>-1.107843833243948e-05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-6.502464240940879e-06</v>
      </c>
      <c r="Z303" s="3" t="n">
        <v>0.1462962962962963</v>
      </c>
      <c r="AA303" s="3" t="n">
        <v>0.8185185185185185</v>
      </c>
      <c r="AB303" s="3" t="n">
        <v>0.02037037037037037</v>
      </c>
      <c r="AC303" s="3" t="n">
        <v>0.7351851851851852</v>
      </c>
      <c r="AD303" s="3" t="n">
        <v>0.3907407407407407</v>
      </c>
      <c r="AE303" t="n">
        <v>0</v>
      </c>
      <c r="AF303" s="3" t="n">
        <v>-0.7156851731619491</v>
      </c>
      <c r="AG303" s="3" t="n">
        <v>-7.164835226484863e-06</v>
      </c>
      <c r="AH303" s="3" t="n">
        <v>-0.2385641126657252</v>
      </c>
      <c r="AI303" s="3" t="n">
        <v>-5.000000000000013</v>
      </c>
      <c r="AJ303" t="n">
        <v>1</v>
      </c>
      <c r="AK303" t="n">
        <v>1</v>
      </c>
    </row>
    <row r="304">
      <c r="A304" t="n">
        <v>118000000000000</v>
      </c>
      <c r="B304" t="n">
        <v>100</v>
      </c>
      <c r="C304" t="inlineStr">
        <is>
          <t>SWT</t>
        </is>
      </c>
      <c r="D304" s="3" t="n">
        <v>0.4639814814814816</v>
      </c>
      <c r="E304" s="3" t="n">
        <v>0.9945169006268053</v>
      </c>
      <c r="F304" s="3" t="n">
        <v>0.64</v>
      </c>
      <c r="G304" s="3" t="n">
        <v>0.05691515078751568</v>
      </c>
      <c r="H304" s="3" t="n">
        <v>-23.44340761769939</v>
      </c>
      <c r="I304" t="n">
        <v>1</v>
      </c>
      <c r="J304" t="n">
        <v>0</v>
      </c>
      <c r="K304" t="n">
        <v>0</v>
      </c>
      <c r="L304" t="n">
        <v>0</v>
      </c>
      <c r="M304" s="3" t="n">
        <v>-1.00000000000001</v>
      </c>
      <c r="N304" s="3" t="n">
        <v>-0.002761046844331093</v>
      </c>
      <c r="O304" s="3" t="n">
        <v>-0.006848832548338441</v>
      </c>
      <c r="P304" s="3" t="n">
        <v>0.0001400257297165966</v>
      </c>
      <c r="Q304" t="n">
        <v>0</v>
      </c>
      <c r="R304" s="3" t="n">
        <v>-2.04450982463196e-05</v>
      </c>
      <c r="S304" s="3" t="n">
        <v>-2.044509824632959e-05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-1.200014782308042e-05</v>
      </c>
      <c r="Z304" s="3" t="n">
        <v>0.1462962962962963</v>
      </c>
      <c r="AA304" s="3" t="n">
        <v>0.8185185185185185</v>
      </c>
      <c r="AB304" s="3" t="n">
        <v>0.02037037037037037</v>
      </c>
      <c r="AC304" s="3" t="n">
        <v>0.7351851851851852</v>
      </c>
      <c r="AD304" s="3" t="n">
        <v>0.3907407407407407</v>
      </c>
      <c r="AE304" t="n">
        <v>0</v>
      </c>
      <c r="AF304" s="3" t="n">
        <v>-0.144209979094709</v>
      </c>
      <c r="AG304" s="3" t="n">
        <v>-1.322258607893241e-05</v>
      </c>
      <c r="AH304" s="3" t="n">
        <v>-0.04807440056026263</v>
      </c>
      <c r="AI304" s="3" t="n">
        <v>-1.00000000000001</v>
      </c>
      <c r="AJ304" t="n">
        <v>1</v>
      </c>
      <c r="AK304" t="n">
        <v>1</v>
      </c>
    </row>
    <row r="305">
      <c r="A305" t="n">
        <v>118000000000000</v>
      </c>
      <c r="B305" t="n">
        <v>101</v>
      </c>
      <c r="C305" t="inlineStr">
        <is>
          <t>Bandpass</t>
        </is>
      </c>
      <c r="D305" s="3" t="n">
        <v>0.499537037037037</v>
      </c>
      <c r="E305" s="3" t="n">
        <v>0.994151665188121</v>
      </c>
      <c r="F305" s="3" t="n">
        <v>0.9523809523809523</v>
      </c>
      <c r="G305" s="3" t="n">
        <v>0.1638282052294456</v>
      </c>
      <c r="H305" s="3" t="n">
        <v>-23.95490615483398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s="3" t="n">
        <v>0.8180457274271579</v>
      </c>
      <c r="O305" s="3" t="n">
        <v>0.8160609483501534</v>
      </c>
      <c r="P305" s="3" t="n">
        <v>0.8145142146253788</v>
      </c>
      <c r="Q305" t="n">
        <v>0</v>
      </c>
      <c r="R305" s="3" t="n">
        <v>0.8147605541238639</v>
      </c>
      <c r="S305" s="3" t="n">
        <v>0.8147605541238639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1.047799501404939</v>
      </c>
      <c r="Z305" s="3" t="n">
        <v>0.1907407407407408</v>
      </c>
      <c r="AA305" s="3" t="n">
        <v>0.1851851851851852</v>
      </c>
      <c r="AB305" s="3" t="n">
        <v>0.2259259259259259</v>
      </c>
      <c r="AC305" s="3" t="n">
        <v>0.8296296296296296</v>
      </c>
      <c r="AD305" s="3" t="n">
        <v>0.3907407407407407</v>
      </c>
      <c r="AE305" t="n">
        <v>0</v>
      </c>
      <c r="AF305" s="3" t="n">
        <v>0.3498029843432415</v>
      </c>
      <c r="AG305" s="3" t="n">
        <v>0.6693301524131666</v>
      </c>
      <c r="AH305" s="3" t="n">
        <v>0.3397110455854693</v>
      </c>
      <c r="AI305" t="n">
        <v>0</v>
      </c>
      <c r="AJ305" t="n">
        <v>0</v>
      </c>
      <c r="AK305" t="n">
        <v>0</v>
      </c>
    </row>
    <row r="306">
      <c r="A306" t="n">
        <v>118000000000000</v>
      </c>
      <c r="B306" t="n">
        <v>101</v>
      </c>
      <c r="C306" t="inlineStr">
        <is>
          <t>Wavelet</t>
        </is>
      </c>
      <c r="D306" s="3" t="n">
        <v>0.499537037037037</v>
      </c>
      <c r="E306" s="3" t="n">
        <v>0.994151665188121</v>
      </c>
      <c r="F306" s="3" t="n">
        <v>0.9523809523809523</v>
      </c>
      <c r="G306" s="3" t="n">
        <v>0.1638282052294456</v>
      </c>
      <c r="H306" s="3" t="n">
        <v>-23.95490615483398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s="3" t="n">
        <v>0.01244090424795159</v>
      </c>
      <c r="O306" s="3" t="n">
        <v>-0.01103544446551614</v>
      </c>
      <c r="P306" s="3" t="n">
        <v>0.001158682732745771</v>
      </c>
      <c r="Q306" t="n">
        <v>0</v>
      </c>
      <c r="R306" s="3" t="n">
        <v>-3.818999717298774e-05</v>
      </c>
      <c r="S306" s="3" t="n">
        <v>-3.818999717327561e-05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-2.373201695936592e-05</v>
      </c>
      <c r="Z306" s="3" t="n">
        <v>0.1907407407407408</v>
      </c>
      <c r="AA306" s="3" t="n">
        <v>0.1851851851851852</v>
      </c>
      <c r="AB306" s="3" t="n">
        <v>0.2259259259259259</v>
      </c>
      <c r="AC306" s="3" t="n">
        <v>0.8296296296296296</v>
      </c>
      <c r="AD306" s="3" t="n">
        <v>0.3907407407407407</v>
      </c>
      <c r="AE306" t="n">
        <v>0</v>
      </c>
      <c r="AF306" s="3" t="n">
        <v>0.0003663060735973179</v>
      </c>
      <c r="AG306" s="3" t="n">
        <v>-2.502800282640732e-05</v>
      </c>
      <c r="AH306" s="3" t="n">
        <v>0.0001137593569236369</v>
      </c>
      <c r="AI306" s="3" t="n">
        <v>-0.01103544446551614</v>
      </c>
      <c r="AJ306" t="n">
        <v>0</v>
      </c>
      <c r="AK306" t="n">
        <v>0</v>
      </c>
    </row>
    <row r="307">
      <c r="A307" t="n">
        <v>118000000000000</v>
      </c>
      <c r="B307" t="n">
        <v>101</v>
      </c>
      <c r="C307" t="inlineStr">
        <is>
          <t>SWT</t>
        </is>
      </c>
      <c r="D307" s="3" t="n">
        <v>0.499537037037037</v>
      </c>
      <c r="E307" s="3" t="n">
        <v>0.994151665188121</v>
      </c>
      <c r="F307" s="3" t="n">
        <v>0.9523809523809523</v>
      </c>
      <c r="G307" s="3" t="n">
        <v>0.1638282052294456</v>
      </c>
      <c r="H307" s="3" t="n">
        <v>-23.95490615483398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s="3" t="n">
        <v>-0.001017077832046859</v>
      </c>
      <c r="O307" s="3" t="n">
        <v>-0.007608887896238384</v>
      </c>
      <c r="P307" s="3" t="n">
        <v>-0.0008452793719077905</v>
      </c>
      <c r="Q307" t="n">
        <v>0</v>
      </c>
      <c r="R307" s="3" t="n">
        <v>-2.278814275381777e-05</v>
      </c>
      <c r="S307" s="3" t="n">
        <v>-2.278814275396907e-05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-1.416111010683616e-05</v>
      </c>
      <c r="Z307" s="3" t="n">
        <v>0.1907407407407408</v>
      </c>
      <c r="AA307" s="3" t="n">
        <v>0.1851851851851852</v>
      </c>
      <c r="AB307" s="3" t="n">
        <v>0.2259259259259259</v>
      </c>
      <c r="AC307" s="3" t="n">
        <v>0.8296296296296296</v>
      </c>
      <c r="AD307" s="3" t="n">
        <v>0.3907407407407407</v>
      </c>
      <c r="AE307" t="n">
        <v>0</v>
      </c>
      <c r="AF307" s="3" t="n">
        <v>-0.00135303501431329</v>
      </c>
      <c r="AG307" s="3" t="n">
        <v>-1.493434890365575e-05</v>
      </c>
      <c r="AH307" s="3" t="n">
        <v>-0.0004559897877389821</v>
      </c>
      <c r="AI307" s="3" t="n">
        <v>-0.007608887896238384</v>
      </c>
      <c r="AJ307" t="n">
        <v>0</v>
      </c>
      <c r="AK307" t="n">
        <v>0</v>
      </c>
    </row>
    <row r="308">
      <c r="A308" t="n">
        <v>118000000000000</v>
      </c>
      <c r="B308" t="n">
        <v>102</v>
      </c>
      <c r="C308" t="inlineStr">
        <is>
          <t>Bandpass</t>
        </is>
      </c>
      <c r="D308" s="3" t="n">
        <v>0.5532870370370371</v>
      </c>
      <c r="E308" s="3" t="n">
        <v>0.8809197439486675</v>
      </c>
      <c r="F308" s="3" t="n">
        <v>0.7586206896551724</v>
      </c>
      <c r="G308" s="3" t="n">
        <v>0.591320276479123</v>
      </c>
      <c r="H308" s="3" t="n">
        <v>-22.27767672052885</v>
      </c>
      <c r="I308" t="n">
        <v>1</v>
      </c>
      <c r="J308" t="n">
        <v>0</v>
      </c>
      <c r="K308" t="n">
        <v>0</v>
      </c>
      <c r="L308" s="3" t="n">
        <v>-0.09180342300333791</v>
      </c>
      <c r="M308" s="3" t="n">
        <v>-0.3035714285714289</v>
      </c>
      <c r="N308" s="3" t="n">
        <v>0.7895595973713689</v>
      </c>
      <c r="O308" s="3" t="n">
        <v>0.7876676571677844</v>
      </c>
      <c r="P308" s="3" t="n">
        <v>0.7476008635962692</v>
      </c>
      <c r="Q308" s="3" t="n">
        <v>0.04807692307692318</v>
      </c>
      <c r="R308" s="3" t="n">
        <v>0.8003704055478167</v>
      </c>
      <c r="S308" s="3" t="n">
        <v>0.8003704055478166</v>
      </c>
      <c r="T308" t="n">
        <v>0</v>
      </c>
      <c r="U308" t="n">
        <v>0</v>
      </c>
      <c r="V308" t="n">
        <v>0</v>
      </c>
      <c r="W308" s="3" t="n">
        <v>0.09015263396356948</v>
      </c>
      <c r="X308" s="3" t="n">
        <v>0.319752059565786</v>
      </c>
      <c r="Y308" s="3" t="n">
        <v>1.029378967445935</v>
      </c>
      <c r="Z308" s="3" t="n">
        <v>0.6407407407407407</v>
      </c>
      <c r="AA308" s="3" t="n">
        <v>0.5935185185185186</v>
      </c>
      <c r="AB308" s="3" t="n">
        <v>0.8592592592592593</v>
      </c>
      <c r="AC308" s="3" t="n">
        <v>0.5296296296296297</v>
      </c>
      <c r="AD308" s="3" t="n">
        <v>0.3907407407407407</v>
      </c>
      <c r="AE308" t="n">
        <v>0</v>
      </c>
      <c r="AF308" s="3" t="n">
        <v>0.2953832605144498</v>
      </c>
      <c r="AG308" s="3" t="n">
        <v>0.7374679595268386</v>
      </c>
      <c r="AH308" s="3" t="n">
        <v>0.3442837400137628</v>
      </c>
      <c r="AI308" s="3" t="n">
        <v>-0.3035714285714289</v>
      </c>
      <c r="AJ308" t="n">
        <v>2</v>
      </c>
      <c r="AK308" t="n">
        <v>1</v>
      </c>
    </row>
    <row r="309">
      <c r="A309" t="n">
        <v>118000000000000</v>
      </c>
      <c r="B309" t="n">
        <v>102</v>
      </c>
      <c r="C309" t="inlineStr">
        <is>
          <t>Wavelet</t>
        </is>
      </c>
      <c r="D309" s="3" t="n">
        <v>0.5532870370370371</v>
      </c>
      <c r="E309" s="3" t="n">
        <v>0.8809197439486675</v>
      </c>
      <c r="F309" s="3" t="n">
        <v>0.7586206896551724</v>
      </c>
      <c r="G309" s="3" t="n">
        <v>0.591320276479123</v>
      </c>
      <c r="H309" s="3" t="n">
        <v>-22.27767672052885</v>
      </c>
      <c r="I309" t="n">
        <v>1</v>
      </c>
      <c r="J309" t="n">
        <v>0</v>
      </c>
      <c r="K309" t="n">
        <v>0</v>
      </c>
      <c r="L309" s="3" t="n">
        <v>0.2306497032614452</v>
      </c>
      <c r="M309" s="3" t="n">
        <v>0.125</v>
      </c>
      <c r="N309" s="3" t="n">
        <v>-0.01560498694172002</v>
      </c>
      <c r="O309" s="3" t="n">
        <v>-0.005834069951326987</v>
      </c>
      <c r="P309" s="3" t="n">
        <v>-0.02279252546057996</v>
      </c>
      <c r="Q309" s="3" t="n">
        <v>0.1346153846153847</v>
      </c>
      <c r="R309" s="3" t="n">
        <v>4.030169204396858e-05</v>
      </c>
      <c r="S309" s="3" t="n">
        <v>4.030169204350861e-05</v>
      </c>
      <c r="T309" t="n">
        <v>1</v>
      </c>
      <c r="U309" t="n">
        <v>1</v>
      </c>
      <c r="V309" t="n">
        <v>1</v>
      </c>
      <c r="W309" s="3" t="n">
        <v>0.470899692704486</v>
      </c>
      <c r="X309" s="3" t="n">
        <v>-0.03328167893521764</v>
      </c>
      <c r="Y309" s="3" t="n">
        <v>2.574738716528446e-05</v>
      </c>
      <c r="Z309" s="3" t="n">
        <v>0.6407407407407407</v>
      </c>
      <c r="AA309" s="3" t="n">
        <v>0.5935185185185186</v>
      </c>
      <c r="AB309" s="3" t="n">
        <v>0.8592592592592593</v>
      </c>
      <c r="AC309" s="3" t="n">
        <v>0.5296296296296297</v>
      </c>
      <c r="AD309" s="3" t="n">
        <v>0.3907407407407407</v>
      </c>
      <c r="AE309" s="3" t="n">
        <v>0.6</v>
      </c>
      <c r="AF309" s="3" t="n">
        <v>0.1309904568896699</v>
      </c>
      <c r="AG309" s="3" t="n">
        <v>-0.00829383204099122</v>
      </c>
      <c r="AH309" s="3" t="n">
        <v>0.2408988749495596</v>
      </c>
      <c r="AI309" s="3" t="n">
        <v>-0.03328167893521764</v>
      </c>
      <c r="AJ309" t="n">
        <v>2</v>
      </c>
      <c r="AK309" t="n">
        <v>0</v>
      </c>
    </row>
    <row r="310">
      <c r="A310" t="n">
        <v>118000000000000</v>
      </c>
      <c r="B310" t="n">
        <v>102</v>
      </c>
      <c r="C310" t="inlineStr">
        <is>
          <t>SWT</t>
        </is>
      </c>
      <c r="D310" s="3" t="n">
        <v>0.5532870370370371</v>
      </c>
      <c r="E310" s="3" t="n">
        <v>0.8809197439486675</v>
      </c>
      <c r="F310" s="3" t="n">
        <v>0.7586206896551724</v>
      </c>
      <c r="G310" s="3" t="n">
        <v>0.591320276479123</v>
      </c>
      <c r="H310" s="3" t="n">
        <v>-22.27767672052885</v>
      </c>
      <c r="I310" t="n">
        <v>1</v>
      </c>
      <c r="J310" t="n">
        <v>0</v>
      </c>
      <c r="K310" t="n">
        <v>0</v>
      </c>
      <c r="L310" s="3" t="n">
        <v>-0.04633665806732284</v>
      </c>
      <c r="M310" s="3" t="n">
        <v>0.2321428571428572</v>
      </c>
      <c r="N310" s="3" t="n">
        <v>-0.02196752461822648</v>
      </c>
      <c r="O310" s="3" t="n">
        <v>-0.01090593739989539</v>
      </c>
      <c r="P310" s="3" t="n">
        <v>-0.01688376096551499</v>
      </c>
      <c r="Q310" s="3" t="n">
        <v>0.03525641025641018</v>
      </c>
      <c r="R310" s="3" t="n">
        <v>1.001845589864486e-05</v>
      </c>
      <c r="S310" s="3" t="n">
        <v>1.001845589860317e-05</v>
      </c>
      <c r="T310" t="n">
        <v>1</v>
      </c>
      <c r="U310" t="n">
        <v>1</v>
      </c>
      <c r="V310" t="n">
        <v>1</v>
      </c>
      <c r="W310" s="3" t="n">
        <v>0.4347154998525899</v>
      </c>
      <c r="X310" s="3" t="n">
        <v>-0.06079251507270903</v>
      </c>
      <c r="Y310" s="3" t="n">
        <v>6.400355516579813e-06</v>
      </c>
      <c r="Z310" s="3" t="n">
        <v>0.6407407407407407</v>
      </c>
      <c r="AA310" s="3" t="n">
        <v>0.5935185185185186</v>
      </c>
      <c r="AB310" s="3" t="n">
        <v>0.8592592592592593</v>
      </c>
      <c r="AC310" s="3" t="n">
        <v>0.5296296296296297</v>
      </c>
      <c r="AD310" s="3" t="n">
        <v>0.3907407407407407</v>
      </c>
      <c r="AE310" s="3" t="n">
        <v>0.6</v>
      </c>
      <c r="AF310" s="3" t="n">
        <v>0.08657441231441391</v>
      </c>
      <c r="AG310" s="3" t="n">
        <v>-0.0151915194513488</v>
      </c>
      <c r="AH310" s="3" t="n">
        <v>0.2237942976210217</v>
      </c>
      <c r="AI310" s="3" t="n">
        <v>-0.06079251507270903</v>
      </c>
      <c r="AJ310" t="n">
        <v>3</v>
      </c>
      <c r="AK310" t="n">
        <v>0</v>
      </c>
    </row>
    <row r="311">
      <c r="A311" t="n">
        <v>118000000000000</v>
      </c>
      <c r="B311" t="n">
        <v>103</v>
      </c>
      <c r="C311" t="inlineStr">
        <is>
          <t>Bandpass</t>
        </is>
      </c>
      <c r="D311" s="3" t="n">
        <v>0.5378703703703703</v>
      </c>
      <c r="E311" s="3" t="n">
        <v>0.8276525749742788</v>
      </c>
      <c r="F311" s="3" t="n">
        <v>0.9333333333333333</v>
      </c>
      <c r="G311" s="3" t="n">
        <v>0.6171277146318064</v>
      </c>
      <c r="H311" s="3" t="n">
        <v>-22.17346203345948</v>
      </c>
      <c r="I311" t="n">
        <v>1</v>
      </c>
      <c r="J311" s="3" t="n">
        <v>0.06163503116138594</v>
      </c>
      <c r="K311" s="3" t="n">
        <v>0.05648071051901193</v>
      </c>
      <c r="L311" s="3" t="n">
        <v>-0.03720400506186337</v>
      </c>
      <c r="M311" t="n">
        <v>0</v>
      </c>
      <c r="N311" s="3" t="n">
        <v>0.7714035240711994</v>
      </c>
      <c r="O311" s="3" t="n">
        <v>0.8114442903702456</v>
      </c>
      <c r="P311" s="3" t="n">
        <v>0.6962772345789585</v>
      </c>
      <c r="Q311" s="3" t="n">
        <v>-0.1076923076923076</v>
      </c>
      <c r="R311" s="3" t="n">
        <v>0.8129015176107519</v>
      </c>
      <c r="S311" s="3" t="n">
        <v>0.812901517610752</v>
      </c>
      <c r="T311" t="n">
        <v>0</v>
      </c>
      <c r="U311" s="3" t="n">
        <v>0.282051282051282</v>
      </c>
      <c r="V311" s="3" t="n">
        <v>0.2199999999999994</v>
      </c>
      <c r="W311" s="3" t="n">
        <v>0.02607371919718811</v>
      </c>
      <c r="X311" s="3" t="n">
        <v>0.5341008735452097</v>
      </c>
      <c r="Y311" s="3" t="n">
        <v>1.028169646076594</v>
      </c>
      <c r="Z311" s="3" t="n">
        <v>0.7018518518518518</v>
      </c>
      <c r="AA311" s="3" t="n">
        <v>0.1962962962962963</v>
      </c>
      <c r="AB311" s="3" t="n">
        <v>0.8925925925925926</v>
      </c>
      <c r="AC311" s="3" t="n">
        <v>0.5018518518518518</v>
      </c>
      <c r="AD311" s="3" t="n">
        <v>0.3907407407407407</v>
      </c>
      <c r="AE311" s="3" t="n">
        <v>0.1240334047463358</v>
      </c>
      <c r="AF311" s="3" t="n">
        <v>0.3086146364947743</v>
      </c>
      <c r="AG311" s="3" t="n">
        <v>0.7970183887108269</v>
      </c>
      <c r="AH311" s="3" t="n">
        <v>0.409888809983979</v>
      </c>
      <c r="AI311" s="3" t="n">
        <v>-0.1076923076923076</v>
      </c>
      <c r="AJ311" t="n">
        <v>2</v>
      </c>
      <c r="AK311" t="n">
        <v>0</v>
      </c>
    </row>
    <row r="312">
      <c r="A312" t="n">
        <v>118000000000000</v>
      </c>
      <c r="B312" t="n">
        <v>103</v>
      </c>
      <c r="C312" t="inlineStr">
        <is>
          <t>Wavelet</t>
        </is>
      </c>
      <c r="D312" s="3" t="n">
        <v>0.5378703703703703</v>
      </c>
      <c r="E312" s="3" t="n">
        <v>0.8276525749742788</v>
      </c>
      <c r="F312" s="3" t="n">
        <v>0.9333333333333333</v>
      </c>
      <c r="G312" s="3" t="n">
        <v>0.6171277146318064</v>
      </c>
      <c r="H312" s="3" t="n">
        <v>-22.17346203345948</v>
      </c>
      <c r="I312" t="n">
        <v>1</v>
      </c>
      <c r="J312" s="3" t="n">
        <v>0.06522342492367597</v>
      </c>
      <c r="K312" s="3" t="n">
        <v>0.05978813951336908</v>
      </c>
      <c r="L312" s="3" t="n">
        <v>-0.1996276763626344</v>
      </c>
      <c r="M312" s="3" t="n">
        <v>0.07042253521126775</v>
      </c>
      <c r="N312" s="3" t="n">
        <v>-0.0003238018118460081</v>
      </c>
      <c r="O312" s="3" t="n">
        <v>-0.01715418125387722</v>
      </c>
      <c r="P312" s="3" t="n">
        <v>-0.02924977387282936</v>
      </c>
      <c r="Q312" s="3" t="n">
        <v>-7.643589743589744</v>
      </c>
      <c r="R312" s="3" t="n">
        <v>0.0001084281941246489</v>
      </c>
      <c r="S312" s="3" t="n">
        <v>0.0001084281941248722</v>
      </c>
      <c r="T312" t="n">
        <v>0</v>
      </c>
      <c r="U312" s="3" t="n">
        <v>0.282051282051282</v>
      </c>
      <c r="V312" s="3" t="n">
        <v>0.2199999999999994</v>
      </c>
      <c r="W312" s="3" t="n">
        <v>-0.001868422143419231</v>
      </c>
      <c r="X312" s="3" t="n">
        <v>-0.0322870472575524</v>
      </c>
      <c r="Y312" s="3" t="n">
        <v>6.65158890179898e-05</v>
      </c>
      <c r="Z312" s="3" t="n">
        <v>0.7018518518518518</v>
      </c>
      <c r="AA312" s="3" t="n">
        <v>0.1962962962962963</v>
      </c>
      <c r="AB312" s="3" t="n">
        <v>0.8925925925925926</v>
      </c>
      <c r="AC312" s="3" t="n">
        <v>0.5018518518518518</v>
      </c>
      <c r="AD312" s="3" t="n">
        <v>0.3907407407407407</v>
      </c>
      <c r="AE312" s="3" t="n">
        <v>0.1254125692976653</v>
      </c>
      <c r="AF312" s="3" t="n">
        <v>-1.117341580546155</v>
      </c>
      <c r="AG312" s="3" t="n">
        <v>-0.008000918745071221</v>
      </c>
      <c r="AH312" s="3" t="n">
        <v>-0.3333099766645202</v>
      </c>
      <c r="AI312" s="3" t="n">
        <v>-7.643589743589744</v>
      </c>
      <c r="AJ312" t="n">
        <v>4</v>
      </c>
      <c r="AK312" t="n">
        <v>1</v>
      </c>
    </row>
    <row r="313">
      <c r="A313" t="n">
        <v>118000000000000</v>
      </c>
      <c r="B313" t="n">
        <v>103</v>
      </c>
      <c r="C313" t="inlineStr">
        <is>
          <t>SWT</t>
        </is>
      </c>
      <c r="D313" s="3" t="n">
        <v>0.5378703703703703</v>
      </c>
      <c r="E313" s="3" t="n">
        <v>0.8276525749742788</v>
      </c>
      <c r="F313" s="3" t="n">
        <v>0.9333333333333333</v>
      </c>
      <c r="G313" s="3" t="n">
        <v>0.6171277146318064</v>
      </c>
      <c r="H313" s="3" t="n">
        <v>-22.17346203345948</v>
      </c>
      <c r="I313" t="n">
        <v>1</v>
      </c>
      <c r="J313" s="3" t="n">
        <v>0.06522342492367597</v>
      </c>
      <c r="K313" s="3" t="n">
        <v>0.05978813951336908</v>
      </c>
      <c r="L313" s="3" t="n">
        <v>0.08548537800991964</v>
      </c>
      <c r="M313" s="3" t="n">
        <v>-0.3943661971830985</v>
      </c>
      <c r="N313" s="3" t="n">
        <v>-0.02647841598401134</v>
      </c>
      <c r="O313" s="3" t="n">
        <v>-0.00868693992322756</v>
      </c>
      <c r="P313" s="3" t="n">
        <v>-0.05773559479721879</v>
      </c>
      <c r="Q313" s="3" t="n">
        <v>-7.725641025641026</v>
      </c>
      <c r="R313" s="3" t="n">
        <v>2.054912192343235e-05</v>
      </c>
      <c r="S313" s="3" t="n">
        <v>2.054912192372381e-05</v>
      </c>
      <c r="T313" t="n">
        <v>1</v>
      </c>
      <c r="U313" s="3" t="n">
        <v>0.6410256410256413</v>
      </c>
      <c r="V313" s="3" t="n">
        <v>0.7400000000000005</v>
      </c>
      <c r="W313" s="3" t="n">
        <v>0.1569403082305174</v>
      </c>
      <c r="X313" s="3" t="n">
        <v>-0.05891931642087897</v>
      </c>
      <c r="Y313" s="3" t="n">
        <v>1.260542116331214e-05</v>
      </c>
      <c r="Z313" s="3" t="n">
        <v>0.7018518518518518</v>
      </c>
      <c r="AA313" s="3" t="n">
        <v>0.1962962962962963</v>
      </c>
      <c r="AB313" s="3" t="n">
        <v>0.8925925925925926</v>
      </c>
      <c r="AC313" s="3" t="n">
        <v>0.5018518518518518</v>
      </c>
      <c r="AD313" s="3" t="n">
        <v>0.3907407407407407</v>
      </c>
      <c r="AE313" s="3" t="n">
        <v>0.5012074410925373</v>
      </c>
      <c r="AF313" s="3" t="n">
        <v>-1.138640355326878</v>
      </c>
      <c r="AG313" s="3" t="n">
        <v>-0.01471640318896713</v>
      </c>
      <c r="AH313" s="3" t="n">
        <v>-0.2173831058077692</v>
      </c>
      <c r="AI313" s="3" t="n">
        <v>-7.725641025641026</v>
      </c>
      <c r="AJ313" t="n">
        <v>5</v>
      </c>
      <c r="AK313" t="n">
        <v>2</v>
      </c>
    </row>
    <row r="314">
      <c r="A314" t="n">
        <v>118000000000000</v>
      </c>
      <c r="B314" t="n">
        <v>104</v>
      </c>
      <c r="C314" t="inlineStr">
        <is>
          <t>Bandpass</t>
        </is>
      </c>
      <c r="D314" s="3" t="n">
        <v>0.5207870370370371</v>
      </c>
      <c r="E314" s="3" t="n">
        <v>0.8983535547407066</v>
      </c>
      <c r="F314" s="3" t="n">
        <v>0.7692307692307693</v>
      </c>
      <c r="G314" s="3" t="n">
        <v>0.3500152030714549</v>
      </c>
      <c r="H314" s="3" t="n">
        <v>-22.37094488136582</v>
      </c>
      <c r="I314" t="n">
        <v>1</v>
      </c>
      <c r="J314" t="n">
        <v>0</v>
      </c>
      <c r="K314" t="n">
        <v>0</v>
      </c>
      <c r="L314" s="3" t="n">
        <v>-0.04639131879683515</v>
      </c>
      <c r="M314" s="3" t="n">
        <v>0.03703703703703749</v>
      </c>
      <c r="N314" s="3" t="n">
        <v>0.8318161663529229</v>
      </c>
      <c r="O314" s="3" t="n">
        <v>0.8159349310635673</v>
      </c>
      <c r="P314" s="3" t="n">
        <v>0.7235610114248314</v>
      </c>
      <c r="Q314" s="3" t="n">
        <v>0.1095238095238096</v>
      </c>
      <c r="R314" s="3" t="n">
        <v>0.8241666708785179</v>
      </c>
      <c r="S314" s="3" t="n">
        <v>0.824166670878518</v>
      </c>
      <c r="T314" t="n">
        <v>0</v>
      </c>
      <c r="U314" t="n">
        <v>0</v>
      </c>
      <c r="V314" t="n">
        <v>0</v>
      </c>
      <c r="W314" s="3" t="n">
        <v>-0.04597046235015839</v>
      </c>
      <c r="X314" s="3" t="n">
        <v>0.2918680534173819</v>
      </c>
      <c r="Y314" s="3" t="n">
        <v>1.034689930518122</v>
      </c>
      <c r="Z314" s="3" t="n">
        <v>0.6185185185185185</v>
      </c>
      <c r="AA314" s="3" t="n">
        <v>0.5657407407407408</v>
      </c>
      <c r="AB314" s="3" t="n">
        <v>0.5037037037037037</v>
      </c>
      <c r="AC314" s="3" t="n">
        <v>0.5518518518518518</v>
      </c>
      <c r="AD314" s="3" t="n">
        <v>0.3907407407407407</v>
      </c>
      <c r="AE314" t="n">
        <v>0</v>
      </c>
      <c r="AF314" s="3" t="n">
        <v>0.3465015963221679</v>
      </c>
      <c r="AG314" s="3" t="n">
        <v>0.743722831423135</v>
      </c>
      <c r="AH314" s="3" t="n">
        <v>0.3634081425817676</v>
      </c>
      <c r="AI314" s="3" t="n">
        <v>-0.04639131879683515</v>
      </c>
      <c r="AJ314" t="n">
        <v>2</v>
      </c>
      <c r="AK314" t="n">
        <v>0</v>
      </c>
    </row>
    <row r="315">
      <c r="A315" t="n">
        <v>118000000000000</v>
      </c>
      <c r="B315" t="n">
        <v>104</v>
      </c>
      <c r="C315" t="inlineStr">
        <is>
          <t>Wavelet</t>
        </is>
      </c>
      <c r="D315" s="3" t="n">
        <v>0.5207870370370371</v>
      </c>
      <c r="E315" s="3" t="n">
        <v>0.8983535547407066</v>
      </c>
      <c r="F315" s="3" t="n">
        <v>0.7692307692307693</v>
      </c>
      <c r="G315" s="3" t="n">
        <v>0.3500152030714549</v>
      </c>
      <c r="H315" s="3" t="n">
        <v>-22.37094488136582</v>
      </c>
      <c r="I315" t="n">
        <v>1</v>
      </c>
      <c r="J315" t="n">
        <v>0</v>
      </c>
      <c r="K315" t="n">
        <v>0</v>
      </c>
      <c r="L315" s="3" t="n">
        <v>-0.1604274291555321</v>
      </c>
      <c r="M315" s="3" t="n">
        <v>5.684341886080798e-16</v>
      </c>
      <c r="N315" s="3" t="n">
        <v>0.00124522550686875</v>
      </c>
      <c r="O315" s="3" t="n">
        <v>-0.00651699739133493</v>
      </c>
      <c r="P315" s="3" t="n">
        <v>-0.00746394965671286</v>
      </c>
      <c r="Q315" s="3" t="n">
        <v>-0.1200000000000002</v>
      </c>
      <c r="R315" s="3" t="n">
        <v>5.555405174259827e-05</v>
      </c>
      <c r="S315" s="3" t="n">
        <v>5.555405174267846e-05</v>
      </c>
      <c r="T315" t="n">
        <v>0</v>
      </c>
      <c r="U315" t="n">
        <v>0</v>
      </c>
      <c r="V315" t="n">
        <v>0</v>
      </c>
      <c r="W315" s="3" t="n">
        <v>-0.02980830722175706</v>
      </c>
      <c r="X315" s="3" t="n">
        <v>-0.0251244797890617</v>
      </c>
      <c r="Y315" s="3" t="n">
        <v>3.306995476757162e-05</v>
      </c>
      <c r="Z315" s="3" t="n">
        <v>0.6185185185185185</v>
      </c>
      <c r="AA315" s="3" t="n">
        <v>0.5657407407407408</v>
      </c>
      <c r="AB315" s="3" t="n">
        <v>0.5037037037037037</v>
      </c>
      <c r="AC315" s="3" t="n">
        <v>0.5518518518518518</v>
      </c>
      <c r="AD315" s="3" t="n">
        <v>0.3907407407407407</v>
      </c>
      <c r="AE315" t="n">
        <v>0</v>
      </c>
      <c r="AF315" s="3" t="n">
        <v>-0.04613877970263826</v>
      </c>
      <c r="AG315" s="3" t="n">
        <v>-0.006245075432702212</v>
      </c>
      <c r="AH315" s="3" t="n">
        <v>-0.01746128504511349</v>
      </c>
      <c r="AI315" s="3" t="n">
        <v>-0.1604274291555321</v>
      </c>
      <c r="AJ315" t="n">
        <v>4</v>
      </c>
      <c r="AK315" t="n">
        <v>0</v>
      </c>
    </row>
    <row r="316">
      <c r="A316" t="n">
        <v>118000000000000</v>
      </c>
      <c r="B316" t="n">
        <v>104</v>
      </c>
      <c r="C316" t="inlineStr">
        <is>
          <t>SWT</t>
        </is>
      </c>
      <c r="D316" s="3" t="n">
        <v>0.5207870370370371</v>
      </c>
      <c r="E316" s="3" t="n">
        <v>0.8983535547407066</v>
      </c>
      <c r="F316" s="3" t="n">
        <v>0.7692307692307693</v>
      </c>
      <c r="G316" s="3" t="n">
        <v>0.3500152030714549</v>
      </c>
      <c r="H316" s="3" t="n">
        <v>-22.37094488136582</v>
      </c>
      <c r="I316" t="n">
        <v>1</v>
      </c>
      <c r="J316" t="n">
        <v>0</v>
      </c>
      <c r="K316" t="n">
        <v>0</v>
      </c>
      <c r="L316" s="3" t="n">
        <v>-0.3036686655934251</v>
      </c>
      <c r="M316" s="3" t="n">
        <v>-0.03703703703703721</v>
      </c>
      <c r="N316" s="3" t="n">
        <v>-0.003769055834570216</v>
      </c>
      <c r="O316" s="3" t="n">
        <v>-0.01550912206792746</v>
      </c>
      <c r="P316" s="3" t="n">
        <v>-0.008870332196597015</v>
      </c>
      <c r="Q316" s="3" t="n">
        <v>-0.5819047619047621</v>
      </c>
      <c r="R316" s="3" t="n">
        <v>1.308350619237199e-05</v>
      </c>
      <c r="S316" s="3" t="n">
        <v>1.308350619266301e-05</v>
      </c>
      <c r="T316" t="n">
        <v>0</v>
      </c>
      <c r="U316" t="n">
        <v>0</v>
      </c>
      <c r="V316" t="n">
        <v>0</v>
      </c>
      <c r="W316" s="3" t="n">
        <v>-0.06259609992985353</v>
      </c>
      <c r="X316" s="3" t="n">
        <v>-0.069790606317448</v>
      </c>
      <c r="Y316" s="3" t="n">
        <v>7.788122672695868e-06</v>
      </c>
      <c r="Z316" s="3" t="n">
        <v>0.6185185185185185</v>
      </c>
      <c r="AA316" s="3" t="n">
        <v>0.5657407407407408</v>
      </c>
      <c r="AB316" s="3" t="n">
        <v>0.5037037037037037</v>
      </c>
      <c r="AC316" s="3" t="n">
        <v>0.5518518518518518</v>
      </c>
      <c r="AD316" s="3" t="n">
        <v>0.3907407407407407</v>
      </c>
      <c r="AE316" t="n">
        <v>0</v>
      </c>
      <c r="AF316" s="3" t="n">
        <v>-0.1447650106520247</v>
      </c>
      <c r="AG316" s="3" t="n">
        <v>-0.01743916279559757</v>
      </c>
      <c r="AH316" s="3" t="n">
        <v>-0.05406805781587407</v>
      </c>
      <c r="AI316" s="3" t="n">
        <v>-0.5819047619047621</v>
      </c>
      <c r="AJ316" t="n">
        <v>5</v>
      </c>
      <c r="AK316" t="n">
        <v>2</v>
      </c>
    </row>
    <row r="317">
      <c r="A317" t="n">
        <v>118000000000000</v>
      </c>
      <c r="B317" t="n">
        <v>105</v>
      </c>
      <c r="C317" t="inlineStr">
        <is>
          <t>Bandpass</t>
        </is>
      </c>
      <c r="D317" s="3" t="n">
        <v>0.5963425925925926</v>
      </c>
      <c r="E317" s="3" t="n">
        <v>0.8703791940914303</v>
      </c>
      <c r="F317" s="3" t="n">
        <v>0.6923076923076923</v>
      </c>
      <c r="G317" s="3" t="n">
        <v>0.5245932903476092</v>
      </c>
      <c r="H317" s="3" t="n">
        <v>-22.77037196955985</v>
      </c>
      <c r="I317" t="n">
        <v>1</v>
      </c>
      <c r="J317" s="3" t="n">
        <v>0.00344827586206924</v>
      </c>
      <c r="K317" s="3" t="n">
        <v>0.003135779241141863</v>
      </c>
      <c r="L317" s="3" t="n">
        <v>-0.01267488038851654</v>
      </c>
      <c r="M317" s="3" t="n">
        <v>0.3157894736842106</v>
      </c>
      <c r="N317" s="3" t="n">
        <v>0.8325278585060125</v>
      </c>
      <c r="O317" s="3" t="n">
        <v>0.8255899341781329</v>
      </c>
      <c r="P317" s="3" t="n">
        <v>0.7959061298171247</v>
      </c>
      <c r="Q317" s="3" t="n">
        <v>-0.0440097799510997</v>
      </c>
      <c r="R317" s="3" t="n">
        <v>0.8332792796104092</v>
      </c>
      <c r="S317" s="3" t="n">
        <v>0.8332792796104093</v>
      </c>
      <c r="T317" t="n">
        <v>0</v>
      </c>
      <c r="U317" t="n">
        <v>0</v>
      </c>
      <c r="V317" t="n">
        <v>0</v>
      </c>
      <c r="W317" s="3" t="n">
        <v>-0.06928718077466725</v>
      </c>
      <c r="X317" s="3" t="n">
        <v>0.2480933298618844</v>
      </c>
      <c r="Y317" s="3" t="n">
        <v>1.028591428580962</v>
      </c>
      <c r="Z317" s="3" t="n">
        <v>0.6518518518518519</v>
      </c>
      <c r="AA317" s="3" t="n">
        <v>0.7546296296296297</v>
      </c>
      <c r="AB317" s="3" t="n">
        <v>0.7425925925925926</v>
      </c>
      <c r="AC317" s="3" t="n">
        <v>0.6407407407407407</v>
      </c>
      <c r="AD317" s="3" t="n">
        <v>0.3907407407407407</v>
      </c>
      <c r="AE317" s="3" t="n">
        <v>0.001316811020642221</v>
      </c>
      <c r="AF317" s="3" t="n">
        <v>0.3776916507244567</v>
      </c>
      <c r="AG317" s="3" t="n">
        <v>0.7358108294159162</v>
      </c>
      <c r="AH317" s="3" t="n">
        <v>0.371606430387005</v>
      </c>
      <c r="AI317" s="3" t="n">
        <v>-0.06928718077466725</v>
      </c>
      <c r="AJ317" t="n">
        <v>2</v>
      </c>
      <c r="AK317" t="n">
        <v>0</v>
      </c>
    </row>
    <row r="318">
      <c r="A318" t="n">
        <v>118000000000000</v>
      </c>
      <c r="B318" t="n">
        <v>105</v>
      </c>
      <c r="C318" t="inlineStr">
        <is>
          <t>Wavelet</t>
        </is>
      </c>
      <c r="D318" s="3" t="n">
        <v>0.5963425925925926</v>
      </c>
      <c r="E318" s="3" t="n">
        <v>0.8703791940914303</v>
      </c>
      <c r="F318" s="3" t="n">
        <v>0.6923076923076923</v>
      </c>
      <c r="G318" s="3" t="n">
        <v>0.5245932903476092</v>
      </c>
      <c r="H318" s="3" t="n">
        <v>-22.77037196955985</v>
      </c>
      <c r="I318" t="n">
        <v>1</v>
      </c>
      <c r="J318" t="n">
        <v>0</v>
      </c>
      <c r="K318" t="n">
        <v>0</v>
      </c>
      <c r="L318" s="3" t="n">
        <v>-0.0592534788796757</v>
      </c>
      <c r="M318" s="3" t="n">
        <v>0.2500000000000002</v>
      </c>
      <c r="N318" s="3" t="n">
        <v>-0.0003379631389345621</v>
      </c>
      <c r="O318" s="3" t="n">
        <v>-0.01040572448481369</v>
      </c>
      <c r="P318" s="3" t="n">
        <v>-0.005054999041730578</v>
      </c>
      <c r="Q318" s="3" t="n">
        <v>-0.04441727791361045</v>
      </c>
      <c r="R318" s="3" t="n">
        <v>7.808518116026648e-05</v>
      </c>
      <c r="S318" s="3" t="n">
        <v>7.808518116046344e-05</v>
      </c>
      <c r="T318" t="n">
        <v>0</v>
      </c>
      <c r="U318" t="n">
        <v>0</v>
      </c>
      <c r="V318" t="n">
        <v>0</v>
      </c>
      <c r="W318" s="3" t="n">
        <v>-0.04056542109486221</v>
      </c>
      <c r="X318" s="3" t="n">
        <v>-0.03654406708053438</v>
      </c>
      <c r="Y318" s="3" t="n">
        <v>4.483605326126957e-05</v>
      </c>
      <c r="Z318" s="3" t="n">
        <v>0.6518518518518519</v>
      </c>
      <c r="AA318" s="3" t="n">
        <v>0.7546296296296297</v>
      </c>
      <c r="AB318" s="3" t="n">
        <v>0.7425925925925926</v>
      </c>
      <c r="AC318" s="3" t="n">
        <v>0.6407407407407407</v>
      </c>
      <c r="AD318" s="3" t="n">
        <v>0.3907407407407407</v>
      </c>
      <c r="AE318" t="n">
        <v>0</v>
      </c>
      <c r="AF318" s="3" t="n">
        <v>0.01285216220662471</v>
      </c>
      <c r="AG318" s="3" t="n">
        <v>-0.009085765166238095</v>
      </c>
      <c r="AH318" s="3" t="n">
        <v>0.001255465680128873</v>
      </c>
      <c r="AI318" s="3" t="n">
        <v>-0.0592534788796757</v>
      </c>
      <c r="AJ318" t="n">
        <v>4</v>
      </c>
      <c r="AK318" t="n">
        <v>0</v>
      </c>
    </row>
    <row r="319">
      <c r="A319" t="n">
        <v>118000000000000</v>
      </c>
      <c r="B319" t="n">
        <v>105</v>
      </c>
      <c r="C319" t="inlineStr">
        <is>
          <t>SWT</t>
        </is>
      </c>
      <c r="D319" s="3" t="n">
        <v>0.5963425925925926</v>
      </c>
      <c r="E319" s="3" t="n">
        <v>0.8703791940914303</v>
      </c>
      <c r="F319" s="3" t="n">
        <v>0.6923076923076923</v>
      </c>
      <c r="G319" s="3" t="n">
        <v>0.5245932903476092</v>
      </c>
      <c r="H319" s="3" t="n">
        <v>-22.77037196955985</v>
      </c>
      <c r="I319" t="n">
        <v>1</v>
      </c>
      <c r="J319" t="n">
        <v>0</v>
      </c>
      <c r="K319" t="n">
        <v>0</v>
      </c>
      <c r="L319" s="3" t="n">
        <v>-0.09070771490764305</v>
      </c>
      <c r="M319" s="3" t="n">
        <v>0.2894736842105266</v>
      </c>
      <c r="N319" s="3" t="n">
        <v>-0.003964377552797242</v>
      </c>
      <c r="O319" s="3" t="n">
        <v>-0.01896363642044251</v>
      </c>
      <c r="P319" s="3" t="n">
        <v>-0.002521421326114318</v>
      </c>
      <c r="Q319" s="3" t="n">
        <v>0.06316218418907905</v>
      </c>
      <c r="R319" s="3" t="n">
        <v>1.994422306934912e-05</v>
      </c>
      <c r="S319" s="3" t="n">
        <v>1.994422306933741e-05</v>
      </c>
      <c r="T319" t="n">
        <v>0</v>
      </c>
      <c r="U319" t="n">
        <v>0</v>
      </c>
      <c r="V319" t="n">
        <v>0</v>
      </c>
      <c r="W319" s="3" t="n">
        <v>-0.1008189803549395</v>
      </c>
      <c r="X319" s="3" t="n">
        <v>-0.06507820395770982</v>
      </c>
      <c r="Y319" s="3" t="n">
        <v>1.14515230474909e-05</v>
      </c>
      <c r="Z319" s="3" t="n">
        <v>0.6518518518518519</v>
      </c>
      <c r="AA319" s="3" t="n">
        <v>0.7546296296296297</v>
      </c>
      <c r="AB319" s="3" t="n">
        <v>0.7425925925925926</v>
      </c>
      <c r="AC319" s="3" t="n">
        <v>0.6407407407407407</v>
      </c>
      <c r="AD319" s="3" t="n">
        <v>0.3907407407407407</v>
      </c>
      <c r="AE319" t="n">
        <v>0</v>
      </c>
      <c r="AF319" s="3" t="n">
        <v>0.01937996254823843</v>
      </c>
      <c r="AG319" s="3" t="n">
        <v>-0.01625671599713091</v>
      </c>
      <c r="AH319" s="3" t="n">
        <v>0.001041082183702508</v>
      </c>
      <c r="AI319" s="3" t="n">
        <v>-0.1008189803549395</v>
      </c>
      <c r="AJ319" t="n">
        <v>3</v>
      </c>
      <c r="AK319" t="n">
        <v>0</v>
      </c>
    </row>
    <row r="320">
      <c r="A320" t="n">
        <v>118000000000000</v>
      </c>
      <c r="B320" t="n">
        <v>106</v>
      </c>
      <c r="C320" t="inlineStr">
        <is>
          <t>Bandpass</t>
        </is>
      </c>
      <c r="D320" s="3" t="n">
        <v>0.555787037037037</v>
      </c>
      <c r="E320" s="3" t="n">
        <v>0.8194157761738285</v>
      </c>
      <c r="F320" s="3" t="n">
        <v>0.7692307692307693</v>
      </c>
      <c r="G320" s="3" t="n">
        <v>0.6312983194119184</v>
      </c>
      <c r="H320" s="3" t="n">
        <v>-22.05918787076549</v>
      </c>
      <c r="I320" t="n">
        <v>1</v>
      </c>
      <c r="J320" t="n">
        <v>0</v>
      </c>
      <c r="K320" t="n">
        <v>0</v>
      </c>
      <c r="L320" s="3" t="n">
        <v>-0.06366455612428348</v>
      </c>
      <c r="M320" s="3" t="n">
        <v>0.04545454545454581</v>
      </c>
      <c r="N320" s="3" t="n">
        <v>0.8460587521709089</v>
      </c>
      <c r="O320" s="3" t="n">
        <v>0.8097542677708693</v>
      </c>
      <c r="P320" s="3" t="n">
        <v>0.7682179923492157</v>
      </c>
      <c r="Q320" s="3" t="n">
        <v>-0.03542896839180262</v>
      </c>
      <c r="R320" s="3" t="n">
        <v>0.8319777778866181</v>
      </c>
      <c r="S320" s="3" t="n">
        <v>0.8319777778866181</v>
      </c>
      <c r="T320" t="n">
        <v>0</v>
      </c>
      <c r="U320" t="n">
        <v>0</v>
      </c>
      <c r="V320" t="n">
        <v>0</v>
      </c>
      <c r="W320" s="3" t="n">
        <v>0.02387304942091046</v>
      </c>
      <c r="X320" s="3" t="n">
        <v>0.5706592245301442</v>
      </c>
      <c r="Y320" s="3" t="n">
        <v>1.034393880267096</v>
      </c>
      <c r="Z320" s="3" t="n">
        <v>0.7240740740740741</v>
      </c>
      <c r="AA320" s="3" t="n">
        <v>0.5657407407407408</v>
      </c>
      <c r="AB320" s="3" t="n">
        <v>0.9092592592592592</v>
      </c>
      <c r="AC320" s="3" t="n">
        <v>0.4851851851851852</v>
      </c>
      <c r="AD320" s="3" t="n">
        <v>0.3907407407407407</v>
      </c>
      <c r="AE320" t="n">
        <v>0</v>
      </c>
      <c r="AF320" s="3" t="n">
        <v>0.3420378689500519</v>
      </c>
      <c r="AG320" s="3" t="n">
        <v>0.8172521651426192</v>
      </c>
      <c r="AH320" s="3" t="n">
        <v>0.3864300113642238</v>
      </c>
      <c r="AI320" s="3" t="n">
        <v>-0.06366455612428348</v>
      </c>
      <c r="AJ320" t="n">
        <v>2</v>
      </c>
      <c r="AK320" t="n">
        <v>0</v>
      </c>
    </row>
    <row r="321">
      <c r="A321" t="n">
        <v>118000000000000</v>
      </c>
      <c r="B321" t="n">
        <v>106</v>
      </c>
      <c r="C321" t="inlineStr">
        <is>
          <t>Wavelet</t>
        </is>
      </c>
      <c r="D321" s="3" t="n">
        <v>0.555787037037037</v>
      </c>
      <c r="E321" s="3" t="n">
        <v>0.8194157761738285</v>
      </c>
      <c r="F321" s="3" t="n">
        <v>0.7692307692307693</v>
      </c>
      <c r="G321" s="3" t="n">
        <v>0.6312983194119184</v>
      </c>
      <c r="H321" s="3" t="n">
        <v>-22.05918787076549</v>
      </c>
      <c r="I321" t="n">
        <v>1</v>
      </c>
      <c r="J321" t="n">
        <v>0</v>
      </c>
      <c r="K321" t="n">
        <v>0</v>
      </c>
      <c r="L321" s="3" t="n">
        <v>-0.2672172499059414</v>
      </c>
      <c r="M321" s="3" t="n">
        <v>-0.03030303030303011</v>
      </c>
      <c r="N321" s="3" t="n">
        <v>-4.937778949674458e-05</v>
      </c>
      <c r="O321" s="3" t="n">
        <v>-0.009573414131337173</v>
      </c>
      <c r="P321" s="3" t="n">
        <v>-0.01437834299409076</v>
      </c>
      <c r="Q321" s="3" t="n">
        <v>0.01736714136853077</v>
      </c>
      <c r="R321" s="3" t="n">
        <v>7.876169687366446e-05</v>
      </c>
      <c r="S321" s="3" t="n">
        <v>7.876169687380202e-05</v>
      </c>
      <c r="T321" t="n">
        <v>0</v>
      </c>
      <c r="U321" t="n">
        <v>0</v>
      </c>
      <c r="V321" t="n">
        <v>0</v>
      </c>
      <c r="W321" s="3" t="n">
        <v>-0.03993754244430798</v>
      </c>
      <c r="X321" s="3" t="n">
        <v>-0.03498382928254827</v>
      </c>
      <c r="Y321" s="3" t="n">
        <v>4.567791503310455e-05</v>
      </c>
      <c r="Z321" s="3" t="n">
        <v>0.7240740740740741</v>
      </c>
      <c r="AA321" s="3" t="n">
        <v>0.5657407407407408</v>
      </c>
      <c r="AB321" s="3" t="n">
        <v>0.9092592592592592</v>
      </c>
      <c r="AC321" s="3" t="n">
        <v>0.4851851851851852</v>
      </c>
      <c r="AD321" s="3" t="n">
        <v>0.3907407407407407</v>
      </c>
      <c r="AE321" t="n">
        <v>0</v>
      </c>
      <c r="AF321" s="3" t="n">
        <v>-0.04915597374281048</v>
      </c>
      <c r="AG321" s="3" t="n">
        <v>-0.008695156993441925</v>
      </c>
      <c r="AH321" s="3" t="n">
        <v>-0.01928371024541747</v>
      </c>
      <c r="AI321" s="3" t="n">
        <v>-0.2672172499059414</v>
      </c>
      <c r="AJ321" t="n">
        <v>4</v>
      </c>
      <c r="AK321" t="n">
        <v>0</v>
      </c>
    </row>
    <row r="322">
      <c r="A322" t="n">
        <v>118000000000000</v>
      </c>
      <c r="B322" t="n">
        <v>106</v>
      </c>
      <c r="C322" t="inlineStr">
        <is>
          <t>SWT</t>
        </is>
      </c>
      <c r="D322" s="3" t="n">
        <v>0.555787037037037</v>
      </c>
      <c r="E322" s="3" t="n">
        <v>0.8194157761738285</v>
      </c>
      <c r="F322" s="3" t="n">
        <v>0.7692307692307693</v>
      </c>
      <c r="G322" s="3" t="n">
        <v>0.6312983194119184</v>
      </c>
      <c r="H322" s="3" t="n">
        <v>-22.05918787076549</v>
      </c>
      <c r="I322" t="n">
        <v>1</v>
      </c>
      <c r="J322" t="n">
        <v>0</v>
      </c>
      <c r="K322" t="n">
        <v>0</v>
      </c>
      <c r="L322" s="3" t="n">
        <v>-0.8459773456255174</v>
      </c>
      <c r="M322" t="n">
        <v>0</v>
      </c>
      <c r="N322" s="3" t="n">
        <v>-0.003925389066149688</v>
      </c>
      <c r="O322" s="3" t="n">
        <v>-0.01242529533168557</v>
      </c>
      <c r="P322" s="3" t="n">
        <v>-0.02381942423107638</v>
      </c>
      <c r="Q322" s="3" t="n">
        <v>0.9247423874030334</v>
      </c>
      <c r="R322" s="3" t="n">
        <v>3.731732758380741e-06</v>
      </c>
      <c r="S322" s="3" t="n">
        <v>3.731732758334766e-06</v>
      </c>
      <c r="T322" t="n">
        <v>0</v>
      </c>
      <c r="U322" t="n">
        <v>0</v>
      </c>
      <c r="V322" t="n">
        <v>0</v>
      </c>
      <c r="W322" s="3" t="n">
        <v>-0.07591711945971592</v>
      </c>
      <c r="X322" s="3" t="n">
        <v>-0.05141736273991324</v>
      </c>
      <c r="Y322" s="3" t="n">
        <v>2.16414048734463e-06</v>
      </c>
      <c r="Z322" s="3" t="n">
        <v>0.7240740740740741</v>
      </c>
      <c r="AA322" s="3" t="n">
        <v>0.5657407407407408</v>
      </c>
      <c r="AB322" s="3" t="n">
        <v>0.9092592592592592</v>
      </c>
      <c r="AC322" s="3" t="n">
        <v>0.4851851851851852</v>
      </c>
      <c r="AD322" s="3" t="n">
        <v>0.3907407407407407</v>
      </c>
      <c r="AE322" t="n">
        <v>0</v>
      </c>
      <c r="AF322" s="3" t="n">
        <v>-0.005331740901587374</v>
      </c>
      <c r="AG322" s="3" t="n">
        <v>-0.0128519337834773</v>
      </c>
      <c r="AH322" s="3" t="n">
        <v>-0.006061224895021556</v>
      </c>
      <c r="AI322" s="3" t="n">
        <v>-0.8459773456255174</v>
      </c>
      <c r="AJ322" t="n">
        <v>4</v>
      </c>
      <c r="AK322" t="n">
        <v>1</v>
      </c>
    </row>
    <row r="323">
      <c r="A323" t="n">
        <v>118000000000000</v>
      </c>
      <c r="B323" t="n">
        <v>107</v>
      </c>
      <c r="C323" t="inlineStr">
        <is>
          <t>Bandpass</t>
        </is>
      </c>
      <c r="D323" s="3" t="n">
        <v>0.5024537037037038</v>
      </c>
      <c r="E323" s="3" t="n">
        <v>0.9122669191725584</v>
      </c>
      <c r="F323" s="3" t="n">
        <v>0.9230769230769231</v>
      </c>
      <c r="G323" s="3" t="n">
        <v>0.6631111703561934</v>
      </c>
      <c r="H323" s="3" t="n">
        <v>-21.96175258564367</v>
      </c>
      <c r="I323" t="n">
        <v>1</v>
      </c>
      <c r="J323" s="3" t="n">
        <v>-6.23412253357857e-13</v>
      </c>
      <c r="K323" s="3" t="n">
        <v>-4.497602290601894e-13</v>
      </c>
      <c r="L323" s="3" t="n">
        <v>0.1825171776383933</v>
      </c>
      <c r="M323" s="3" t="n">
        <v>-0.2916666666666665</v>
      </c>
      <c r="N323" s="3" t="n">
        <v>0.8351296596450259</v>
      </c>
      <c r="O323" s="3" t="n">
        <v>0.8163420093742682</v>
      </c>
      <c r="P323" s="3" t="n">
        <v>0.7773090207558776</v>
      </c>
      <c r="Q323" s="3" t="n">
        <v>0.1727642276422761</v>
      </c>
      <c r="R323" s="3" t="n">
        <v>0.8256743032207934</v>
      </c>
      <c r="S323" s="3" t="n">
        <v>0.8256743032207933</v>
      </c>
      <c r="T323" t="n">
        <v>0</v>
      </c>
      <c r="U323" t="n">
        <v>0</v>
      </c>
      <c r="V323" t="n">
        <v>0</v>
      </c>
      <c r="W323" s="3" t="n">
        <v>0.03890038278167809</v>
      </c>
      <c r="X323" s="3" t="n">
        <v>0.6038786837537602</v>
      </c>
      <c r="Y323" s="3" t="n">
        <v>1.046458460990775</v>
      </c>
      <c r="Z323" s="3" t="n">
        <v>0.5907407407407408</v>
      </c>
      <c r="AA323" s="3" t="n">
        <v>0.2435185185185185</v>
      </c>
      <c r="AB323" s="3" t="n">
        <v>0.937037037037037</v>
      </c>
      <c r="AC323" s="3" t="n">
        <v>0.4518518518518518</v>
      </c>
      <c r="AD323" s="3" t="n">
        <v>0.3907407407407407</v>
      </c>
      <c r="AE323" s="3" t="n">
        <v>-2.146344964836093e-13</v>
      </c>
      <c r="AF323" s="3" t="n">
        <v>0.3616136873101218</v>
      </c>
      <c r="AG323" s="3" t="n">
        <v>0.8254214377965303</v>
      </c>
      <c r="AH323" s="3" t="n">
        <v>0.3956783750354791</v>
      </c>
      <c r="AI323" s="3" t="n">
        <v>-0.2916666666666665</v>
      </c>
      <c r="AJ323" t="n">
        <v>1</v>
      </c>
      <c r="AK323" t="n">
        <v>0</v>
      </c>
    </row>
    <row r="324">
      <c r="A324" t="n">
        <v>118000000000000</v>
      </c>
      <c r="B324" t="n">
        <v>107</v>
      </c>
      <c r="C324" t="inlineStr">
        <is>
          <t>Wavelet</t>
        </is>
      </c>
      <c r="D324" s="3" t="n">
        <v>0.5024537037037038</v>
      </c>
      <c r="E324" s="3" t="n">
        <v>0.9122669191725584</v>
      </c>
      <c r="F324" s="3" t="n">
        <v>0.9230769230769231</v>
      </c>
      <c r="G324" s="3" t="n">
        <v>0.6631111703561934</v>
      </c>
      <c r="H324" s="3" t="n">
        <v>-21.96175258564367</v>
      </c>
      <c r="I324" t="n">
        <v>1</v>
      </c>
      <c r="J324" s="3" t="n">
        <v>-6.23412253357857e-13</v>
      </c>
      <c r="K324" s="3" t="n">
        <v>-4.497602290601894e-13</v>
      </c>
      <c r="L324" s="3" t="n">
        <v>0.07063350357713423</v>
      </c>
      <c r="M324" s="3" t="n">
        <v>-0.02083333333333409</v>
      </c>
      <c r="N324" s="3" t="n">
        <v>-0.00127452356130363</v>
      </c>
      <c r="O324" s="3" t="n">
        <v>-0.01657216339945684</v>
      </c>
      <c r="P324" s="3" t="n">
        <v>-0.01462478361811163</v>
      </c>
      <c r="Q324" s="3" t="n">
        <v>0.1536585365853654</v>
      </c>
      <c r="R324" s="3" t="n">
        <v>5.434473107827003e-05</v>
      </c>
      <c r="S324" s="3" t="n">
        <v>5.434473107817693e-05</v>
      </c>
      <c r="T324" t="n">
        <v>0</v>
      </c>
      <c r="U324" t="n">
        <v>0</v>
      </c>
      <c r="V324" t="n">
        <v>0</v>
      </c>
      <c r="W324" s="3" t="n">
        <v>-0.02866592494219984</v>
      </c>
      <c r="X324" s="3" t="n">
        <v>-0.03301040006677879</v>
      </c>
      <c r="Y324" s="3" t="n">
        <v>3.255671814052119e-05</v>
      </c>
      <c r="Z324" s="3" t="n">
        <v>0.5907407407407408</v>
      </c>
      <c r="AA324" s="3" t="n">
        <v>0.2435185185185185</v>
      </c>
      <c r="AB324" s="3" t="n">
        <v>0.937037037037037</v>
      </c>
      <c r="AC324" s="3" t="n">
        <v>0.4518518518518518</v>
      </c>
      <c r="AD324" s="3" t="n">
        <v>0.3907407407407407</v>
      </c>
      <c r="AE324" s="3" t="n">
        <v>-2.146344964836093e-13</v>
      </c>
      <c r="AF324" s="3" t="n">
        <v>0.02033161590115622</v>
      </c>
      <c r="AG324" s="3" t="n">
        <v>-0.008217288471620454</v>
      </c>
      <c r="AH324" s="3" t="n">
        <v>0.004038109143107045</v>
      </c>
      <c r="AI324" s="3" t="n">
        <v>-0.03301040006677879</v>
      </c>
      <c r="AJ324" t="n">
        <v>3</v>
      </c>
      <c r="AK324" t="n">
        <v>0</v>
      </c>
    </row>
    <row r="325">
      <c r="A325" t="n">
        <v>118000000000000</v>
      </c>
      <c r="B325" t="n">
        <v>107</v>
      </c>
      <c r="C325" t="inlineStr">
        <is>
          <t>SWT</t>
        </is>
      </c>
      <c r="D325" s="3" t="n">
        <v>0.5024537037037038</v>
      </c>
      <c r="E325" s="3" t="n">
        <v>0.9122669191725584</v>
      </c>
      <c r="F325" s="3" t="n">
        <v>0.9230769230769231</v>
      </c>
      <c r="G325" s="3" t="n">
        <v>0.6631111703561934</v>
      </c>
      <c r="H325" s="3" t="n">
        <v>-21.96175258564367</v>
      </c>
      <c r="I325" t="n">
        <v>1</v>
      </c>
      <c r="J325" s="3" t="n">
        <v>-6.23412253357857e-13</v>
      </c>
      <c r="K325" s="3" t="n">
        <v>-4.497602290601894e-13</v>
      </c>
      <c r="L325" s="3" t="n">
        <v>0.1223275323242477</v>
      </c>
      <c r="M325" s="3" t="n">
        <v>-0.04166666666666721</v>
      </c>
      <c r="N325" s="3" t="n">
        <v>-0.005549943745717006</v>
      </c>
      <c r="O325" s="3" t="n">
        <v>-0.02167937396880508</v>
      </c>
      <c r="P325" s="3" t="n">
        <v>-0.02743194707985905</v>
      </c>
      <c r="Q325" s="3" t="n">
        <v>-6.726829268292686</v>
      </c>
      <c r="R325" s="3" t="n">
        <v>-5.333720500998438e-06</v>
      </c>
      <c r="S325" s="3" t="n">
        <v>-5.333720501190346e-06</v>
      </c>
      <c r="T325" t="n">
        <v>0</v>
      </c>
      <c r="U325" t="n">
        <v>0</v>
      </c>
      <c r="V325" t="n">
        <v>0</v>
      </c>
      <c r="W325" s="3" t="n">
        <v>-0.1046203605143786</v>
      </c>
      <c r="X325" s="3" t="n">
        <v>-0.0419424108188262</v>
      </c>
      <c r="Y325" s="3" t="n">
        <v>-3.19521782470571e-06</v>
      </c>
      <c r="Z325" s="3" t="n">
        <v>0.5907407407407408</v>
      </c>
      <c r="AA325" s="3" t="n">
        <v>0.2435185185185185</v>
      </c>
      <c r="AB325" s="3" t="n">
        <v>0.937037037037037</v>
      </c>
      <c r="AC325" s="3" t="n">
        <v>0.4518518518518518</v>
      </c>
      <c r="AD325" s="3" t="n">
        <v>0.3907407407407407</v>
      </c>
      <c r="AE325" s="3" t="n">
        <v>-2.146344964836093e-13</v>
      </c>
      <c r="AF325" s="3" t="n">
        <v>-0.9722071468491237</v>
      </c>
      <c r="AG325" s="3" t="n">
        <v>-0.01048906836941327</v>
      </c>
      <c r="AH325" s="3" t="n">
        <v>-0.3275654050729172</v>
      </c>
      <c r="AI325" s="3" t="n">
        <v>-6.726829268292686</v>
      </c>
      <c r="AJ325" t="n">
        <v>6</v>
      </c>
      <c r="AK325" t="n">
        <v>1</v>
      </c>
    </row>
    <row r="326">
      <c r="A326" t="n">
        <v>118000000000000</v>
      </c>
      <c r="B326" t="n">
        <v>108</v>
      </c>
      <c r="C326" t="inlineStr">
        <is>
          <t>Bandpass</t>
        </is>
      </c>
      <c r="D326" s="3" t="n">
        <v>0.5500925925925927</v>
      </c>
      <c r="E326" s="3" t="n">
        <v>0.8385042004910832</v>
      </c>
      <c r="F326" s="3" t="n">
        <v>0.7142857142857143</v>
      </c>
      <c r="G326" s="3" t="n">
        <v>0.6248918036779016</v>
      </c>
      <c r="H326" s="3" t="n">
        <v>-22.02773706553068</v>
      </c>
      <c r="I326" t="n">
        <v>1</v>
      </c>
      <c r="J326" s="3" t="n">
        <v>0.9999999999993634</v>
      </c>
      <c r="K326" s="3" t="n">
        <v>0.9999999999995088</v>
      </c>
      <c r="L326" s="3" t="n">
        <v>-0.0943175401046364</v>
      </c>
      <c r="M326" s="3" t="n">
        <v>-0.5272727272727271</v>
      </c>
      <c r="N326" s="3" t="n">
        <v>0.8016289443974383</v>
      </c>
      <c r="O326" s="3" t="n">
        <v>0.7875331425255956</v>
      </c>
      <c r="P326" s="3" t="n">
        <v>0.7605873297718949</v>
      </c>
      <c r="Q326" s="3" t="n">
        <v>0.2164634146341461</v>
      </c>
      <c r="R326" s="3" t="n">
        <v>0.8104242017556067</v>
      </c>
      <c r="S326" s="3" t="n">
        <v>0.8104242017556068</v>
      </c>
      <c r="T326" t="n">
        <v>0</v>
      </c>
      <c r="U326" t="n">
        <v>0</v>
      </c>
      <c r="V326" t="n">
        <v>0</v>
      </c>
      <c r="W326" s="3" t="n">
        <v>0.2721972036574061</v>
      </c>
      <c r="X326" s="3" t="n">
        <v>-0.05054897757571979</v>
      </c>
      <c r="Y326" s="3" t="n">
        <v>1.018178866460344</v>
      </c>
      <c r="Z326" s="3" t="n">
        <v>0.6962962962962963</v>
      </c>
      <c r="AA326" s="3" t="n">
        <v>0.7074074074074075</v>
      </c>
      <c r="AB326" s="3" t="n">
        <v>0.9037037037037037</v>
      </c>
      <c r="AC326" s="3" t="n">
        <v>0.4685185185185186</v>
      </c>
      <c r="AD326" s="3" t="n">
        <v>0.3907407407407407</v>
      </c>
      <c r="AE326" s="3" t="n">
        <v>0.3999999999997744</v>
      </c>
      <c r="AF326" s="3" t="n">
        <v>0.316688538229874</v>
      </c>
      <c r="AG326" s="3" t="n">
        <v>0.6471195730989594</v>
      </c>
      <c r="AH326" s="3" t="n">
        <v>0.4546027037762026</v>
      </c>
      <c r="AI326" s="3" t="n">
        <v>-0.5272727272727271</v>
      </c>
      <c r="AJ326" t="n">
        <v>3</v>
      </c>
      <c r="AK326" t="n">
        <v>1</v>
      </c>
    </row>
    <row r="327">
      <c r="A327" t="n">
        <v>118000000000000</v>
      </c>
      <c r="B327" t="n">
        <v>108</v>
      </c>
      <c r="C327" t="inlineStr">
        <is>
          <t>Wavelet</t>
        </is>
      </c>
      <c r="D327" s="3" t="n">
        <v>0.5500925925925927</v>
      </c>
      <c r="E327" s="3" t="n">
        <v>0.8385042004910832</v>
      </c>
      <c r="F327" s="3" t="n">
        <v>0.7142857142857143</v>
      </c>
      <c r="G327" s="3" t="n">
        <v>0.6248918036779016</v>
      </c>
      <c r="H327" s="3" t="n">
        <v>-22.02773706553068</v>
      </c>
      <c r="I327" t="n">
        <v>1</v>
      </c>
      <c r="J327" s="3" t="n">
        <v>0.9999999999993634</v>
      </c>
      <c r="K327" s="3" t="n">
        <v>0.9999999999995088</v>
      </c>
      <c r="L327" s="3" t="n">
        <v>-0.5786881490600385</v>
      </c>
      <c r="M327" s="3" t="n">
        <v>-0.01818181818181814</v>
      </c>
      <c r="N327" s="3" t="n">
        <v>-0.001040395186533787</v>
      </c>
      <c r="O327" s="3" t="n">
        <v>-0.009293613124987126</v>
      </c>
      <c r="P327" s="3" t="n">
        <v>-0.003097517624358032</v>
      </c>
      <c r="Q327" s="3" t="n">
        <v>-0.03353658536585397</v>
      </c>
      <c r="R327" s="3" t="n">
        <v>7.49109056118562e-05</v>
      </c>
      <c r="S327" s="3" t="n">
        <v>7.491090561231425e-05</v>
      </c>
      <c r="T327" t="n">
        <v>0</v>
      </c>
      <c r="U327" t="n">
        <v>0</v>
      </c>
      <c r="V327" t="n">
        <v>0</v>
      </c>
      <c r="W327" s="3" t="n">
        <v>-0.006898659059540524</v>
      </c>
      <c r="X327" s="3" t="n">
        <v>-0.02905920307150435</v>
      </c>
      <c r="Y327" s="3" t="n">
        <v>4.586716876325205e-05</v>
      </c>
      <c r="Z327" s="3" t="n">
        <v>0.6962962962962963</v>
      </c>
      <c r="AA327" s="3" t="n">
        <v>0.7074074074074075</v>
      </c>
      <c r="AB327" s="3" t="n">
        <v>0.9037037037037037</v>
      </c>
      <c r="AC327" s="3" t="n">
        <v>0.4685185185185186</v>
      </c>
      <c r="AD327" s="3" t="n">
        <v>0.3907407407407407</v>
      </c>
      <c r="AE327" s="3" t="n">
        <v>0.3999999999997744</v>
      </c>
      <c r="AF327" s="3" t="n">
        <v>-0.09296239108616144</v>
      </c>
      <c r="AG327" s="3" t="n">
        <v>-0.007215878522879232</v>
      </c>
      <c r="AH327" s="3" t="n">
        <v>0.09994057679691125</v>
      </c>
      <c r="AI327" s="3" t="n">
        <v>-0.5786881490600385</v>
      </c>
      <c r="AJ327" t="n">
        <v>3</v>
      </c>
      <c r="AK327" t="n">
        <v>1</v>
      </c>
    </row>
    <row r="328">
      <c r="A328" t="n">
        <v>118000000000000</v>
      </c>
      <c r="B328" t="n">
        <v>108</v>
      </c>
      <c r="C328" t="inlineStr">
        <is>
          <t>SWT</t>
        </is>
      </c>
      <c r="D328" s="3" t="n">
        <v>0.5500925925925927</v>
      </c>
      <c r="E328" s="3" t="n">
        <v>0.8385042004910832</v>
      </c>
      <c r="F328" s="3" t="n">
        <v>0.7142857142857143</v>
      </c>
      <c r="G328" s="3" t="n">
        <v>0.6248918036779016</v>
      </c>
      <c r="H328" s="3" t="n">
        <v>-22.02773706553068</v>
      </c>
      <c r="I328" t="n">
        <v>1</v>
      </c>
      <c r="J328" s="3" t="n">
        <v>1.273171527052819e-12</v>
      </c>
      <c r="K328" s="3" t="n">
        <v>4.911271389572919e-13</v>
      </c>
      <c r="L328" s="3" t="n">
        <v>-1.405638413430563</v>
      </c>
      <c r="M328" s="3" t="n">
        <v>-0.1636363636363634</v>
      </c>
      <c r="N328" s="3" t="n">
        <v>-0.006270116229573849</v>
      </c>
      <c r="O328" s="3" t="n">
        <v>-0.01526875176525361</v>
      </c>
      <c r="P328" s="3" t="n">
        <v>-0.004527763877340566</v>
      </c>
      <c r="Q328" s="3" t="n">
        <v>-0.07012195121951242</v>
      </c>
      <c r="R328" s="3" t="n">
        <v>1.776064881513144e-07</v>
      </c>
      <c r="S328" s="3" t="n">
        <v>1.776064885104637e-07</v>
      </c>
      <c r="T328" t="n">
        <v>0</v>
      </c>
      <c r="U328" t="n">
        <v>0</v>
      </c>
      <c r="V328" t="n">
        <v>0</v>
      </c>
      <c r="W328" s="3" t="n">
        <v>-0.07011479245370884</v>
      </c>
      <c r="X328" s="3" t="n">
        <v>-0.05913692925817203</v>
      </c>
      <c r="Y328" s="3" t="n">
        <v>1.087425433649227e-07</v>
      </c>
      <c r="Z328" s="3" t="n">
        <v>0.6962962962962963</v>
      </c>
      <c r="AA328" s="3" t="n">
        <v>0.7074074074074075</v>
      </c>
      <c r="AB328" s="3" t="n">
        <v>0.9037037037037037</v>
      </c>
      <c r="AC328" s="3" t="n">
        <v>0.4685185185185186</v>
      </c>
      <c r="AD328" s="3" t="n">
        <v>0.3907407407407407</v>
      </c>
      <c r="AE328" s="3" t="n">
        <v>3.528597332020222e-13</v>
      </c>
      <c r="AF328" s="3" t="n">
        <v>-0.2479397360874736</v>
      </c>
      <c r="AG328" s="3" t="n">
        <v>-0.014784116325663</v>
      </c>
      <c r="AH328" s="3" t="n">
        <v>-0.08757461747092792</v>
      </c>
      <c r="AI328" s="3" t="n">
        <v>-1.405638413430563</v>
      </c>
      <c r="AJ328" t="n">
        <v>5</v>
      </c>
      <c r="AK328" t="n">
        <v>1</v>
      </c>
    </row>
    <row r="329">
      <c r="A329" t="n">
        <v>118000000000000</v>
      </c>
      <c r="B329" t="n">
        <v>109</v>
      </c>
      <c r="C329" t="inlineStr">
        <is>
          <t>Bandpass</t>
        </is>
      </c>
      <c r="D329" s="3" t="n">
        <v>0.5480092592592593</v>
      </c>
      <c r="E329" s="3" t="n">
        <v>0.9225404380685254</v>
      </c>
      <c r="F329" s="3" t="n">
        <v>0.7692307692307693</v>
      </c>
      <c r="G329" s="3" t="n">
        <v>0.5419195629418713</v>
      </c>
      <c r="H329" s="3" t="n">
        <v>-22.48179463208338</v>
      </c>
      <c r="I329" t="n">
        <v>1</v>
      </c>
      <c r="J329" t="n">
        <v>0</v>
      </c>
      <c r="K329" t="n">
        <v>0</v>
      </c>
      <c r="L329" s="3" t="n">
        <v>-0.04659982909394443</v>
      </c>
      <c r="M329" s="3" t="n">
        <v>0.157894736842105</v>
      </c>
      <c r="N329" s="3" t="n">
        <v>0.8218677822569491</v>
      </c>
      <c r="O329" s="3" t="n">
        <v>0.8044228977743192</v>
      </c>
      <c r="P329" s="3" t="n">
        <v>0.7703455166186749</v>
      </c>
      <c r="Q329" s="3" t="n">
        <v>0.2220039292730849</v>
      </c>
      <c r="R329" s="3" t="n">
        <v>0.8092874895480876</v>
      </c>
      <c r="S329" s="3" t="n">
        <v>0.8092874895480876</v>
      </c>
      <c r="T329" t="n">
        <v>0</v>
      </c>
      <c r="U329" t="n">
        <v>0</v>
      </c>
      <c r="V329" t="n">
        <v>0</v>
      </c>
      <c r="W329" s="3" t="n">
        <v>0.1317689212816225</v>
      </c>
      <c r="X329" s="3" t="n">
        <v>0.1471536032131583</v>
      </c>
      <c r="Y329" s="3" t="n">
        <v>1.023612740246303</v>
      </c>
      <c r="Z329" s="3" t="n">
        <v>0.5740740740740741</v>
      </c>
      <c r="AA329" s="3" t="n">
        <v>0.5657407407407408</v>
      </c>
      <c r="AB329" s="3" t="n">
        <v>0.7759259259259259</v>
      </c>
      <c r="AC329" s="3" t="n">
        <v>0.5740740740740741</v>
      </c>
      <c r="AD329" s="3" t="n">
        <v>0.3907407407407407</v>
      </c>
      <c r="AE329" t="n">
        <v>0</v>
      </c>
      <c r="AF329" s="3" t="n">
        <v>0.4088148507075445</v>
      </c>
      <c r="AG329" s="3" t="n">
        <v>0.6973353306389093</v>
      </c>
      <c r="AH329" s="3" t="n">
        <v>0.3687167271154846</v>
      </c>
      <c r="AI329" s="3" t="n">
        <v>-0.04659982909394443</v>
      </c>
      <c r="AJ329" t="n">
        <v>1</v>
      </c>
      <c r="AK329" t="n">
        <v>0</v>
      </c>
    </row>
    <row r="330">
      <c r="A330" t="n">
        <v>118000000000000</v>
      </c>
      <c r="B330" t="n">
        <v>109</v>
      </c>
      <c r="C330" t="inlineStr">
        <is>
          <t>Wavelet</t>
        </is>
      </c>
      <c r="D330" s="3" t="n">
        <v>0.5480092592592593</v>
      </c>
      <c r="E330" s="3" t="n">
        <v>0.9225404380685254</v>
      </c>
      <c r="F330" s="3" t="n">
        <v>0.7692307692307693</v>
      </c>
      <c r="G330" s="3" t="n">
        <v>0.5419195629418713</v>
      </c>
      <c r="H330" s="3" t="n">
        <v>-22.48179463208338</v>
      </c>
      <c r="I330" t="n">
        <v>1</v>
      </c>
      <c r="J330" t="n">
        <v>0</v>
      </c>
      <c r="K330" t="n">
        <v>0</v>
      </c>
      <c r="L330" s="3" t="n">
        <v>-0.2061400203276287</v>
      </c>
      <c r="M330" s="3" t="n">
        <v>0.1403508771929815</v>
      </c>
      <c r="N330" s="3" t="n">
        <v>0.001772562722277925</v>
      </c>
      <c r="O330" s="3" t="n">
        <v>-0.01280023173957271</v>
      </c>
      <c r="P330" s="3" t="n">
        <v>-0.01473198396372973</v>
      </c>
      <c r="Q330" s="3" t="n">
        <v>0.2239685658153246</v>
      </c>
      <c r="R330" s="3" t="n">
        <v>2.603363153761085e-05</v>
      </c>
      <c r="S330" s="3" t="n">
        <v>2.603363153782186e-05</v>
      </c>
      <c r="T330" t="n">
        <v>0</v>
      </c>
      <c r="U330" t="n">
        <v>0</v>
      </c>
      <c r="V330" t="n">
        <v>0</v>
      </c>
      <c r="W330" s="3" t="n">
        <v>-0.03049016434141168</v>
      </c>
      <c r="X330" s="3" t="n">
        <v>-0.03888027810837012</v>
      </c>
      <c r="Y330" s="3" t="n">
        <v>1.60826156462911e-05</v>
      </c>
      <c r="Z330" s="3" t="n">
        <v>0.5740740740740741</v>
      </c>
      <c r="AA330" s="3" t="n">
        <v>0.5657407407407408</v>
      </c>
      <c r="AB330" s="3" t="n">
        <v>0.7759259259259259</v>
      </c>
      <c r="AC330" s="3" t="n">
        <v>0.5740740740740741</v>
      </c>
      <c r="AD330" s="3" t="n">
        <v>0.3907407407407407</v>
      </c>
      <c r="AE330" t="n">
        <v>0</v>
      </c>
      <c r="AF330" s="3" t="n">
        <v>0.01456137219403446</v>
      </c>
      <c r="AG330" s="3" t="n">
        <v>-0.0097030320574121</v>
      </c>
      <c r="AH330" s="3" t="n">
        <v>0.001619446712207453</v>
      </c>
      <c r="AI330" s="3" t="n">
        <v>-0.2061400203276287</v>
      </c>
      <c r="AJ330" t="n">
        <v>3</v>
      </c>
      <c r="AK330" t="n">
        <v>0</v>
      </c>
    </row>
    <row r="331">
      <c r="A331" t="n">
        <v>118000000000000</v>
      </c>
      <c r="B331" t="n">
        <v>109</v>
      </c>
      <c r="C331" t="inlineStr">
        <is>
          <t>SWT</t>
        </is>
      </c>
      <c r="D331" s="3" t="n">
        <v>0.5480092592592593</v>
      </c>
      <c r="E331" s="3" t="n">
        <v>0.9225404380685254</v>
      </c>
      <c r="F331" s="3" t="n">
        <v>0.7692307692307693</v>
      </c>
      <c r="G331" s="3" t="n">
        <v>0.5419195629418713</v>
      </c>
      <c r="H331" s="3" t="n">
        <v>-22.48179463208338</v>
      </c>
      <c r="I331" t="n">
        <v>1</v>
      </c>
      <c r="J331" t="n">
        <v>0</v>
      </c>
      <c r="K331" t="n">
        <v>0</v>
      </c>
      <c r="L331" s="3" t="n">
        <v>-0.3234720372578193</v>
      </c>
      <c r="M331" s="3" t="n">
        <v>0.2456140350877188</v>
      </c>
      <c r="N331" s="3" t="n">
        <v>-0.003384926270671177</v>
      </c>
      <c r="O331" s="3" t="n">
        <v>-0.01351263313431514</v>
      </c>
      <c r="P331" s="3" t="n">
        <v>-0.006110968274775651</v>
      </c>
      <c r="Q331" s="3" t="n">
        <v>0.1159135559921422</v>
      </c>
      <c r="R331" s="3" t="n">
        <v>-1.097413564904923e-05</v>
      </c>
      <c r="S331" s="3" t="n">
        <v>-1.097413564898545e-05</v>
      </c>
      <c r="T331" t="n">
        <v>0</v>
      </c>
      <c r="U331" t="n">
        <v>0</v>
      </c>
      <c r="V331" t="n">
        <v>0</v>
      </c>
      <c r="W331" s="3" t="n">
        <v>-0.08405151163302949</v>
      </c>
      <c r="X331" s="3" t="n">
        <v>-0.06719616301538997</v>
      </c>
      <c r="Y331" s="3" t="n">
        <v>-6.779290074443328e-06</v>
      </c>
      <c r="Z331" s="3" t="n">
        <v>0.5740740740740741</v>
      </c>
      <c r="AA331" s="3" t="n">
        <v>0.5657407407407408</v>
      </c>
      <c r="AB331" s="3" t="n">
        <v>0.7759259259259259</v>
      </c>
      <c r="AC331" s="3" t="n">
        <v>0.5740740740740741</v>
      </c>
      <c r="AD331" s="3" t="n">
        <v>0.3907407407407407</v>
      </c>
      <c r="AE331" t="n">
        <v>0</v>
      </c>
      <c r="AF331" s="3" t="n">
        <v>-0.009857783641535669</v>
      </c>
      <c r="AG331" s="3" t="n">
        <v>-0.01680622264419061</v>
      </c>
      <c r="AH331" s="3" t="n">
        <v>-0.008888002095242093</v>
      </c>
      <c r="AI331" s="3" t="n">
        <v>-0.3234720372578193</v>
      </c>
      <c r="AJ331" t="n">
        <v>3</v>
      </c>
      <c r="AK331" t="n">
        <v>1</v>
      </c>
    </row>
    <row r="332">
      <c r="A332" t="n">
        <v>118000000000000</v>
      </c>
      <c r="B332" t="n">
        <v>110</v>
      </c>
      <c r="C332" t="inlineStr">
        <is>
          <t>Bandpass</t>
        </is>
      </c>
      <c r="D332" s="3" t="n">
        <v>0.6162037037037038</v>
      </c>
      <c r="E332" s="3" t="n">
        <v>0.864643292221749</v>
      </c>
      <c r="F332" s="3" t="n">
        <v>0.7407407407407407</v>
      </c>
      <c r="G332" s="3" t="n">
        <v>0.5076226216269837</v>
      </c>
      <c r="H332" s="3" t="n">
        <v>-23.14999819365839</v>
      </c>
      <c r="I332" t="n">
        <v>1</v>
      </c>
      <c r="J332" t="n">
        <v>0</v>
      </c>
      <c r="K332" t="n">
        <v>0</v>
      </c>
      <c r="L332" s="3" t="n">
        <v>-0.2193547759399094</v>
      </c>
      <c r="M332" s="3" t="n">
        <v>0.01923076923076817</v>
      </c>
      <c r="N332" s="3" t="n">
        <v>0.8145639654686999</v>
      </c>
      <c r="O332" s="3" t="n">
        <v>0.7996191597189186</v>
      </c>
      <c r="P332" s="3" t="n">
        <v>0.7522715511517918</v>
      </c>
      <c r="Q332" s="3" t="n">
        <v>-0.06868131868131837</v>
      </c>
      <c r="R332" s="3" t="n">
        <v>0.8014688796591556</v>
      </c>
      <c r="S332" s="3" t="n">
        <v>0.8014688796591556</v>
      </c>
      <c r="T332" t="n">
        <v>0</v>
      </c>
      <c r="U332" t="n">
        <v>0</v>
      </c>
      <c r="V332" t="n">
        <v>0</v>
      </c>
      <c r="W332" s="3" t="n">
        <v>-0.100649193438641</v>
      </c>
      <c r="X332" s="3" t="n">
        <v>-0.08584220463122104</v>
      </c>
      <c r="Y332" s="3" t="n">
        <v>1.022277107485063</v>
      </c>
      <c r="Z332" s="3" t="n">
        <v>0.674074074074074</v>
      </c>
      <c r="AA332" s="3" t="n">
        <v>0.6407407407407407</v>
      </c>
      <c r="AB332" s="3" t="n">
        <v>0.7314814814814815</v>
      </c>
      <c r="AC332" s="3" t="n">
        <v>0.6962962962962963</v>
      </c>
      <c r="AD332" s="3" t="n">
        <v>0.3907407407407407</v>
      </c>
      <c r="AE332" t="n">
        <v>0</v>
      </c>
      <c r="AF332" s="3" t="n">
        <v>0.2852857367871871</v>
      </c>
      <c r="AG332" s="3" t="n">
        <v>0.6348431655430384</v>
      </c>
      <c r="AH332" s="3" t="n">
        <v>0.3067096341100752</v>
      </c>
      <c r="AI332" s="3" t="n">
        <v>-0.2193547759399094</v>
      </c>
      <c r="AJ332" t="n">
        <v>4</v>
      </c>
      <c r="AK332" t="n">
        <v>0</v>
      </c>
    </row>
    <row r="333">
      <c r="A333" t="n">
        <v>118000000000000</v>
      </c>
      <c r="B333" t="n">
        <v>110</v>
      </c>
      <c r="C333" t="inlineStr">
        <is>
          <t>Wavelet</t>
        </is>
      </c>
      <c r="D333" s="3" t="n">
        <v>0.6162037037037038</v>
      </c>
      <c r="E333" s="3" t="n">
        <v>0.864643292221749</v>
      </c>
      <c r="F333" s="3" t="n">
        <v>0.7407407407407407</v>
      </c>
      <c r="G333" s="3" t="n">
        <v>0.5076226216269837</v>
      </c>
      <c r="H333" s="3" t="n">
        <v>-23.14999819365839</v>
      </c>
      <c r="I333" t="n">
        <v>1</v>
      </c>
      <c r="J333" t="n">
        <v>0</v>
      </c>
      <c r="K333" t="n">
        <v>0</v>
      </c>
      <c r="L333" s="3" t="n">
        <v>-0.5440151474887677</v>
      </c>
      <c r="M333" t="n">
        <v>0</v>
      </c>
      <c r="N333" s="3" t="n">
        <v>-0.0001593494797702626</v>
      </c>
      <c r="O333" s="3" t="n">
        <v>0.0001813058786942222</v>
      </c>
      <c r="P333" s="3" t="n">
        <v>-0.008145555783365507</v>
      </c>
      <c r="Q333" s="3" t="n">
        <v>-0.05769230769230774</v>
      </c>
      <c r="R333" s="3" t="n">
        <v>4.009796717592398e-05</v>
      </c>
      <c r="S333" s="3" t="n">
        <v>4.009796717560006e-05</v>
      </c>
      <c r="T333" t="n">
        <v>0</v>
      </c>
      <c r="U333" t="n">
        <v>0</v>
      </c>
      <c r="V333" t="n">
        <v>0</v>
      </c>
      <c r="W333" s="3" t="n">
        <v>-0.05836302021584041</v>
      </c>
      <c r="X333" s="3" t="n">
        <v>-0.04640196582648225</v>
      </c>
      <c r="Y333" s="3" t="n">
        <v>2.535367212056406e-05</v>
      </c>
      <c r="Z333" s="3" t="n">
        <v>0.674074074074074</v>
      </c>
      <c r="AA333" s="3" t="n">
        <v>0.6407407407407407</v>
      </c>
      <c r="AB333" s="3" t="n">
        <v>0.7314814814814815</v>
      </c>
      <c r="AC333" s="3" t="n">
        <v>0.6962962962962963</v>
      </c>
      <c r="AD333" s="3" t="n">
        <v>0.3907407407407407</v>
      </c>
      <c r="AE333" t="n">
        <v>0</v>
      </c>
      <c r="AF333" s="3" t="n">
        <v>-0.09545629639733676</v>
      </c>
      <c r="AG333" s="3" t="n">
        <v>-0.01157410405500254</v>
      </c>
      <c r="AH333" s="3" t="n">
        <v>-0.03567680015077977</v>
      </c>
      <c r="AI333" s="3" t="n">
        <v>-0.5440151474887677</v>
      </c>
      <c r="AJ333" t="n">
        <v>4</v>
      </c>
      <c r="AK333" t="n">
        <v>1</v>
      </c>
    </row>
    <row r="334">
      <c r="A334" t="n">
        <v>118000000000000</v>
      </c>
      <c r="B334" t="n">
        <v>110</v>
      </c>
      <c r="C334" t="inlineStr">
        <is>
          <t>SWT</t>
        </is>
      </c>
      <c r="D334" s="3" t="n">
        <v>0.6162037037037038</v>
      </c>
      <c r="E334" s="3" t="n">
        <v>0.864643292221749</v>
      </c>
      <c r="F334" s="3" t="n">
        <v>0.7407407407407407</v>
      </c>
      <c r="G334" s="3" t="n">
        <v>0.5076226216269837</v>
      </c>
      <c r="H334" s="3" t="n">
        <v>-23.14999819365839</v>
      </c>
      <c r="I334" t="n">
        <v>1</v>
      </c>
      <c r="J334" t="n">
        <v>0</v>
      </c>
      <c r="K334" t="n">
        <v>0</v>
      </c>
      <c r="L334" s="3" t="n">
        <v>-1.452766292254751</v>
      </c>
      <c r="M334" s="3" t="n">
        <v>-0.3076923076923085</v>
      </c>
      <c r="N334" s="3" t="n">
        <v>-0.00568052053815101</v>
      </c>
      <c r="O334" s="3" t="n">
        <v>-0.01114158891065381</v>
      </c>
      <c r="P334" s="3" t="n">
        <v>-0.01208958561539387</v>
      </c>
      <c r="Q334" s="3" t="n">
        <v>-0.2977022977022984</v>
      </c>
      <c r="R334" s="3" t="n">
        <v>-4.379675491465389e-05</v>
      </c>
      <c r="S334" s="3" t="n">
        <v>-4.379675491472933e-05</v>
      </c>
      <c r="T334" t="n">
        <v>0</v>
      </c>
      <c r="U334" t="n">
        <v>0</v>
      </c>
      <c r="V334" t="n">
        <v>0</v>
      </c>
      <c r="W334" s="3" t="n">
        <v>-0.1742656921533051</v>
      </c>
      <c r="X334" s="3" t="n">
        <v>-0.1183281360670532</v>
      </c>
      <c r="Y334" s="3" t="n">
        <v>-2.769122887389453e-05</v>
      </c>
      <c r="Z334" s="3" t="n">
        <v>0.674074074074074</v>
      </c>
      <c r="AA334" s="3" t="n">
        <v>0.6407407407407407</v>
      </c>
      <c r="AB334" s="3" t="n">
        <v>0.7314814814814815</v>
      </c>
      <c r="AC334" s="3" t="n">
        <v>0.6962962962962963</v>
      </c>
      <c r="AD334" s="3" t="n">
        <v>0.3907407407407407</v>
      </c>
      <c r="AE334" t="n">
        <v>0</v>
      </c>
      <c r="AF334" s="3" t="n">
        <v>-0.3230483264095517</v>
      </c>
      <c r="AG334" s="3" t="n">
        <v>-0.02961085520143912</v>
      </c>
      <c r="AH334" s="3" t="n">
        <v>-0.1175530605369969</v>
      </c>
      <c r="AI334" s="3" t="n">
        <v>-1.452766292254751</v>
      </c>
      <c r="AJ334" t="n">
        <v>5</v>
      </c>
      <c r="AK334" t="n">
        <v>2</v>
      </c>
    </row>
    <row r="335">
      <c r="A335" t="n">
        <v>118000000000000</v>
      </c>
      <c r="B335" t="n">
        <v>111</v>
      </c>
      <c r="C335" t="inlineStr">
        <is>
          <t>Bandpass</t>
        </is>
      </c>
      <c r="D335" s="3" t="n">
        <v>0.6168981481481481</v>
      </c>
      <c r="E335" s="3" t="n">
        <v>0.8630127715051076</v>
      </c>
      <c r="F335" s="3" t="n">
        <v>0.9166666666666666</v>
      </c>
      <c r="G335" s="3" t="n">
        <v>0.6931936070860236</v>
      </c>
      <c r="H335" s="3" t="n">
        <v>-23.10099006003012</v>
      </c>
      <c r="I335" t="n">
        <v>1</v>
      </c>
      <c r="J335" t="n">
        <v>0</v>
      </c>
      <c r="K335" t="n">
        <v>0</v>
      </c>
      <c r="L335" s="3" t="n">
        <v>-0.05763832633625088</v>
      </c>
      <c r="M335" s="3" t="n">
        <v>0.04545454545454516</v>
      </c>
      <c r="N335" s="3" t="n">
        <v>0.8196876166610614</v>
      </c>
      <c r="O335" s="3" t="n">
        <v>0.7714187270347203</v>
      </c>
      <c r="P335" s="3" t="n">
        <v>0.7695715135098428</v>
      </c>
      <c r="Q335" s="3" t="n">
        <v>-0.09311740890688261</v>
      </c>
      <c r="R335" s="3" t="n">
        <v>0.8091901252857056</v>
      </c>
      <c r="S335" s="3" t="n">
        <v>0.8091901252857056</v>
      </c>
      <c r="T335" t="n">
        <v>0</v>
      </c>
      <c r="U335" t="n">
        <v>0</v>
      </c>
      <c r="V335" t="n">
        <v>0</v>
      </c>
      <c r="W335" s="3" t="n">
        <v>0.1467909567564771</v>
      </c>
      <c r="X335" s="3" t="n">
        <v>0.5752500461391007</v>
      </c>
      <c r="Y335" s="3" t="n">
        <v>1.028275183619124</v>
      </c>
      <c r="Z335" s="3" t="n">
        <v>0.6796296296296296</v>
      </c>
      <c r="AA335" s="3" t="n">
        <v>0.2657407407407407</v>
      </c>
      <c r="AB335" s="3" t="n">
        <v>0.9592592592592593</v>
      </c>
      <c r="AC335" s="3" t="n">
        <v>0.6851851851851851</v>
      </c>
      <c r="AD335" s="3" t="n">
        <v>0.3907407407407407</v>
      </c>
      <c r="AE335" t="n">
        <v>0</v>
      </c>
      <c r="AF335" s="3" t="n">
        <v>0.343166803453359</v>
      </c>
      <c r="AG335" s="3" t="n">
        <v>0.8054763700824089</v>
      </c>
      <c r="AH335" s="3" t="n">
        <v>0.3828810578452559</v>
      </c>
      <c r="AI335" s="3" t="n">
        <v>-0.09311740890688261</v>
      </c>
      <c r="AJ335" t="n">
        <v>2</v>
      </c>
      <c r="AK335" t="n">
        <v>0</v>
      </c>
    </row>
    <row r="336">
      <c r="A336" t="n">
        <v>118000000000000</v>
      </c>
      <c r="B336" t="n">
        <v>111</v>
      </c>
      <c r="C336" t="inlineStr">
        <is>
          <t>Wavelet</t>
        </is>
      </c>
      <c r="D336" s="3" t="n">
        <v>0.6168981481481481</v>
      </c>
      <c r="E336" s="3" t="n">
        <v>0.8630127715051076</v>
      </c>
      <c r="F336" s="3" t="n">
        <v>0.9166666666666666</v>
      </c>
      <c r="G336" s="3" t="n">
        <v>0.6931936070860236</v>
      </c>
      <c r="H336" s="3" t="n">
        <v>-23.10099006003012</v>
      </c>
      <c r="I336" t="n">
        <v>1</v>
      </c>
      <c r="J336" t="n">
        <v>0</v>
      </c>
      <c r="K336" t="n">
        <v>0</v>
      </c>
      <c r="L336" s="3" t="n">
        <v>-0.1390078369523166</v>
      </c>
      <c r="M336" s="3" t="n">
        <v>0.3181818181818177</v>
      </c>
      <c r="N336" s="3" t="n">
        <v>-0.0001671144749949816</v>
      </c>
      <c r="O336" s="3" t="n">
        <v>-0.009036173241828829</v>
      </c>
      <c r="P336" s="3" t="n">
        <v>-0.01631115089555371</v>
      </c>
      <c r="Q336" s="3" t="n">
        <v>-3.573684210526316</v>
      </c>
      <c r="R336" s="3" t="n">
        <v>3.294996494945158e-05</v>
      </c>
      <c r="S336" s="3" t="n">
        <v>3.294996494911294e-05</v>
      </c>
      <c r="T336" t="n">
        <v>0</v>
      </c>
      <c r="U336" t="n">
        <v>0</v>
      </c>
      <c r="V336" t="n">
        <v>0</v>
      </c>
      <c r="W336" s="3" t="n">
        <v>-0.06713952377984229</v>
      </c>
      <c r="X336" s="3" t="n">
        <v>-0.03844953380038778</v>
      </c>
      <c r="Y336" s="3" t="n">
        <v>2.045435812325125e-05</v>
      </c>
      <c r="Z336" s="3" t="n">
        <v>0.6796296296296296</v>
      </c>
      <c r="AA336" s="3" t="n">
        <v>0.2657407407407407</v>
      </c>
      <c r="AB336" s="3" t="n">
        <v>0.9592592592592593</v>
      </c>
      <c r="AC336" s="3" t="n">
        <v>0.6851851851851851</v>
      </c>
      <c r="AD336" s="3" t="n">
        <v>0.3907407407407407</v>
      </c>
      <c r="AE336" t="n">
        <v>0</v>
      </c>
      <c r="AF336" s="3" t="n">
        <v>-0.4981663130984336</v>
      </c>
      <c r="AG336" s="3" t="n">
        <v>-0.009590794878091492</v>
      </c>
      <c r="AH336" s="3" t="n">
        <v>-0.1692523693255084</v>
      </c>
      <c r="AI336" s="3" t="n">
        <v>-3.573684210526316</v>
      </c>
      <c r="AJ336" t="n">
        <v>4</v>
      </c>
      <c r="AK336" t="n">
        <v>1</v>
      </c>
    </row>
    <row r="337">
      <c r="A337" t="n">
        <v>118000000000000</v>
      </c>
      <c r="B337" t="n">
        <v>111</v>
      </c>
      <c r="C337" t="inlineStr">
        <is>
          <t>SWT</t>
        </is>
      </c>
      <c r="D337" s="3" t="n">
        <v>0.6168981481481481</v>
      </c>
      <c r="E337" s="3" t="n">
        <v>0.8630127715051076</v>
      </c>
      <c r="F337" s="3" t="n">
        <v>0.9166666666666666</v>
      </c>
      <c r="G337" s="3" t="n">
        <v>0.6931936070860236</v>
      </c>
      <c r="H337" s="3" t="n">
        <v>-23.10099006003012</v>
      </c>
      <c r="I337" t="n">
        <v>1</v>
      </c>
      <c r="J337" t="n">
        <v>0</v>
      </c>
      <c r="K337" t="n">
        <v>0</v>
      </c>
      <c r="L337" s="3" t="n">
        <v>-0.2139009174243743</v>
      </c>
      <c r="M337" s="3" t="n">
        <v>-0.04545454545454628</v>
      </c>
      <c r="N337" s="3" t="n">
        <v>-0.004175710663553575</v>
      </c>
      <c r="O337" s="3" t="n">
        <v>-0.01029681175418159</v>
      </c>
      <c r="P337" s="3" t="n">
        <v>-0.01051723847826446</v>
      </c>
      <c r="Q337" s="3" t="n">
        <v>-0.08097165991902824</v>
      </c>
      <c r="R337" s="3" t="n">
        <v>2.419345517640557e-06</v>
      </c>
      <c r="S337" s="3" t="n">
        <v>2.419345517612213e-06</v>
      </c>
      <c r="T337" t="n">
        <v>0</v>
      </c>
      <c r="U337" t="n">
        <v>0</v>
      </c>
      <c r="V337" t="n">
        <v>0</v>
      </c>
      <c r="W337" s="3" t="n">
        <v>-0.1095177305930945</v>
      </c>
      <c r="X337" s="3" t="n">
        <v>-0.04335090489042509</v>
      </c>
      <c r="Y337" s="3" t="n">
        <v>1.501834806336455e-06</v>
      </c>
      <c r="Z337" s="3" t="n">
        <v>0.6796296296296296</v>
      </c>
      <c r="AA337" s="3" t="n">
        <v>0.2657407407407407</v>
      </c>
      <c r="AB337" s="3" t="n">
        <v>0.9592592592592593</v>
      </c>
      <c r="AC337" s="3" t="n">
        <v>0.6851851851851851</v>
      </c>
      <c r="AD337" s="3" t="n">
        <v>0.3907407407407407</v>
      </c>
      <c r="AE337" t="n">
        <v>0</v>
      </c>
      <c r="AF337" s="3" t="n">
        <v>-0.06783351632672042</v>
      </c>
      <c r="AG337" s="3" t="n">
        <v>-0.01083614109114588</v>
      </c>
      <c r="AH337" s="3" t="n">
        <v>-0.02622321913928877</v>
      </c>
      <c r="AI337" s="3" t="n">
        <v>-0.2139009174243743</v>
      </c>
      <c r="AJ337" t="n">
        <v>5</v>
      </c>
      <c r="AK337" t="n">
        <v>0</v>
      </c>
    </row>
    <row r="338">
      <c r="A338" t="n">
        <v>118000000000000</v>
      </c>
      <c r="B338" t="n">
        <v>112</v>
      </c>
      <c r="C338" t="inlineStr">
        <is>
          <t>Bandpass</t>
        </is>
      </c>
      <c r="D338" s="3" t="n">
        <v>0.5930092592592593</v>
      </c>
      <c r="E338" s="3" t="n">
        <v>0.8778976853719739</v>
      </c>
      <c r="F338" s="3" t="n">
        <v>0.6153846153846154</v>
      </c>
      <c r="G338" s="3" t="n">
        <v>0.5508382621688668</v>
      </c>
      <c r="H338" s="3" t="n">
        <v>-22.58122554089913</v>
      </c>
      <c r="I338" t="n">
        <v>1</v>
      </c>
      <c r="J338" t="n">
        <v>0</v>
      </c>
      <c r="K338" t="n">
        <v>0</v>
      </c>
      <c r="L338" s="3" t="n">
        <v>-0.01604932275691573</v>
      </c>
      <c r="M338" s="3" t="n">
        <v>0.1186440677966101</v>
      </c>
      <c r="N338" s="3" t="n">
        <v>0.808111723746331</v>
      </c>
      <c r="O338" s="3" t="n">
        <v>0.7678053073698456</v>
      </c>
      <c r="P338" s="3" t="n">
        <v>0.7731593420169903</v>
      </c>
      <c r="Q338" s="3" t="n">
        <v>-0.1250000000000003</v>
      </c>
      <c r="R338" s="3" t="n">
        <v>0.797725644132016</v>
      </c>
      <c r="S338" s="3" t="n">
        <v>0.7977256441320159</v>
      </c>
      <c r="T338" t="n">
        <v>0</v>
      </c>
      <c r="U338" t="n">
        <v>0</v>
      </c>
      <c r="V338" t="n">
        <v>0</v>
      </c>
      <c r="W338" s="3" t="n">
        <v>0.04260383372394917</v>
      </c>
      <c r="X338" s="3" t="n">
        <v>0.3375206185553468</v>
      </c>
      <c r="Y338" s="3" t="n">
        <v>1.022913385872134</v>
      </c>
      <c r="Z338" s="3" t="n">
        <v>0.6462962962962964</v>
      </c>
      <c r="AA338" s="3" t="n">
        <v>0.8435185185185186</v>
      </c>
      <c r="AB338" s="3" t="n">
        <v>0.7870370370370371</v>
      </c>
      <c r="AC338" s="3" t="n">
        <v>0.6129629629629629</v>
      </c>
      <c r="AD338" s="3" t="n">
        <v>0.3907407407407407</v>
      </c>
      <c r="AE338" t="n">
        <v>0</v>
      </c>
      <c r="AF338" s="3" t="n">
        <v>0.3384678502709729</v>
      </c>
      <c r="AG338" s="3" t="n">
        <v>0.7389713231728781</v>
      </c>
      <c r="AH338" s="3" t="n">
        <v>0.3591463911479503</v>
      </c>
      <c r="AI338" s="3" t="n">
        <v>-0.1250000000000003</v>
      </c>
      <c r="AJ338" t="n">
        <v>1</v>
      </c>
      <c r="AK338" t="n">
        <v>0</v>
      </c>
    </row>
    <row r="339">
      <c r="A339" t="n">
        <v>118000000000000</v>
      </c>
      <c r="B339" t="n">
        <v>112</v>
      </c>
      <c r="C339" t="inlineStr">
        <is>
          <t>Wavelet</t>
        </is>
      </c>
      <c r="D339" s="3" t="n">
        <v>0.5930092592592593</v>
      </c>
      <c r="E339" s="3" t="n">
        <v>0.8778976853719739</v>
      </c>
      <c r="F339" s="3" t="n">
        <v>0.6153846153846154</v>
      </c>
      <c r="G339" s="3" t="n">
        <v>0.5508382621688668</v>
      </c>
      <c r="H339" s="3" t="n">
        <v>-22.58122554089913</v>
      </c>
      <c r="I339" t="n">
        <v>1</v>
      </c>
      <c r="J339" t="n">
        <v>0</v>
      </c>
      <c r="K339" t="n">
        <v>0</v>
      </c>
      <c r="L339" s="3" t="n">
        <v>-0.09617649267737312</v>
      </c>
      <c r="M339" s="3" t="n">
        <v>0.03389830508474555</v>
      </c>
      <c r="N339" s="3" t="n">
        <v>0.00245797036827415</v>
      </c>
      <c r="O339" s="3" t="n">
        <v>-0.009294917564786851</v>
      </c>
      <c r="P339" s="3" t="n">
        <v>-0.009205576765450646</v>
      </c>
      <c r="Q339" s="3" t="n">
        <v>-0.07848837209302353</v>
      </c>
      <c r="R339" s="3" t="n">
        <v>6.298142020383028e-05</v>
      </c>
      <c r="S339" s="3" t="n">
        <v>6.298142020407765e-05</v>
      </c>
      <c r="T339" t="n">
        <v>0</v>
      </c>
      <c r="U339" t="n">
        <v>0</v>
      </c>
      <c r="V339" t="n">
        <v>0</v>
      </c>
      <c r="W339" s="3" t="n">
        <v>-0.04040677639445097</v>
      </c>
      <c r="X339" s="3" t="n">
        <v>-0.03718146427030639</v>
      </c>
      <c r="Y339" s="3" t="n">
        <v>4.031371310393612e-05</v>
      </c>
      <c r="Z339" s="3" t="n">
        <v>0.6462962962962964</v>
      </c>
      <c r="AA339" s="3" t="n">
        <v>0.8435185185185186</v>
      </c>
      <c r="AB339" s="3" t="n">
        <v>0.7870370370370371</v>
      </c>
      <c r="AC339" s="3" t="n">
        <v>0.6129629629629629</v>
      </c>
      <c r="AD339" s="3" t="n">
        <v>0.3907407407407407</v>
      </c>
      <c r="AE339" t="n">
        <v>0</v>
      </c>
      <c r="AF339" s="3" t="n">
        <v>-0.02817369429172363</v>
      </c>
      <c r="AG339" s="3" t="n">
        <v>-0.009253796929198635</v>
      </c>
      <c r="AH339" s="3" t="n">
        <v>-0.01247583040697409</v>
      </c>
      <c r="AI339" s="3" t="n">
        <v>-0.09617649267737312</v>
      </c>
      <c r="AJ339" t="n">
        <v>4</v>
      </c>
      <c r="AK339" t="n">
        <v>0</v>
      </c>
    </row>
    <row r="340">
      <c r="A340" t="n">
        <v>118000000000000</v>
      </c>
      <c r="B340" t="n">
        <v>112</v>
      </c>
      <c r="C340" t="inlineStr">
        <is>
          <t>SWT</t>
        </is>
      </c>
      <c r="D340" s="3" t="n">
        <v>0.5930092592592593</v>
      </c>
      <c r="E340" s="3" t="n">
        <v>0.8778976853719739</v>
      </c>
      <c r="F340" s="3" t="n">
        <v>0.6153846153846154</v>
      </c>
      <c r="G340" s="3" t="n">
        <v>0.5508382621688668</v>
      </c>
      <c r="H340" s="3" t="n">
        <v>-22.58122554089913</v>
      </c>
      <c r="I340" t="n">
        <v>1</v>
      </c>
      <c r="J340" t="n">
        <v>0</v>
      </c>
      <c r="K340" t="n">
        <v>0</v>
      </c>
      <c r="L340" s="3" t="n">
        <v>-0.5537822477961459</v>
      </c>
      <c r="M340" s="3" t="n">
        <v>-0.01694915254237271</v>
      </c>
      <c r="N340" s="3" t="n">
        <v>-0.004135555466223469</v>
      </c>
      <c r="O340" s="3" t="n">
        <v>-0.0168353095662882</v>
      </c>
      <c r="P340" s="3" t="n">
        <v>-0.01161497067076384</v>
      </c>
      <c r="Q340" s="3" t="n">
        <v>0.1598837209302324</v>
      </c>
      <c r="R340" s="3" t="n">
        <v>-3.053909282972324e-06</v>
      </c>
      <c r="S340" s="3" t="n">
        <v>-3.053909282806155e-06</v>
      </c>
      <c r="T340" t="n">
        <v>0</v>
      </c>
      <c r="U340" t="n">
        <v>0</v>
      </c>
      <c r="V340" t="n">
        <v>0</v>
      </c>
      <c r="W340" s="3" t="n">
        <v>-0.1234222420927808</v>
      </c>
      <c r="X340" s="3" t="n">
        <v>-0.079604527121118</v>
      </c>
      <c r="Y340" s="3" t="n">
        <v>-1.954709139403945e-06</v>
      </c>
      <c r="Z340" s="3" t="n">
        <v>0.6462962962962964</v>
      </c>
      <c r="AA340" s="3" t="n">
        <v>0.8435185185185186</v>
      </c>
      <c r="AB340" s="3" t="n">
        <v>0.7870370370370371</v>
      </c>
      <c r="AC340" s="3" t="n">
        <v>0.6129629629629629</v>
      </c>
      <c r="AD340" s="3" t="n">
        <v>0.3907407407407407</v>
      </c>
      <c r="AE340" t="n">
        <v>0</v>
      </c>
      <c r="AF340" s="3" t="n">
        <v>-0.08097939388633467</v>
      </c>
      <c r="AG340" s="3" t="n">
        <v>-0.0199031474122058</v>
      </c>
      <c r="AH340" s="3" t="n">
        <v>-0.03362751376618015</v>
      </c>
      <c r="AI340" s="3" t="n">
        <v>-0.5537822477961459</v>
      </c>
      <c r="AJ340" t="n">
        <v>3</v>
      </c>
      <c r="AK340" t="n">
        <v>1</v>
      </c>
    </row>
    <row r="341">
      <c r="A341" t="n">
        <v>118000000000000</v>
      </c>
      <c r="B341" t="n">
        <v>113</v>
      </c>
      <c r="C341" t="inlineStr">
        <is>
          <t>Bandpass</t>
        </is>
      </c>
      <c r="D341" s="3" t="n">
        <v>0.5171759259259259</v>
      </c>
      <c r="E341" s="3" t="n">
        <v>0.8944404241590947</v>
      </c>
      <c r="F341" s="3" t="n">
        <v>0.8461538461538461</v>
      </c>
      <c r="G341" s="3" t="n">
        <v>0.6218165321840428</v>
      </c>
      <c r="H341" s="3" t="n">
        <v>-22.02660283808343</v>
      </c>
      <c r="I341" t="n">
        <v>1</v>
      </c>
      <c r="J341" t="n">
        <v>0</v>
      </c>
      <c r="K341" t="n">
        <v>0</v>
      </c>
      <c r="L341" s="3" t="n">
        <v>-1.510836944020663</v>
      </c>
      <c r="M341" s="3" t="n">
        <v>-0.1333333333333332</v>
      </c>
      <c r="N341" s="3" t="n">
        <v>0.8658720992626388</v>
      </c>
      <c r="O341" s="3" t="n">
        <v>0.8365485647700991</v>
      </c>
      <c r="P341" s="3" t="n">
        <v>0.7725833268917747</v>
      </c>
      <c r="Q341" s="3" t="n">
        <v>-0.2810304449648719</v>
      </c>
      <c r="R341" s="3" t="n">
        <v>0.8586634641210539</v>
      </c>
      <c r="S341" s="3" t="n">
        <v>0.858663464121054</v>
      </c>
      <c r="T341" t="n">
        <v>0</v>
      </c>
      <c r="U341" t="n">
        <v>0</v>
      </c>
      <c r="V341" t="n">
        <v>0</v>
      </c>
      <c r="W341" s="3" t="n">
        <v>-0.5933984133987733</v>
      </c>
      <c r="X341" s="3" t="n">
        <v>0.2882686489468081</v>
      </c>
      <c r="Y341" s="3" t="n">
        <v>1.052816149386138</v>
      </c>
      <c r="Z341" s="3" t="n">
        <v>0.624074074074074</v>
      </c>
      <c r="AA341" s="3" t="n">
        <v>0.3935185185185185</v>
      </c>
      <c r="AB341" s="3" t="n">
        <v>0.8981481481481481</v>
      </c>
      <c r="AC341" s="3" t="n">
        <v>0.4629629629629629</v>
      </c>
      <c r="AD341" s="3" t="n">
        <v>0.3907407407407407</v>
      </c>
      <c r="AE341" t="n">
        <v>0</v>
      </c>
      <c r="AF341" s="3" t="n">
        <v>-0.006227877827589926</v>
      </c>
      <c r="AG341" s="3" t="n">
        <v>0.7646029316437636</v>
      </c>
      <c r="AH341" s="3" t="n">
        <v>0.2527916846053912</v>
      </c>
      <c r="AI341" s="3" t="n">
        <v>-1.510836944020663</v>
      </c>
      <c r="AJ341" t="n">
        <v>4</v>
      </c>
      <c r="AK341" t="n">
        <v>2</v>
      </c>
    </row>
    <row r="342">
      <c r="A342" t="n">
        <v>118000000000000</v>
      </c>
      <c r="B342" t="n">
        <v>113</v>
      </c>
      <c r="C342" t="inlineStr">
        <is>
          <t>Wavelet</t>
        </is>
      </c>
      <c r="D342" s="3" t="n">
        <v>0.5171759259259259</v>
      </c>
      <c r="E342" s="3" t="n">
        <v>0.8944404241590947</v>
      </c>
      <c r="F342" s="3" t="n">
        <v>0.8461538461538461</v>
      </c>
      <c r="G342" s="3" t="n">
        <v>0.6218165321840428</v>
      </c>
      <c r="H342" s="3" t="n">
        <v>-22.02660283808343</v>
      </c>
      <c r="I342" t="n">
        <v>1</v>
      </c>
      <c r="J342" t="n">
        <v>0</v>
      </c>
      <c r="K342" t="n">
        <v>0</v>
      </c>
      <c r="L342" s="3" t="n">
        <v>-3.547972752848067</v>
      </c>
      <c r="M342" s="3" t="n">
        <v>-1.266666666666666</v>
      </c>
      <c r="N342" s="3" t="n">
        <v>0.01858491262876634</v>
      </c>
      <c r="O342" s="3" t="n">
        <v>-0.007956383373673779</v>
      </c>
      <c r="P342" s="3" t="n">
        <v>-0.02226585697020379</v>
      </c>
      <c r="Q342" s="3" t="n">
        <v>0.4074941451990632</v>
      </c>
      <c r="R342" s="3" t="n">
        <v>8.565253800142171e-05</v>
      </c>
      <c r="S342" s="3" t="n">
        <v>8.565253800136104e-05</v>
      </c>
      <c r="T342" t="n">
        <v>0</v>
      </c>
      <c r="U342" t="n">
        <v>0</v>
      </c>
      <c r="V342" t="n">
        <v>0</v>
      </c>
      <c r="W342" s="3" t="n">
        <v>-0.7556365460958766</v>
      </c>
      <c r="X342" s="3" t="n">
        <v>-0.02988884090141672</v>
      </c>
      <c r="Y342" s="3" t="n">
        <v>4.609000792474089e-05</v>
      </c>
      <c r="Z342" s="3" t="n">
        <v>0.624074074074074</v>
      </c>
      <c r="AA342" s="3" t="n">
        <v>0.3935185185185185</v>
      </c>
      <c r="AB342" s="3" t="n">
        <v>0.8981481481481481</v>
      </c>
      <c r="AC342" s="3" t="n">
        <v>0.4629629629629629</v>
      </c>
      <c r="AD342" s="3" t="n">
        <v>0.3907407407407407</v>
      </c>
      <c r="AE342" t="n">
        <v>0</v>
      </c>
      <c r="AF342" s="3" t="n">
        <v>-0.7392027354466656</v>
      </c>
      <c r="AG342" s="3" t="n">
        <v>-0.007417861454372298</v>
      </c>
      <c r="AH342" s="3" t="n">
        <v>-0.248873532300346</v>
      </c>
      <c r="AI342" s="3" t="n">
        <v>-3.547972752848067</v>
      </c>
      <c r="AJ342" t="n">
        <v>5</v>
      </c>
      <c r="AK342" t="n">
        <v>3</v>
      </c>
    </row>
    <row r="343">
      <c r="A343" t="n">
        <v>118000000000000</v>
      </c>
      <c r="B343" t="n">
        <v>113</v>
      </c>
      <c r="C343" t="inlineStr">
        <is>
          <t>SWT</t>
        </is>
      </c>
      <c r="D343" s="3" t="n">
        <v>0.5171759259259259</v>
      </c>
      <c r="E343" s="3" t="n">
        <v>0.8944404241590947</v>
      </c>
      <c r="F343" s="3" t="n">
        <v>0.8461538461538461</v>
      </c>
      <c r="G343" s="3" t="n">
        <v>0.6218165321840428</v>
      </c>
      <c r="H343" s="3" t="n">
        <v>-22.02660283808343</v>
      </c>
      <c r="I343" t="n">
        <v>1</v>
      </c>
      <c r="J343" t="n">
        <v>0</v>
      </c>
      <c r="K343" t="n">
        <v>0</v>
      </c>
      <c r="L343" s="3" t="n">
        <v>-4.035068774779218</v>
      </c>
      <c r="M343" s="3" t="n">
        <v>-1.033333333333332</v>
      </c>
      <c r="N343" s="3" t="n">
        <v>0.01564122710992902</v>
      </c>
      <c r="O343" s="3" t="n">
        <v>-0.0429097427886018</v>
      </c>
      <c r="P343" s="3" t="n">
        <v>-0.02017059141582225</v>
      </c>
      <c r="Q343" s="3" t="n">
        <v>0.442622950819672</v>
      </c>
      <c r="R343" s="3" t="n">
        <v>1.644588776766748e-05</v>
      </c>
      <c r="S343" s="3" t="n">
        <v>1.644588776749339e-05</v>
      </c>
      <c r="T343" t="n">
        <v>0</v>
      </c>
      <c r="U343" t="n">
        <v>0</v>
      </c>
      <c r="V343" t="n">
        <v>0</v>
      </c>
      <c r="W343" s="3" t="n">
        <v>-0.7587318324341362</v>
      </c>
      <c r="X343" s="3" t="n">
        <v>-0.05152234175677876</v>
      </c>
      <c r="Y343" s="3" t="n">
        <v>8.849298404165228e-06</v>
      </c>
      <c r="Z343" s="3" t="n">
        <v>0.624074074074074</v>
      </c>
      <c r="AA343" s="3" t="n">
        <v>0.3935185185185185</v>
      </c>
      <c r="AB343" s="3" t="n">
        <v>0.8981481481481481</v>
      </c>
      <c r="AC343" s="3" t="n">
        <v>0.4629629629629629</v>
      </c>
      <c r="AD343" s="3" t="n">
        <v>0.3907407407407407</v>
      </c>
      <c r="AE343" t="n">
        <v>0</v>
      </c>
      <c r="AF343" s="3" t="n">
        <v>-0.7759928709745015</v>
      </c>
      <c r="AG343" s="3" t="n">
        <v>-0.01287015017070986</v>
      </c>
      <c r="AH343" s="3" t="n">
        <v>-0.2629543403817372</v>
      </c>
      <c r="AI343" s="3" t="n">
        <v>-4.035068774779218</v>
      </c>
      <c r="AJ343" t="n">
        <v>6</v>
      </c>
      <c r="AK343" t="n">
        <v>3</v>
      </c>
    </row>
    <row r="344">
      <c r="A344" t="n">
        <v>118000000000000</v>
      </c>
      <c r="B344" t="n">
        <v>114</v>
      </c>
      <c r="C344" t="inlineStr">
        <is>
          <t>Bandpass</t>
        </is>
      </c>
      <c r="D344" s="3" t="n">
        <v>0.3917592592592593</v>
      </c>
      <c r="E344" s="3" t="n">
        <v>0.995074668323532</v>
      </c>
      <c r="F344" s="3" t="n">
        <v>0.4615384615384616</v>
      </c>
      <c r="G344" s="3" t="n">
        <v>0.1226428683357217</v>
      </c>
      <c r="H344" s="3" t="n">
        <v>-22.35633765729008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s="3" t="n">
        <v>0.8653996808126867</v>
      </c>
      <c r="O344" s="3" t="n">
        <v>0.8618796899611949</v>
      </c>
      <c r="P344" s="3" t="n">
        <v>0.8617105174890231</v>
      </c>
      <c r="Q344" t="n">
        <v>0</v>
      </c>
      <c r="R344" s="3" t="n">
        <v>0.8537858685604885</v>
      </c>
      <c r="S344" s="3" t="n">
        <v>0.8537858685604887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1.051533044124426</v>
      </c>
      <c r="Z344" s="3" t="n">
        <v>0.09629629629629632</v>
      </c>
      <c r="AA344" s="3" t="n">
        <v>0.9407407407407408</v>
      </c>
      <c r="AB344" s="3" t="n">
        <v>0.137037037037037</v>
      </c>
      <c r="AC344" s="3" t="n">
        <v>0.5351851851851852</v>
      </c>
      <c r="AD344" s="3" t="n">
        <v>0.3907407407407407</v>
      </c>
      <c r="AE344" t="n">
        <v>0</v>
      </c>
      <c r="AF344" s="3" t="n">
        <v>0.3698556983232721</v>
      </c>
      <c r="AG344" s="3" t="n">
        <v>0.6897761953113508</v>
      </c>
      <c r="AH344" s="3" t="n">
        <v>0.353210631211541</v>
      </c>
      <c r="AI344" t="n">
        <v>0</v>
      </c>
      <c r="AJ344" t="n">
        <v>0</v>
      </c>
      <c r="AK344" t="n">
        <v>0</v>
      </c>
    </row>
    <row r="345">
      <c r="A345" t="n">
        <v>118000000000000</v>
      </c>
      <c r="B345" t="n">
        <v>114</v>
      </c>
      <c r="C345" t="inlineStr">
        <is>
          <t>Wavelet</t>
        </is>
      </c>
      <c r="D345" s="3" t="n">
        <v>0.3917592592592593</v>
      </c>
      <c r="E345" s="3" t="n">
        <v>0.995074668323532</v>
      </c>
      <c r="F345" s="3" t="n">
        <v>0.4615384615384616</v>
      </c>
      <c r="G345" s="3" t="n">
        <v>0.1226428683357217</v>
      </c>
      <c r="H345" s="3" t="n">
        <v>-22.35633765729008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s="3" t="n">
        <v>0.0007685056336625688</v>
      </c>
      <c r="O345" s="3" t="n">
        <v>-0.007195036905692433</v>
      </c>
      <c r="P345" s="3" t="n">
        <v>-0.00140978035176249</v>
      </c>
      <c r="Q345" t="n">
        <v>0</v>
      </c>
      <c r="R345" s="3" t="n">
        <v>-2.006693302286624e-05</v>
      </c>
      <c r="S345" s="3" t="n">
        <v>-2.00669330230048e-05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-1.097467996341416e-05</v>
      </c>
      <c r="Z345" s="3" t="n">
        <v>0.09629629629629632</v>
      </c>
      <c r="AA345" s="3" t="n">
        <v>0.9407407407407408</v>
      </c>
      <c r="AB345" s="3" t="n">
        <v>0.137037037037037</v>
      </c>
      <c r="AC345" s="3" t="n">
        <v>0.5351851851851852</v>
      </c>
      <c r="AD345" s="3" t="n">
        <v>0.3907407407407407</v>
      </c>
      <c r="AE345" t="n">
        <v>0</v>
      </c>
      <c r="AF345" s="3" t="n">
        <v>-0.001119473089113193</v>
      </c>
      <c r="AG345" s="3" t="n">
        <v>-1.27771365023213e-05</v>
      </c>
      <c r="AH345" s="3" t="n">
        <v>-0.0003774167418718382</v>
      </c>
      <c r="AI345" s="3" t="n">
        <v>-0.007195036905692433</v>
      </c>
      <c r="AJ345" t="n">
        <v>0</v>
      </c>
      <c r="AK345" t="n">
        <v>0</v>
      </c>
    </row>
    <row r="346">
      <c r="A346" t="n">
        <v>118000000000000</v>
      </c>
      <c r="B346" t="n">
        <v>114</v>
      </c>
      <c r="C346" t="inlineStr">
        <is>
          <t>SWT</t>
        </is>
      </c>
      <c r="D346" s="3" t="n">
        <v>0.3917592592592593</v>
      </c>
      <c r="E346" s="3" t="n">
        <v>0.995074668323532</v>
      </c>
      <c r="F346" s="3" t="n">
        <v>0.4615384615384616</v>
      </c>
      <c r="G346" s="3" t="n">
        <v>0.1226428683357217</v>
      </c>
      <c r="H346" s="3" t="n">
        <v>-22.35633765729008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s="3" t="n">
        <v>-0.001884848388403142</v>
      </c>
      <c r="O346" s="3" t="n">
        <v>-0.004128221205366912</v>
      </c>
      <c r="P346" s="3" t="n">
        <v>0.00151601450772382</v>
      </c>
      <c r="Q346" t="n">
        <v>0</v>
      </c>
      <c r="R346" s="3" t="n">
        <v>-1.307342816046861e-05</v>
      </c>
      <c r="S346" s="3" t="n">
        <v>-1.307342816055156e-05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-7.149931263400694e-06</v>
      </c>
      <c r="Z346" s="3" t="n">
        <v>0.09629629629629632</v>
      </c>
      <c r="AA346" s="3" t="n">
        <v>0.9407407407407408</v>
      </c>
      <c r="AB346" s="3" t="n">
        <v>0.137037037037037</v>
      </c>
      <c r="AC346" s="3" t="n">
        <v>0.5351851851851852</v>
      </c>
      <c r="AD346" s="3" t="n">
        <v>0.3907407407407407</v>
      </c>
      <c r="AE346" t="n">
        <v>0</v>
      </c>
      <c r="AF346" s="3" t="n">
        <v>-0.000642436440863748</v>
      </c>
      <c r="AG346" s="3" t="n">
        <v>-8.324196896105216e-06</v>
      </c>
      <c r="AH346" s="3" t="n">
        <v>-0.0002169202125866177</v>
      </c>
      <c r="AI346" s="3" t="n">
        <v>-0.004128221205366912</v>
      </c>
      <c r="AJ346" t="n">
        <v>0</v>
      </c>
      <c r="AK346" t="n">
        <v>0</v>
      </c>
    </row>
    <row r="347">
      <c r="A347" t="n">
        <v>118000000000000</v>
      </c>
      <c r="B347" t="n">
        <v>115</v>
      </c>
      <c r="C347" t="inlineStr">
        <is>
          <t>Bandpass</t>
        </is>
      </c>
      <c r="D347" s="3" t="n">
        <v>0.4535648148148148</v>
      </c>
      <c r="E347" s="3" t="n">
        <v>0.9966925138878998</v>
      </c>
      <c r="F347" s="3" t="n">
        <v>0.25</v>
      </c>
      <c r="G347" s="3" t="n">
        <v>0.3892830596897483</v>
      </c>
      <c r="H347" s="3" t="n">
        <v>-22.60496647286782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s="3" t="n">
        <v>0.8833049791138291</v>
      </c>
      <c r="O347" s="3" t="n">
        <v>0.8821125137967883</v>
      </c>
      <c r="P347" s="3" t="n">
        <v>0.8783957168190359</v>
      </c>
      <c r="Q347" t="n">
        <v>0</v>
      </c>
      <c r="R347" s="3" t="n">
        <v>0.8665770666136037</v>
      </c>
      <c r="S347" s="3" t="n">
        <v>0.8665770666136038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1.027454472778306</v>
      </c>
      <c r="Z347" s="3" t="n">
        <v>0.02962962962962967</v>
      </c>
      <c r="AA347" s="3" t="n">
        <v>0.9657407407407408</v>
      </c>
      <c r="AB347" s="3" t="n">
        <v>0.5425925925925926</v>
      </c>
      <c r="AC347" s="3" t="n">
        <v>0.6185185185185185</v>
      </c>
      <c r="AD347" s="3" t="n">
        <v>0.3907407407407407</v>
      </c>
      <c r="AE347" t="n">
        <v>0</v>
      </c>
      <c r="AF347" s="3" t="n">
        <v>0.3776876013899505</v>
      </c>
      <c r="AG347" s="3" t="n">
        <v>0.6901521515013784</v>
      </c>
      <c r="AH347" s="3" t="n">
        <v>0.3559465842971097</v>
      </c>
      <c r="AI347" t="n">
        <v>0</v>
      </c>
      <c r="AJ347" t="n">
        <v>0</v>
      </c>
      <c r="AK347" t="n">
        <v>0</v>
      </c>
    </row>
    <row r="348">
      <c r="A348" t="n">
        <v>118000000000000</v>
      </c>
      <c r="B348" t="n">
        <v>115</v>
      </c>
      <c r="C348" t="inlineStr">
        <is>
          <t>Wavelet</t>
        </is>
      </c>
      <c r="D348" s="3" t="n">
        <v>0.4535648148148148</v>
      </c>
      <c r="E348" s="3" t="n">
        <v>0.9966925138878998</v>
      </c>
      <c r="F348" s="3" t="n">
        <v>0.25</v>
      </c>
      <c r="G348" s="3" t="n">
        <v>0.3892830596897483</v>
      </c>
      <c r="H348" s="3" t="n">
        <v>-22.60496647286782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s="3" t="n">
        <v>0.001636439338626993</v>
      </c>
      <c r="O348" s="3" t="n">
        <v>-0.007356865613655885</v>
      </c>
      <c r="P348" s="3" t="n">
        <v>0.00173348961359962</v>
      </c>
      <c r="Q348" t="n">
        <v>0</v>
      </c>
      <c r="R348" s="3" t="n">
        <v>-6.2966639423879e-06</v>
      </c>
      <c r="S348" s="3" t="n">
        <v>-6.296663942317174e-06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-3.211902891658268e-06</v>
      </c>
      <c r="Z348" s="3" t="n">
        <v>0.02962962962962967</v>
      </c>
      <c r="AA348" s="3" t="n">
        <v>0.9657407407407408</v>
      </c>
      <c r="AB348" s="3" t="n">
        <v>0.5425925925925926</v>
      </c>
      <c r="AC348" s="3" t="n">
        <v>0.6185185185185185</v>
      </c>
      <c r="AD348" s="3" t="n">
        <v>0.3907407407407407</v>
      </c>
      <c r="AE348" t="n">
        <v>0</v>
      </c>
      <c r="AF348" s="3" t="n">
        <v>-0.0005695623802041816</v>
      </c>
      <c r="AG348" s="3" t="n">
        <v>-3.951307694090835e-06</v>
      </c>
      <c r="AH348" s="3" t="n">
        <v>-0.0001911712292994242</v>
      </c>
      <c r="AI348" s="3" t="n">
        <v>-0.007356865613655885</v>
      </c>
      <c r="AJ348" t="n">
        <v>0</v>
      </c>
      <c r="AK348" t="n">
        <v>0</v>
      </c>
    </row>
    <row r="349">
      <c r="A349" t="n">
        <v>118000000000000</v>
      </c>
      <c r="B349" t="n">
        <v>115</v>
      </c>
      <c r="C349" t="inlineStr">
        <is>
          <t>SWT</t>
        </is>
      </c>
      <c r="D349" s="3" t="n">
        <v>0.4535648148148148</v>
      </c>
      <c r="E349" s="3" t="n">
        <v>0.9966925138878998</v>
      </c>
      <c r="F349" s="3" t="n">
        <v>0.25</v>
      </c>
      <c r="G349" s="3" t="n">
        <v>0.3892830596897483</v>
      </c>
      <c r="H349" s="3" t="n">
        <v>-22.60496647286782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s="3" t="n">
        <v>-0.0008295828189707741</v>
      </c>
      <c r="O349" s="3" t="n">
        <v>-0.005208506336298788</v>
      </c>
      <c r="P349" s="3" t="n">
        <v>0.0022167498421346</v>
      </c>
      <c r="Q349" t="n">
        <v>0</v>
      </c>
      <c r="R349" s="3" t="n">
        <v>-1.08416389349218e-05</v>
      </c>
      <c r="S349" s="3" t="n">
        <v>-1.084163893494127e-05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-5.530263744564351e-06</v>
      </c>
      <c r="Z349" s="3" t="n">
        <v>0.02962962962962967</v>
      </c>
      <c r="AA349" s="3" t="n">
        <v>0.9657407407407408</v>
      </c>
      <c r="AB349" s="3" t="n">
        <v>0.5425925925925926</v>
      </c>
      <c r="AC349" s="3" t="n">
        <v>0.6185185185185185</v>
      </c>
      <c r="AD349" s="3" t="n">
        <v>0.3907407407407407</v>
      </c>
      <c r="AE349" t="n">
        <v>0</v>
      </c>
      <c r="AF349" s="3" t="n">
        <v>-0.0005459056161621374</v>
      </c>
      <c r="AG349" s="3" t="n">
        <v>-6.803385403606855e-06</v>
      </c>
      <c r="AH349" s="3" t="n">
        <v>-0.0001842363338552481</v>
      </c>
      <c r="AI349" s="3" t="n">
        <v>-0.005208506336298788</v>
      </c>
      <c r="AJ349" t="n">
        <v>0</v>
      </c>
      <c r="AK349" t="n">
        <v>0</v>
      </c>
    </row>
    <row r="350">
      <c r="A350" t="n">
        <v>118000000000000</v>
      </c>
      <c r="B350" t="n">
        <v>116</v>
      </c>
      <c r="C350" t="inlineStr">
        <is>
          <t>Bandpass</t>
        </is>
      </c>
      <c r="D350" s="3" t="n">
        <v>0.5031481481481481</v>
      </c>
      <c r="E350" s="3" t="n">
        <v>0.9947295898336785</v>
      </c>
      <c r="F350" s="3" t="n">
        <v>0.72</v>
      </c>
      <c r="G350" s="3" t="n">
        <v>0.7158220502476319</v>
      </c>
      <c r="H350" s="3" t="n">
        <v>-22.62538362373313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s="3" t="n">
        <v>0.844676617837503</v>
      </c>
      <c r="O350" s="3" t="n">
        <v>0.8469625889892382</v>
      </c>
      <c r="P350" s="3" t="n">
        <v>0.8415037217666574</v>
      </c>
      <c r="Q350" t="n">
        <v>0</v>
      </c>
      <c r="R350" s="3" t="n">
        <v>0.8441588218608748</v>
      </c>
      <c r="S350" s="3" t="n">
        <v>0.8441588218608748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1.054490854512311</v>
      </c>
      <c r="Z350" s="3" t="n">
        <v>0.1185185185185185</v>
      </c>
      <c r="AA350" s="3" t="n">
        <v>0.6907407407407408</v>
      </c>
      <c r="AB350" s="3" t="n">
        <v>0.975925925925926</v>
      </c>
      <c r="AC350" s="3" t="n">
        <v>0.624074074074074</v>
      </c>
      <c r="AD350" s="3" t="n">
        <v>0.3907407407407407</v>
      </c>
      <c r="AE350" t="n">
        <v>0</v>
      </c>
      <c r="AF350" s="3" t="n">
        <v>0.3618775612276283</v>
      </c>
      <c r="AG350" s="3" t="n">
        <v>0.6857021245585151</v>
      </c>
      <c r="AH350" s="3" t="n">
        <v>0.3491932285953812</v>
      </c>
      <c r="AI350" t="n">
        <v>0</v>
      </c>
      <c r="AJ350" t="n">
        <v>0</v>
      </c>
      <c r="AK350" t="n">
        <v>0</v>
      </c>
    </row>
    <row r="351">
      <c r="A351" t="n">
        <v>118000000000000</v>
      </c>
      <c r="B351" t="n">
        <v>116</v>
      </c>
      <c r="C351" t="inlineStr">
        <is>
          <t>Wavelet</t>
        </is>
      </c>
      <c r="D351" s="3" t="n">
        <v>0.5031481481481481</v>
      </c>
      <c r="E351" s="3" t="n">
        <v>0.9947295898336785</v>
      </c>
      <c r="F351" s="3" t="n">
        <v>0.72</v>
      </c>
      <c r="G351" s="3" t="n">
        <v>0.7158220502476319</v>
      </c>
      <c r="H351" s="3" t="n">
        <v>-22.62538362373313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s="3" t="n">
        <v>0.0009133408873643527</v>
      </c>
      <c r="O351" s="3" t="n">
        <v>-0.006549589522438776</v>
      </c>
      <c r="P351" s="3" t="n">
        <v>0.0009336325103473038</v>
      </c>
      <c r="Q351" t="n">
        <v>0</v>
      </c>
      <c r="R351" s="3" t="n">
        <v>-5.639650379419325e-06</v>
      </c>
      <c r="S351" s="3" t="n">
        <v>-5.639650379576596e-06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-3.199142385981518e-06</v>
      </c>
      <c r="Z351" s="3" t="n">
        <v>0.1185185185185185</v>
      </c>
      <c r="AA351" s="3" t="n">
        <v>0.6907407407407408</v>
      </c>
      <c r="AB351" s="3" t="n">
        <v>0.975925925925926</v>
      </c>
      <c r="AC351" s="3" t="n">
        <v>0.624074074074074</v>
      </c>
      <c r="AD351" s="3" t="n">
        <v>0.3907407407407407</v>
      </c>
      <c r="AE351" t="n">
        <v>0</v>
      </c>
      <c r="AF351" s="3" t="n">
        <v>-0.0006718023035324457</v>
      </c>
      <c r="AG351" s="3" t="n">
        <v>-3.619610786244359e-06</v>
      </c>
      <c r="AH351" s="3" t="n">
        <v>-0.00022514063810623</v>
      </c>
      <c r="AI351" s="3" t="n">
        <v>-0.006549589522438776</v>
      </c>
      <c r="AJ351" t="n">
        <v>0</v>
      </c>
      <c r="AK351" t="n">
        <v>0</v>
      </c>
    </row>
    <row r="352">
      <c r="A352" t="n">
        <v>118000000000000</v>
      </c>
      <c r="B352" t="n">
        <v>116</v>
      </c>
      <c r="C352" t="inlineStr">
        <is>
          <t>SWT</t>
        </is>
      </c>
      <c r="D352" s="3" t="n">
        <v>0.5031481481481481</v>
      </c>
      <c r="E352" s="3" t="n">
        <v>0.9947295898336785</v>
      </c>
      <c r="F352" s="3" t="n">
        <v>0.72</v>
      </c>
      <c r="G352" s="3" t="n">
        <v>0.7158220502476319</v>
      </c>
      <c r="H352" s="3" t="n">
        <v>-22.62538362373313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s="3" t="n">
        <v>-0.001128515424785164</v>
      </c>
      <c r="O352" s="3" t="n">
        <v>-0.003624081199441753</v>
      </c>
      <c r="P352" s="3" t="n">
        <v>0.002308798543122134</v>
      </c>
      <c r="Q352" t="n">
        <v>0</v>
      </c>
      <c r="R352" s="3" t="n">
        <v>-1.203765263163061e-05</v>
      </c>
      <c r="S352" s="3" t="n">
        <v>-1.203765263171416e-05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-6.82844484526009e-06</v>
      </c>
      <c r="Z352" s="3" t="n">
        <v>0.1185185185185185</v>
      </c>
      <c r="AA352" s="3" t="n">
        <v>0.6907407407407408</v>
      </c>
      <c r="AB352" s="3" t="n">
        <v>0.975925925925926</v>
      </c>
      <c r="AC352" s="3" t="n">
        <v>0.624074074074074</v>
      </c>
      <c r="AD352" s="3" t="n">
        <v>0.3907407407407407</v>
      </c>
      <c r="AE352" t="n">
        <v>0</v>
      </c>
      <c r="AF352" s="3" t="n">
        <v>-0.0003491140115863975</v>
      </c>
      <c r="AG352" s="3" t="n">
        <v>-7.725937527151217e-06</v>
      </c>
      <c r="AH352" s="3" t="n">
        <v>-0.0001189466497045162</v>
      </c>
      <c r="AI352" s="3" t="n">
        <v>-0.003624081199441753</v>
      </c>
      <c r="AJ352" t="n">
        <v>0</v>
      </c>
      <c r="AK352" t="n">
        <v>0</v>
      </c>
    </row>
    <row r="353">
      <c r="A353" t="n">
        <v>118000000000000</v>
      </c>
      <c r="B353" t="n">
        <v>117</v>
      </c>
      <c r="C353" t="inlineStr">
        <is>
          <t>Bandpass</t>
        </is>
      </c>
      <c r="D353" s="3" t="n">
        <v>0.6387037037037038</v>
      </c>
      <c r="E353" s="3" t="n">
        <v>0.9673276347412227</v>
      </c>
      <c r="F353" s="3" t="n">
        <v>0.7857142857142857</v>
      </c>
      <c r="G353" s="3" t="n">
        <v>0.4217617040416181</v>
      </c>
      <c r="H353" s="3" t="n">
        <v>-24.22559405709161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s="3" t="n">
        <v>0.8441558573681599</v>
      </c>
      <c r="O353" s="3" t="n">
        <v>0.8420948505876198</v>
      </c>
      <c r="P353" s="3" t="n">
        <v>0.8471216214611625</v>
      </c>
      <c r="Q353" t="n">
        <v>0</v>
      </c>
      <c r="R353" s="3" t="n">
        <v>0.8376047216068599</v>
      </c>
      <c r="S353" s="3" t="n">
        <v>0.8376047216068599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1.042613213163697</v>
      </c>
      <c r="Z353" s="3" t="n">
        <v>0.5240740740740741</v>
      </c>
      <c r="AA353" s="3" t="n">
        <v>0.512962962962963</v>
      </c>
      <c r="AB353" s="3" t="n">
        <v>0.6092592592592593</v>
      </c>
      <c r="AC353" s="3" t="n">
        <v>0.8740740740740741</v>
      </c>
      <c r="AD353" s="3" t="n">
        <v>0.3907407407407407</v>
      </c>
      <c r="AE353" t="n">
        <v>0</v>
      </c>
      <c r="AF353" s="3" t="n">
        <v>0.3619103327738489</v>
      </c>
      <c r="AG353" s="3" t="n">
        <v>0.6794556640943543</v>
      </c>
      <c r="AH353" s="3" t="n">
        <v>0.3471219989560677</v>
      </c>
      <c r="AI353" t="n">
        <v>0</v>
      </c>
      <c r="AJ353" t="n">
        <v>0</v>
      </c>
      <c r="AK353" t="n">
        <v>0</v>
      </c>
    </row>
    <row r="354">
      <c r="A354" t="n">
        <v>118000000000000</v>
      </c>
      <c r="B354" t="n">
        <v>117</v>
      </c>
      <c r="C354" t="inlineStr">
        <is>
          <t>Wavelet</t>
        </is>
      </c>
      <c r="D354" s="3" t="n">
        <v>0.6387037037037038</v>
      </c>
      <c r="E354" s="3" t="n">
        <v>0.9673276347412227</v>
      </c>
      <c r="F354" s="3" t="n">
        <v>0.7857142857142857</v>
      </c>
      <c r="G354" s="3" t="n">
        <v>0.4217617040416181</v>
      </c>
      <c r="H354" s="3" t="n">
        <v>-24.22559405709161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s="3" t="n">
        <v>0.002082224873640094</v>
      </c>
      <c r="O354" s="3" t="n">
        <v>-0.00835622214497393</v>
      </c>
      <c r="P354" s="3" t="n">
        <v>-0.003955153857197934</v>
      </c>
      <c r="Q354" t="n">
        <v>0</v>
      </c>
      <c r="R354" s="3" t="n">
        <v>-1.26402582684901e-05</v>
      </c>
      <c r="S354" s="3" t="n">
        <v>-1.264025826864862e-05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-7.25018321603193e-06</v>
      </c>
      <c r="Z354" s="3" t="n">
        <v>0.5240740740740741</v>
      </c>
      <c r="AA354" s="3" t="n">
        <v>0.512962962962963</v>
      </c>
      <c r="AB354" s="3" t="n">
        <v>0.6092592592592593</v>
      </c>
      <c r="AC354" s="3" t="n">
        <v>0.8740740740740741</v>
      </c>
      <c r="AD354" s="3" t="n">
        <v>0.3907407407407407</v>
      </c>
      <c r="AE354" t="n">
        <v>0</v>
      </c>
      <c r="AF354" s="3" t="n">
        <v>-0.001461307304075967</v>
      </c>
      <c r="AG354" s="3" t="n">
        <v>-8.132674938292661e-06</v>
      </c>
      <c r="AH354" s="3" t="n">
        <v>-0.0004898133263380866</v>
      </c>
      <c r="AI354" s="3" t="n">
        <v>-0.00835622214497393</v>
      </c>
      <c r="AJ354" t="n">
        <v>0</v>
      </c>
      <c r="AK354" t="n">
        <v>0</v>
      </c>
    </row>
    <row r="355">
      <c r="A355" t="n">
        <v>118000000000000</v>
      </c>
      <c r="B355" t="n">
        <v>117</v>
      </c>
      <c r="C355" t="inlineStr">
        <is>
          <t>SWT</t>
        </is>
      </c>
      <c r="D355" s="3" t="n">
        <v>0.6387037037037038</v>
      </c>
      <c r="E355" s="3" t="n">
        <v>0.9673276347412227</v>
      </c>
      <c r="F355" s="3" t="n">
        <v>0.7857142857142857</v>
      </c>
      <c r="G355" s="3" t="n">
        <v>0.4217617040416181</v>
      </c>
      <c r="H355" s="3" t="n">
        <v>-24.22559405709161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s="3" t="n">
        <v>-0.002748572444240438</v>
      </c>
      <c r="O355" s="3" t="n">
        <v>-0.01386326322698571</v>
      </c>
      <c r="P355" s="3" t="n">
        <v>-0.01234838123679837</v>
      </c>
      <c r="Q355" t="n">
        <v>0</v>
      </c>
      <c r="R355" s="3" t="n">
        <v>-5.296165731873254e-05</v>
      </c>
      <c r="S355" s="3" t="n">
        <v>-5.296165731889769e-05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-3.037706744512071e-05</v>
      </c>
      <c r="Z355" s="3" t="n">
        <v>0.5240740740740741</v>
      </c>
      <c r="AA355" s="3" t="n">
        <v>0.512962962962963</v>
      </c>
      <c r="AB355" s="3" t="n">
        <v>0.6092592592592593</v>
      </c>
      <c r="AC355" s="3" t="n">
        <v>0.8740740740740741</v>
      </c>
      <c r="AD355" s="3" t="n">
        <v>0.3907407407407407</v>
      </c>
      <c r="AE355" t="n">
        <v>0</v>
      </c>
      <c r="AF355" s="3" t="n">
        <v>-0.004137173844003503</v>
      </c>
      <c r="AG355" s="3" t="n">
        <v>-3.407509552068774e-05</v>
      </c>
      <c r="AH355" s="3" t="n">
        <v>-0.00139041631317473</v>
      </c>
      <c r="AI355" s="3" t="n">
        <v>-0.01386326322698571</v>
      </c>
      <c r="AJ355" t="n">
        <v>0</v>
      </c>
      <c r="AK355" t="n">
        <v>0</v>
      </c>
    </row>
    <row r="356">
      <c r="A356" t="n">
        <v>118000000000000</v>
      </c>
      <c r="B356" t="n">
        <v>118</v>
      </c>
      <c r="C356" t="inlineStr">
        <is>
          <t>Bandpass</t>
        </is>
      </c>
      <c r="D356" s="3" t="n">
        <v>0.520787037037037</v>
      </c>
      <c r="E356" s="3" t="n">
        <v>0.9921521201579503</v>
      </c>
      <c r="F356" s="3" t="n">
        <v>0.9230769230769231</v>
      </c>
      <c r="G356" s="3" t="n">
        <v>0.2493616140840284</v>
      </c>
      <c r="H356" s="3" t="n">
        <v>-23.77760127220787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s="3" t="n">
        <v>0.8385946797192441</v>
      </c>
      <c r="O356" s="3" t="n">
        <v>0.8358633635519056</v>
      </c>
      <c r="P356" s="3" t="n">
        <v>0.8333302386277585</v>
      </c>
      <c r="Q356" t="n">
        <v>0</v>
      </c>
      <c r="R356" s="3" t="n">
        <v>0.8334843666978067</v>
      </c>
      <c r="S356" s="3" t="n">
        <v>0.8334843666978068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1.056832432108995</v>
      </c>
      <c r="Z356" s="3" t="n">
        <v>0.2574074074074074</v>
      </c>
      <c r="AA356" s="3" t="n">
        <v>0.2435185185185185</v>
      </c>
      <c r="AB356" s="3" t="n">
        <v>0.3648148148148148</v>
      </c>
      <c r="AC356" s="3" t="n">
        <v>0.8074074074074074</v>
      </c>
      <c r="AD356" s="3" t="n">
        <v>0.3907407407407407</v>
      </c>
      <c r="AE356" t="n">
        <v>0</v>
      </c>
      <c r="AF356" s="3" t="n">
        <v>0.3582554688427012</v>
      </c>
      <c r="AG356" s="3" t="n">
        <v>0.6809502913761522</v>
      </c>
      <c r="AH356" s="3" t="n">
        <v>0.3464019200729511</v>
      </c>
      <c r="AI356" t="n">
        <v>0</v>
      </c>
      <c r="AJ356" t="n">
        <v>0</v>
      </c>
      <c r="AK356" t="n">
        <v>0</v>
      </c>
    </row>
    <row r="357">
      <c r="A357" t="n">
        <v>118000000000000</v>
      </c>
      <c r="B357" t="n">
        <v>118</v>
      </c>
      <c r="C357" t="inlineStr">
        <is>
          <t>Wavelet</t>
        </is>
      </c>
      <c r="D357" s="3" t="n">
        <v>0.520787037037037</v>
      </c>
      <c r="E357" s="3" t="n">
        <v>0.9921521201579503</v>
      </c>
      <c r="F357" s="3" t="n">
        <v>0.9230769230769231</v>
      </c>
      <c r="G357" s="3" t="n">
        <v>0.2493616140840284</v>
      </c>
      <c r="H357" s="3" t="n">
        <v>-23.77760127220787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s="3" t="n">
        <v>0.001687549061966337</v>
      </c>
      <c r="O357" s="3" t="n">
        <v>-0.005937819680710017</v>
      </c>
      <c r="P357" s="3" t="n">
        <v>-0.001408288199626328</v>
      </c>
      <c r="Q357" t="n">
        <v>0</v>
      </c>
      <c r="R357" s="3" t="n">
        <v>-1.299388565243866e-05</v>
      </c>
      <c r="S357" s="3" t="n">
        <v>-1.29938856521419e-05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-7.660250121649855e-06</v>
      </c>
      <c r="Z357" s="3" t="n">
        <v>0.2574074074074074</v>
      </c>
      <c r="AA357" s="3" t="n">
        <v>0.2435185185185185</v>
      </c>
      <c r="AB357" s="3" t="n">
        <v>0.3648148148148148</v>
      </c>
      <c r="AC357" s="3" t="n">
        <v>0.8074074074074074</v>
      </c>
      <c r="AD357" s="3" t="n">
        <v>0.3907407407407407</v>
      </c>
      <c r="AE357" t="n">
        <v>0</v>
      </c>
      <c r="AF357" s="3" t="n">
        <v>-0.0008083655454814296</v>
      </c>
      <c r="AG357" s="3" t="n">
        <v>-8.412005356557603e-06</v>
      </c>
      <c r="AH357" s="3" t="n">
        <v>-0.0002722591836126624</v>
      </c>
      <c r="AI357" s="3" t="n">
        <v>-0.005937819680710017</v>
      </c>
      <c r="AJ357" t="n">
        <v>0</v>
      </c>
      <c r="AK357" t="n">
        <v>0</v>
      </c>
    </row>
    <row r="358">
      <c r="A358" t="n">
        <v>118000000000000</v>
      </c>
      <c r="B358" t="n">
        <v>118</v>
      </c>
      <c r="C358" t="inlineStr">
        <is>
          <t>SWT</t>
        </is>
      </c>
      <c r="D358" s="3" t="n">
        <v>0.520787037037037</v>
      </c>
      <c r="E358" s="3" t="n">
        <v>0.9921521201579503</v>
      </c>
      <c r="F358" s="3" t="n">
        <v>0.9230769230769231</v>
      </c>
      <c r="G358" s="3" t="n">
        <v>0.2493616140840284</v>
      </c>
      <c r="H358" s="3" t="n">
        <v>-23.77760127220787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s="3" t="n">
        <v>-0.001929809217847661</v>
      </c>
      <c r="O358" s="3" t="n">
        <v>-0.006093506264958501</v>
      </c>
      <c r="P358" s="3" t="n">
        <v>0.0001809576979447279</v>
      </c>
      <c r="Q358" t="n">
        <v>0</v>
      </c>
      <c r="R358" s="3" t="n">
        <v>-2.920781134559018e-05</v>
      </c>
      <c r="S358" s="3" t="n">
        <v>-2.92078113455013e-05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-1.721866211437142e-05</v>
      </c>
      <c r="Z358" s="3" t="n">
        <v>0.2574074074074074</v>
      </c>
      <c r="AA358" s="3" t="n">
        <v>0.2435185185185185</v>
      </c>
      <c r="AB358" s="3" t="n">
        <v>0.3648148148148148</v>
      </c>
      <c r="AC358" s="3" t="n">
        <v>0.8074074074074074</v>
      </c>
      <c r="AD358" s="3" t="n">
        <v>0.3907407407407407</v>
      </c>
      <c r="AE358" t="n">
        <v>0</v>
      </c>
      <c r="AF358" s="3" t="n">
        <v>-0.001120336826408776</v>
      </c>
      <c r="AG358" s="3" t="n">
        <v>-1.890857120136573e-05</v>
      </c>
      <c r="AH358" s="3" t="n">
        <v>-0.0003797484658700472</v>
      </c>
      <c r="AI358" s="3" t="n">
        <v>-0.006093506264958501</v>
      </c>
      <c r="AJ358" t="n">
        <v>0</v>
      </c>
      <c r="AK358" t="n">
        <v>0</v>
      </c>
    </row>
    <row r="359">
      <c r="A359" t="n">
        <v>118000000000000</v>
      </c>
      <c r="B359" t="n">
        <v>119</v>
      </c>
      <c r="C359" t="inlineStr">
        <is>
          <t>Bandpass</t>
        </is>
      </c>
      <c r="D359" s="3" t="n">
        <v>0.505787037037037</v>
      </c>
      <c r="E359" s="3" t="n">
        <v>0.9879645044301795</v>
      </c>
      <c r="F359" s="3" t="n">
        <v>0.9230769230769231</v>
      </c>
      <c r="G359" s="3" t="n">
        <v>0.1424234647936841</v>
      </c>
      <c r="H359" s="3" t="n">
        <v>-23.44626896035129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s="3" t="n">
        <v>0.8382118763113972</v>
      </c>
      <c r="O359" s="3" t="n">
        <v>0.8388154616153698</v>
      </c>
      <c r="P359" s="3" t="n">
        <v>0.8370099995083978</v>
      </c>
      <c r="Q359" t="n">
        <v>0</v>
      </c>
      <c r="R359" s="3" t="n">
        <v>0.8317606290204461</v>
      </c>
      <c r="S359" s="3" t="n">
        <v>0.831760629020446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1.052527081194615</v>
      </c>
      <c r="Z359" s="3" t="n">
        <v>0.4074074074074074</v>
      </c>
      <c r="AA359" s="3" t="n">
        <v>0.2435185185185185</v>
      </c>
      <c r="AB359" s="3" t="n">
        <v>0.1814814814814815</v>
      </c>
      <c r="AC359" s="3" t="n">
        <v>0.7407407407407407</v>
      </c>
      <c r="AD359" s="3" t="n">
        <v>0.3907407407407407</v>
      </c>
      <c r="AE359" t="n">
        <v>0</v>
      </c>
      <c r="AF359" s="3" t="n">
        <v>0.3591481910621664</v>
      </c>
      <c r="AG359" s="3" t="n">
        <v>0.6790120848088768</v>
      </c>
      <c r="AH359" s="3" t="n">
        <v>0.3460534252903477</v>
      </c>
      <c r="AI359" t="n">
        <v>0</v>
      </c>
      <c r="AJ359" t="n">
        <v>0</v>
      </c>
      <c r="AK359" t="n">
        <v>0</v>
      </c>
    </row>
    <row r="360">
      <c r="A360" t="n">
        <v>118000000000000</v>
      </c>
      <c r="B360" t="n">
        <v>119</v>
      </c>
      <c r="C360" t="inlineStr">
        <is>
          <t>Wavelet</t>
        </is>
      </c>
      <c r="D360" s="3" t="n">
        <v>0.505787037037037</v>
      </c>
      <c r="E360" s="3" t="n">
        <v>0.9879645044301795</v>
      </c>
      <c r="F360" s="3" t="n">
        <v>0.9230769230769231</v>
      </c>
      <c r="G360" s="3" t="n">
        <v>0.1424234647936841</v>
      </c>
      <c r="H360" s="3" t="n">
        <v>-23.44626896035129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s="3" t="n">
        <v>0.001096166110993523</v>
      </c>
      <c r="O360" s="3" t="n">
        <v>-0.007036247048099994</v>
      </c>
      <c r="P360" s="3" t="n">
        <v>-0.0009142536630556066</v>
      </c>
      <c r="Q360" t="n">
        <v>0</v>
      </c>
      <c r="R360" s="3" t="n">
        <v>-1.379095441605544e-05</v>
      </c>
      <c r="S360" s="3" t="n">
        <v>-1.379095441609754e-05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-8.143804809735977e-06</v>
      </c>
      <c r="Z360" s="3" t="n">
        <v>0.4074074074074074</v>
      </c>
      <c r="AA360" s="3" t="n">
        <v>0.2435185185185185</v>
      </c>
      <c r="AB360" s="3" t="n">
        <v>0.1814814814814815</v>
      </c>
      <c r="AC360" s="3" t="n">
        <v>0.7407407407407407</v>
      </c>
      <c r="AD360" s="3" t="n">
        <v>0.3907407407407407</v>
      </c>
      <c r="AE360" t="n">
        <v>0</v>
      </c>
      <c r="AF360" s="3" t="n">
        <v>-0.0009791906571660111</v>
      </c>
      <c r="AG360" s="3" t="n">
        <v>-8.931428410472238e-06</v>
      </c>
      <c r="AH360" s="3" t="n">
        <v>-0.0003293740285254944</v>
      </c>
      <c r="AI360" s="3" t="n">
        <v>-0.007036247048099994</v>
      </c>
      <c r="AJ360" t="n">
        <v>0</v>
      </c>
      <c r="AK360" t="n">
        <v>0</v>
      </c>
    </row>
    <row r="361">
      <c r="A361" t="n">
        <v>118000000000000</v>
      </c>
      <c r="B361" t="n">
        <v>119</v>
      </c>
      <c r="C361" t="inlineStr">
        <is>
          <t>SWT</t>
        </is>
      </c>
      <c r="D361" s="3" t="n">
        <v>0.505787037037037</v>
      </c>
      <c r="E361" s="3" t="n">
        <v>0.9879645044301795</v>
      </c>
      <c r="F361" s="3" t="n">
        <v>0.9230769230769231</v>
      </c>
      <c r="G361" s="3" t="n">
        <v>0.1424234647936841</v>
      </c>
      <c r="H361" s="3" t="n">
        <v>-23.44626896035129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s="3" t="n">
        <v>-0.001277488964363073</v>
      </c>
      <c r="O361" s="3" t="n">
        <v>-0.007153423958910097</v>
      </c>
      <c r="P361" s="3" t="n">
        <v>-0.0006050231394047204</v>
      </c>
      <c r="Q361" t="n">
        <v>0</v>
      </c>
      <c r="R361" s="3" t="n">
        <v>-2.193129071087709e-05</v>
      </c>
      <c r="S361" s="3" t="n">
        <v>-2.193129071077613e-05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-1.295076602063917e-05</v>
      </c>
      <c r="Z361" s="3" t="n">
        <v>0.4074074074074074</v>
      </c>
      <c r="AA361" s="3" t="n">
        <v>0.2435185185185185</v>
      </c>
      <c r="AB361" s="3" t="n">
        <v>0.1814814814814815</v>
      </c>
      <c r="AC361" s="3" t="n">
        <v>0.7407407407407407</v>
      </c>
      <c r="AD361" s="3" t="n">
        <v>0.3907407407407407</v>
      </c>
      <c r="AE361" t="n">
        <v>0</v>
      </c>
      <c r="AF361" s="3" t="n">
        <v>-0.001290848008953984</v>
      </c>
      <c r="AG361" s="3" t="n">
        <v>-1.42033368605731e-05</v>
      </c>
      <c r="AH361" s="3" t="n">
        <v>-0.0004350171152715191</v>
      </c>
      <c r="AI361" s="3" t="n">
        <v>-0.007153423958910097</v>
      </c>
      <c r="AJ361" t="n">
        <v>0</v>
      </c>
      <c r="AK361" t="n">
        <v>0</v>
      </c>
    </row>
    <row r="362">
      <c r="A362" t="n">
        <v>118000000000000</v>
      </c>
      <c r="B362" t="n">
        <v>120</v>
      </c>
      <c r="C362" t="inlineStr">
        <is>
          <t>Bandpass</t>
        </is>
      </c>
      <c r="D362" s="3" t="n">
        <v>0.5281481481481481</v>
      </c>
      <c r="E362" s="3" t="n">
        <v>0.9941717606108568</v>
      </c>
      <c r="F362" t="n">
        <v>0</v>
      </c>
      <c r="G362" s="3" t="n">
        <v>0.1640944244030402</v>
      </c>
      <c r="H362" s="3" t="n">
        <v>-23.76198400512667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s="3" t="n">
        <v>0.8271692041317236</v>
      </c>
      <c r="O362" s="3" t="n">
        <v>0.8245749543150327</v>
      </c>
      <c r="P362" s="3" t="n">
        <v>0.821960952501033</v>
      </c>
      <c r="Q362" t="n">
        <v>0</v>
      </c>
      <c r="R362" s="3" t="n">
        <v>0.821385278217292</v>
      </c>
      <c r="S362" s="3" t="n">
        <v>0.821385278217292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1.052482001735369</v>
      </c>
      <c r="Z362" s="3" t="n">
        <v>0.1851851851851852</v>
      </c>
      <c r="AA362" s="3" t="n">
        <v>0.9907407407407407</v>
      </c>
      <c r="AB362" s="3" t="n">
        <v>0.2314814814814815</v>
      </c>
      <c r="AC362" s="3" t="n">
        <v>0.8018518518518518</v>
      </c>
      <c r="AD362" s="3" t="n">
        <v>0.3907407407407407</v>
      </c>
      <c r="AE362" t="n">
        <v>0</v>
      </c>
      <c r="AF362" s="3" t="n">
        <v>0.3533864444211128</v>
      </c>
      <c r="AG362" s="3" t="n">
        <v>0.6738131395424882</v>
      </c>
      <c r="AH362" s="3" t="n">
        <v>0.3423998613212003</v>
      </c>
      <c r="AI362" t="n">
        <v>0</v>
      </c>
      <c r="AJ362" t="n">
        <v>0</v>
      </c>
      <c r="AK362" t="n">
        <v>0</v>
      </c>
    </row>
    <row r="363">
      <c r="A363" t="n">
        <v>118000000000000</v>
      </c>
      <c r="B363" t="n">
        <v>120</v>
      </c>
      <c r="C363" t="inlineStr">
        <is>
          <t>Wavelet</t>
        </is>
      </c>
      <c r="D363" s="3" t="n">
        <v>0.5281481481481481</v>
      </c>
      <c r="E363" s="3" t="n">
        <v>0.9941717606108568</v>
      </c>
      <c r="F363" t="n">
        <v>0</v>
      </c>
      <c r="G363" s="3" t="n">
        <v>0.1640944244030402</v>
      </c>
      <c r="H363" s="3" t="n">
        <v>-23.76198400512667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s="3" t="n">
        <v>0.001767564868729666</v>
      </c>
      <c r="O363" s="3" t="n">
        <v>-0.008091883047893879</v>
      </c>
      <c r="P363" s="3" t="n">
        <v>-0.002246018001822224</v>
      </c>
      <c r="Q363" t="n">
        <v>0</v>
      </c>
      <c r="R363" s="3" t="n">
        <v>-1.371342956098106e-05</v>
      </c>
      <c r="S363" s="3" t="n">
        <v>-1.371342956113922e-05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-8.379005041326757e-06</v>
      </c>
      <c r="Z363" s="3" t="n">
        <v>0.1851851851851852</v>
      </c>
      <c r="AA363" s="3" t="n">
        <v>0.9907407407407407</v>
      </c>
      <c r="AB363" s="3" t="n">
        <v>0.2314814814814815</v>
      </c>
      <c r="AC363" s="3" t="n">
        <v>0.8018518518518518</v>
      </c>
      <c r="AD363" s="3" t="n">
        <v>0.3907407407407407</v>
      </c>
      <c r="AE363" t="n">
        <v>0</v>
      </c>
      <c r="AF363" s="3" t="n">
        <v>-0.00122433374014092</v>
      </c>
      <c r="AG363" s="3" t="n">
        <v>-8.951466040861761e-06</v>
      </c>
      <c r="AH363" s="3" t="n">
        <v>-0.0004110950687272605</v>
      </c>
      <c r="AI363" s="3" t="n">
        <v>-0.008091883047893879</v>
      </c>
      <c r="AJ363" t="n">
        <v>0</v>
      </c>
      <c r="AK363" t="n">
        <v>0</v>
      </c>
    </row>
    <row r="364">
      <c r="A364" t="n">
        <v>118000000000000</v>
      </c>
      <c r="B364" t="n">
        <v>120</v>
      </c>
      <c r="C364" t="inlineStr">
        <is>
          <t>SWT</t>
        </is>
      </c>
      <c r="D364" s="3" t="n">
        <v>0.5281481481481481</v>
      </c>
      <c r="E364" s="3" t="n">
        <v>0.9941717606108568</v>
      </c>
      <c r="F364" t="n">
        <v>0</v>
      </c>
      <c r="G364" s="3" t="n">
        <v>0.1640944244030402</v>
      </c>
      <c r="H364" s="3" t="n">
        <v>-23.76198400512667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s="3" t="n">
        <v>-0.001257240715358686</v>
      </c>
      <c r="O364" s="3" t="n">
        <v>-0.00677961900068508</v>
      </c>
      <c r="P364" s="3" t="n">
        <v>-0.001148413433753961</v>
      </c>
      <c r="Q364" t="n">
        <v>0</v>
      </c>
      <c r="R364" s="3" t="n">
        <v>-1.848616280370712e-05</v>
      </c>
      <c r="S364" s="3" t="n">
        <v>-1.848616280402535e-05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-1.129515275604438e-05</v>
      </c>
      <c r="Z364" s="3" t="n">
        <v>0.1851851851851852</v>
      </c>
      <c r="AA364" s="3" t="n">
        <v>0.9907407407407407</v>
      </c>
      <c r="AB364" s="3" t="n">
        <v>0.2314814814814815</v>
      </c>
      <c r="AC364" s="3" t="n">
        <v>0.8018518518518518</v>
      </c>
      <c r="AD364" s="3" t="n">
        <v>0.3907407407407407</v>
      </c>
      <c r="AE364" t="n">
        <v>0</v>
      </c>
      <c r="AF364" s="3" t="n">
        <v>-0.001312181878542532</v>
      </c>
      <c r="AG364" s="3" t="n">
        <v>-1.206686959094421e-05</v>
      </c>
      <c r="AH364" s="3" t="n">
        <v>-0.0004414162493778255</v>
      </c>
      <c r="AI364" s="3" t="n">
        <v>-0.00677961900068508</v>
      </c>
      <c r="AJ364" t="n">
        <v>0</v>
      </c>
      <c r="AK364" t="n">
        <v>0</v>
      </c>
    </row>
    <row r="365">
      <c r="A365" t="n">
        <v>118000000000000</v>
      </c>
      <c r="B365" t="n">
        <v>121</v>
      </c>
      <c r="C365" t="inlineStr">
        <is>
          <t>Bandpass</t>
        </is>
      </c>
      <c r="D365" s="3" t="n">
        <v>0.520925925925926</v>
      </c>
      <c r="E365" s="3" t="n">
        <v>0.9942141080613403</v>
      </c>
      <c r="F365" t="n">
        <v>1</v>
      </c>
      <c r="G365" s="3" t="n">
        <v>0.4236271850998102</v>
      </c>
      <c r="H365" s="3" t="n">
        <v>-23.8742500121094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s="3" t="n">
        <v>0.8699504935787231</v>
      </c>
      <c r="O365" s="3" t="n">
        <v>0.8683942811243137</v>
      </c>
      <c r="P365" s="3" t="n">
        <v>0.8643862621936177</v>
      </c>
      <c r="Q365" t="n">
        <v>0</v>
      </c>
      <c r="R365" s="3" t="n">
        <v>0.8604665572866675</v>
      </c>
      <c r="S365" s="3" t="n">
        <v>0.8604665572866675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1.066559534862627</v>
      </c>
      <c r="Z365" s="3" t="n">
        <v>0.174074074074074</v>
      </c>
      <c r="AA365" s="3" t="n">
        <v>0.02407407407407403</v>
      </c>
      <c r="AB365" s="3" t="n">
        <v>0.6203703703703703</v>
      </c>
      <c r="AC365" s="3" t="n">
        <v>0.812962962962963</v>
      </c>
      <c r="AD365" s="3" t="n">
        <v>0.3907407407407407</v>
      </c>
      <c r="AE365" t="n">
        <v>0</v>
      </c>
      <c r="AF365" s="3" t="n">
        <v>0.371818719556665</v>
      </c>
      <c r="AG365" s="3" t="n">
        <v>0.6968731623589904</v>
      </c>
      <c r="AH365" s="3" t="n">
        <v>0.3562306273052185</v>
      </c>
      <c r="AI365" t="n">
        <v>0</v>
      </c>
      <c r="AJ365" t="n">
        <v>0</v>
      </c>
      <c r="AK365" t="n">
        <v>0</v>
      </c>
    </row>
    <row r="366">
      <c r="A366" t="n">
        <v>118000000000000</v>
      </c>
      <c r="B366" t="n">
        <v>121</v>
      </c>
      <c r="C366" t="inlineStr">
        <is>
          <t>Wavelet</t>
        </is>
      </c>
      <c r="D366" s="3" t="n">
        <v>0.520925925925926</v>
      </c>
      <c r="E366" s="3" t="n">
        <v>0.9942141080613403</v>
      </c>
      <c r="F366" t="n">
        <v>1</v>
      </c>
      <c r="G366" s="3" t="n">
        <v>0.4236271850998102</v>
      </c>
      <c r="H366" s="3" t="n">
        <v>-23.8742500121094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s="3" t="n">
        <v>0.00226301889711158</v>
      </c>
      <c r="O366" s="3" t="n">
        <v>-0.007700032921205916</v>
      </c>
      <c r="P366" s="3" t="n">
        <v>0.0001252616041976303</v>
      </c>
      <c r="Q366" t="n">
        <v>0</v>
      </c>
      <c r="R366" s="3" t="n">
        <v>-1.394052872764066e-05</v>
      </c>
      <c r="S366" s="3" t="n">
        <v>-1.394052872766156e-05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-7.549464494489018e-06</v>
      </c>
      <c r="Z366" s="3" t="n">
        <v>0.174074074074074</v>
      </c>
      <c r="AA366" s="3" t="n">
        <v>0.02407407407407403</v>
      </c>
      <c r="AB366" s="3" t="n">
        <v>0.6203703703703703</v>
      </c>
      <c r="AC366" s="3" t="n">
        <v>0.812962962962963</v>
      </c>
      <c r="AD366" s="3" t="n">
        <v>0.3907407407407407</v>
      </c>
      <c r="AE366" t="n">
        <v>0</v>
      </c>
      <c r="AF366" s="3" t="n">
        <v>-0.000758821774270958</v>
      </c>
      <c r="AG366" s="3" t="n">
        <v>-8.85763048744781e-06</v>
      </c>
      <c r="AH366" s="3" t="n">
        <v>-0.0002558931349194686</v>
      </c>
      <c r="AI366" s="3" t="n">
        <v>-0.007700032921205916</v>
      </c>
      <c r="AJ366" t="n">
        <v>0</v>
      </c>
      <c r="AK366" t="n">
        <v>0</v>
      </c>
    </row>
    <row r="367">
      <c r="A367" t="n">
        <v>118000000000000</v>
      </c>
      <c r="B367" t="n">
        <v>121</v>
      </c>
      <c r="C367" t="inlineStr">
        <is>
          <t>SWT</t>
        </is>
      </c>
      <c r="D367" s="3" t="n">
        <v>0.520925925925926</v>
      </c>
      <c r="E367" s="3" t="n">
        <v>0.9942141080613403</v>
      </c>
      <c r="F367" t="n">
        <v>1</v>
      </c>
      <c r="G367" s="3" t="n">
        <v>0.4236271850998102</v>
      </c>
      <c r="H367" s="3" t="n">
        <v>-23.8742500121094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s="3" t="n">
        <v>-0.0008388389212189742</v>
      </c>
      <c r="O367" s="3" t="n">
        <v>-0.005424882182099681</v>
      </c>
      <c r="P367" s="3" t="n">
        <v>0.0007102986545415343</v>
      </c>
      <c r="Q367" t="n">
        <v>0</v>
      </c>
      <c r="R367" s="3" t="n">
        <v>-1.139806982554062e-05</v>
      </c>
      <c r="S367" s="3" t="n">
        <v>-1.139806982547203e-05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-6.172608981624642e-06</v>
      </c>
      <c r="Z367" s="3" t="n">
        <v>0.174074074074074</v>
      </c>
      <c r="AA367" s="3" t="n">
        <v>0.02407407407407403</v>
      </c>
      <c r="AB367" s="3" t="n">
        <v>0.6203703703703703</v>
      </c>
      <c r="AC367" s="3" t="n">
        <v>0.812962962962963</v>
      </c>
      <c r="AD367" s="3" t="n">
        <v>0.3907407407407407</v>
      </c>
      <c r="AE367" t="n">
        <v>0</v>
      </c>
      <c r="AF367" s="3" t="n">
        <v>-0.0007933460641110173</v>
      </c>
      <c r="AG367" s="3" t="n">
        <v>-7.242187158159321e-06</v>
      </c>
      <c r="AH367" s="3" t="n">
        <v>-0.0002668627504230589</v>
      </c>
      <c r="AI367" s="3" t="n">
        <v>-0.005424882182099681</v>
      </c>
      <c r="AJ367" t="n">
        <v>0</v>
      </c>
      <c r="AK367" t="n">
        <v>0</v>
      </c>
    </row>
    <row r="368">
      <c r="A368" t="n">
        <v>118000000000000</v>
      </c>
      <c r="B368" t="n">
        <v>122</v>
      </c>
      <c r="C368" t="inlineStr">
        <is>
          <t>Bandpass</t>
        </is>
      </c>
      <c r="D368" s="3" t="n">
        <v>0.4909259259259259</v>
      </c>
      <c r="E368" s="3" t="n">
        <v>0.9957679879830887</v>
      </c>
      <c r="F368" t="n">
        <v>1</v>
      </c>
      <c r="G368" s="3" t="n">
        <v>0.2058659060515675</v>
      </c>
      <c r="H368" s="3" t="n">
        <v>-24.19118734764601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s="3" t="n">
        <v>0.868898494518238</v>
      </c>
      <c r="O368" s="3" t="n">
        <v>0.8684690367842739</v>
      </c>
      <c r="P368" s="3" t="n">
        <v>0.8655169760140001</v>
      </c>
      <c r="Q368" t="n">
        <v>0</v>
      </c>
      <c r="R368" s="3" t="n">
        <v>0.8653823852277117</v>
      </c>
      <c r="S368" s="3" t="n">
        <v>0.8653823852277117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1.064538616551904</v>
      </c>
      <c r="Z368" s="3" t="n">
        <v>0.06851851851851853</v>
      </c>
      <c r="AA368" s="3" t="n">
        <v>0.02407407407407403</v>
      </c>
      <c r="AB368" s="3" t="n">
        <v>0.3092592592592592</v>
      </c>
      <c r="AC368" s="3" t="n">
        <v>0.8685185185185185</v>
      </c>
      <c r="AD368" s="3" t="n">
        <v>0.3907407407407407</v>
      </c>
      <c r="AE368" t="n">
        <v>0</v>
      </c>
      <c r="AF368" s="3" t="n">
        <v>0.3718406439023588</v>
      </c>
      <c r="AG368" s="3" t="n">
        <v>0.6988258467518319</v>
      </c>
      <c r="AH368" s="3" t="n">
        <v>0.3568888302180636</v>
      </c>
      <c r="AI368" t="n">
        <v>0</v>
      </c>
      <c r="AJ368" t="n">
        <v>0</v>
      </c>
      <c r="AK368" t="n">
        <v>0</v>
      </c>
    </row>
    <row r="369">
      <c r="A369" t="n">
        <v>118000000000000</v>
      </c>
      <c r="B369" t="n">
        <v>122</v>
      </c>
      <c r="C369" t="inlineStr">
        <is>
          <t>Wavelet</t>
        </is>
      </c>
      <c r="D369" s="3" t="n">
        <v>0.4909259259259259</v>
      </c>
      <c r="E369" s="3" t="n">
        <v>0.9957679879830887</v>
      </c>
      <c r="F369" t="n">
        <v>1</v>
      </c>
      <c r="G369" s="3" t="n">
        <v>0.2058659060515675</v>
      </c>
      <c r="H369" s="3" t="n">
        <v>-24.19118734764601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s="3" t="n">
        <v>0.002114776649771018</v>
      </c>
      <c r="O369" s="3" t="n">
        <v>-0.00736754363956243</v>
      </c>
      <c r="P369" s="3" t="n">
        <v>0.0007501430123536817</v>
      </c>
      <c r="Q369" t="n">
        <v>0</v>
      </c>
      <c r="R369" s="3" t="n">
        <v>-1.032730084160117e-05</v>
      </c>
      <c r="S369" s="3" t="n">
        <v>-1.032730084161461e-05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-5.482302183359226e-06</v>
      </c>
      <c r="Z369" s="3" t="n">
        <v>0.06851851851851853</v>
      </c>
      <c r="AA369" s="3" t="n">
        <v>0.02407407407407403</v>
      </c>
      <c r="AB369" s="3" t="n">
        <v>0.3092592592592592</v>
      </c>
      <c r="AC369" s="3" t="n">
        <v>0.8685185185185185</v>
      </c>
      <c r="AD369" s="3" t="n">
        <v>0.3907407407407407</v>
      </c>
      <c r="AE369" t="n">
        <v>0</v>
      </c>
      <c r="AF369" s="3" t="n">
        <v>-0.0006432319967768185</v>
      </c>
      <c r="AG369" s="3" t="n">
        <v>-6.534225966643751e-06</v>
      </c>
      <c r="AH369" s="3" t="n">
        <v>-0.0002165887409144874</v>
      </c>
      <c r="AI369" s="3" t="n">
        <v>-0.00736754363956243</v>
      </c>
      <c r="AJ369" t="n">
        <v>0</v>
      </c>
      <c r="AK369" t="n">
        <v>0</v>
      </c>
    </row>
    <row r="370">
      <c r="A370" t="n">
        <v>118000000000000</v>
      </c>
      <c r="B370" t="n">
        <v>122</v>
      </c>
      <c r="C370" t="inlineStr">
        <is>
          <t>SWT</t>
        </is>
      </c>
      <c r="D370" s="3" t="n">
        <v>0.4909259259259259</v>
      </c>
      <c r="E370" s="3" t="n">
        <v>0.9957679879830887</v>
      </c>
      <c r="F370" t="n">
        <v>1</v>
      </c>
      <c r="G370" s="3" t="n">
        <v>0.2058659060515675</v>
      </c>
      <c r="H370" s="3" t="n">
        <v>-24.19118734764601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s="3" t="n">
        <v>-0.0008974375357403902</v>
      </c>
      <c r="O370" s="3" t="n">
        <v>-0.004389863663645893</v>
      </c>
      <c r="P370" s="3" t="n">
        <v>0.00032763541967114</v>
      </c>
      <c r="Q370" t="n">
        <v>0</v>
      </c>
      <c r="R370" s="3" t="n">
        <v>-1.024468279553777e-05</v>
      </c>
      <c r="S370" s="3" t="n">
        <v>-1.024468279540667e-05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-5.438444181938543e-06</v>
      </c>
      <c r="Z370" s="3" t="n">
        <v>0.06851851851851853</v>
      </c>
      <c r="AA370" s="3" t="n">
        <v>0.02407407407407403</v>
      </c>
      <c r="AB370" s="3" t="n">
        <v>0.3092592592592592</v>
      </c>
      <c r="AC370" s="3" t="n">
        <v>0.8685185185185185</v>
      </c>
      <c r="AD370" s="3" t="n">
        <v>0.3907407407407407</v>
      </c>
      <c r="AE370" t="n">
        <v>0</v>
      </c>
      <c r="AF370" s="3" t="n">
        <v>-0.0007085236828164492</v>
      </c>
      <c r="AG370" s="3" t="n">
        <v>-6.481952443220746e-06</v>
      </c>
      <c r="AH370" s="3" t="n">
        <v>-0.0002383352117532233</v>
      </c>
      <c r="AI370" s="3" t="n">
        <v>-0.004389863663645893</v>
      </c>
      <c r="AJ370" t="n">
        <v>0</v>
      </c>
      <c r="AK370" t="n">
        <v>0</v>
      </c>
    </row>
    <row r="371">
      <c r="A371" t="n">
        <v>118000000000000</v>
      </c>
      <c r="B371" t="n">
        <v>123</v>
      </c>
      <c r="C371" t="inlineStr">
        <is>
          <t>Bandpass</t>
        </is>
      </c>
      <c r="D371" s="3" t="n">
        <v>0.3870370370370371</v>
      </c>
      <c r="E371" s="3" t="n">
        <v>0.9895972111831627</v>
      </c>
      <c r="F371" t="n">
        <v>1</v>
      </c>
      <c r="G371" s="3" t="n">
        <v>0.3281420507006448</v>
      </c>
      <c r="H371" s="3" t="n">
        <v>-21.89592068564379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s="3" t="n">
        <v>0.8921461292721441</v>
      </c>
      <c r="O371" s="3" t="n">
        <v>0.8918112651864398</v>
      </c>
      <c r="P371" s="3" t="n">
        <v>0.8916211426850401</v>
      </c>
      <c r="Q371" t="n">
        <v>0</v>
      </c>
      <c r="R371" s="3" t="n">
        <v>0.8794421769547416</v>
      </c>
      <c r="S371" s="3" t="n">
        <v>0.8794421769547416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1.055502777066995</v>
      </c>
      <c r="Z371" s="3" t="n">
        <v>0.3462962962962963</v>
      </c>
      <c r="AA371" s="3" t="n">
        <v>0.02407407407407403</v>
      </c>
      <c r="AB371" s="3" t="n">
        <v>0.4703703703703704</v>
      </c>
      <c r="AC371" s="3" t="n">
        <v>0.4296296296296296</v>
      </c>
      <c r="AD371" s="3" t="n">
        <v>0.3907407407407407</v>
      </c>
      <c r="AE371" t="n">
        <v>0</v>
      </c>
      <c r="AF371" s="3" t="n">
        <v>0.382225505306232</v>
      </c>
      <c r="AG371" s="3" t="n">
        <v>0.7035967827441194</v>
      </c>
      <c r="AH371" s="3" t="n">
        <v>0.3619407626834505</v>
      </c>
      <c r="AI371" t="n">
        <v>0</v>
      </c>
      <c r="AJ371" t="n">
        <v>0</v>
      </c>
      <c r="AK371" t="n">
        <v>0</v>
      </c>
    </row>
    <row r="372">
      <c r="A372" t="n">
        <v>118000000000000</v>
      </c>
      <c r="B372" t="n">
        <v>123</v>
      </c>
      <c r="C372" t="inlineStr">
        <is>
          <t>Wavelet</t>
        </is>
      </c>
      <c r="D372" s="3" t="n">
        <v>0.3870370370370371</v>
      </c>
      <c r="E372" s="3" t="n">
        <v>0.9895972111831627</v>
      </c>
      <c r="F372" t="n">
        <v>1</v>
      </c>
      <c r="G372" s="3" t="n">
        <v>0.3281420507006448</v>
      </c>
      <c r="H372" s="3" t="n">
        <v>-21.89592068564379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s="3" t="n">
        <v>0.0003720481768978491</v>
      </c>
      <c r="O372" s="3" t="n">
        <v>-0.006821215396207583</v>
      </c>
      <c r="P372" s="3" t="n">
        <v>-0.002237700496803266</v>
      </c>
      <c r="Q372" t="n">
        <v>0</v>
      </c>
      <c r="R372" s="3" t="n">
        <v>-3.064246504041555e-05</v>
      </c>
      <c r="S372" s="3" t="n">
        <v>-3.06424650403419e-05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-1.528753889057033e-05</v>
      </c>
      <c r="Z372" s="3" t="n">
        <v>0.3462962962962963</v>
      </c>
      <c r="AA372" s="3" t="n">
        <v>0.02407407407407403</v>
      </c>
      <c r="AB372" s="3" t="n">
        <v>0.4703703703703704</v>
      </c>
      <c r="AC372" s="3" t="n">
        <v>0.4296296296296296</v>
      </c>
      <c r="AD372" s="3" t="n">
        <v>0.3907407407407407</v>
      </c>
      <c r="AE372" t="n">
        <v>0</v>
      </c>
      <c r="AF372" s="3" t="n">
        <v>-0.001240981102301857</v>
      </c>
      <c r="AG372" s="3" t="n">
        <v>-1.914311724283195e-05</v>
      </c>
      <c r="AH372" s="3" t="n">
        <v>-0.0004200414065148963</v>
      </c>
      <c r="AI372" s="3" t="n">
        <v>-0.006821215396207583</v>
      </c>
      <c r="AJ372" t="n">
        <v>0</v>
      </c>
      <c r="AK372" t="n">
        <v>0</v>
      </c>
    </row>
    <row r="373">
      <c r="A373" t="n">
        <v>118000000000000</v>
      </c>
      <c r="B373" t="n">
        <v>123</v>
      </c>
      <c r="C373" t="inlineStr">
        <is>
          <t>SWT</t>
        </is>
      </c>
      <c r="D373" s="3" t="n">
        <v>0.3870370370370371</v>
      </c>
      <c r="E373" s="3" t="n">
        <v>0.9895972111831627</v>
      </c>
      <c r="F373" t="n">
        <v>1</v>
      </c>
      <c r="G373" s="3" t="n">
        <v>0.3281420507006448</v>
      </c>
      <c r="H373" s="3" t="n">
        <v>-21.89592068564379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s="3" t="n">
        <v>-0.001254463630504382</v>
      </c>
      <c r="O373" s="3" t="n">
        <v>-0.005908722560279387</v>
      </c>
      <c r="P373" s="3" t="n">
        <v>-0.002160939747010665</v>
      </c>
      <c r="Q373" t="n">
        <v>0</v>
      </c>
      <c r="R373" s="3" t="n">
        <v>-1.749345318630847e-05</v>
      </c>
      <c r="S373" s="3" t="n">
        <v>-1.749345318636119e-05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-8.727548641322602e-06</v>
      </c>
      <c r="Z373" s="3" t="n">
        <v>0.3462962962962963</v>
      </c>
      <c r="AA373" s="3" t="n">
        <v>0.02407407407407403</v>
      </c>
      <c r="AB373" s="3" t="n">
        <v>0.4703703703703704</v>
      </c>
      <c r="AC373" s="3" t="n">
        <v>0.4296296296296296</v>
      </c>
      <c r="AD373" s="3" t="n">
        <v>0.3907407407407407</v>
      </c>
      <c r="AE373" t="n">
        <v>0</v>
      </c>
      <c r="AF373" s="3" t="n">
        <v>-0.001332017991113491</v>
      </c>
      <c r="AG373" s="3" t="n">
        <v>-1.092861375349807e-05</v>
      </c>
      <c r="AH373" s="3" t="n">
        <v>-0.0004476488682889962</v>
      </c>
      <c r="AI373" s="3" t="n">
        <v>-0.005908722560279387</v>
      </c>
      <c r="AJ373" t="n">
        <v>0</v>
      </c>
      <c r="AK373" t="n">
        <v>0</v>
      </c>
    </row>
    <row r="374">
      <c r="A374" t="n">
        <v>118000000000000</v>
      </c>
      <c r="B374" t="n">
        <v>124</v>
      </c>
      <c r="C374" t="inlineStr">
        <is>
          <t>Bandpass</t>
        </is>
      </c>
      <c r="D374" s="3" t="n">
        <v>0.6085648148148148</v>
      </c>
      <c r="E374" s="3" t="n">
        <v>0.9869217150588423</v>
      </c>
      <c r="F374" s="3" t="n">
        <v>0.6153846153846154</v>
      </c>
      <c r="G374" s="3" t="n">
        <v>0.3046541558039623</v>
      </c>
      <c r="H374" s="3" t="n">
        <v>-24.08306922110199</v>
      </c>
      <c r="I374" t="n">
        <v>1</v>
      </c>
      <c r="J374" t="n">
        <v>0</v>
      </c>
      <c r="K374" t="n">
        <v>0</v>
      </c>
      <c r="L374" t="n">
        <v>0</v>
      </c>
      <c r="M374" s="3" t="n">
        <v>-2.999999999999998</v>
      </c>
      <c r="N374" s="3" t="n">
        <v>0.8355555817448858</v>
      </c>
      <c r="O374" s="3" t="n">
        <v>0.8342688951066695</v>
      </c>
      <c r="P374" s="3" t="n">
        <v>0.8341378973240198</v>
      </c>
      <c r="Q374" t="n">
        <v>0</v>
      </c>
      <c r="R374" s="3" t="n">
        <v>0.8272111216093537</v>
      </c>
      <c r="S374" s="3" t="n">
        <v>0.8272111216093537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1.030330040750226</v>
      </c>
      <c r="Z374" s="3" t="n">
        <v>0.4407407407407408</v>
      </c>
      <c r="AA374" s="3" t="n">
        <v>0.8435185185185186</v>
      </c>
      <c r="AB374" s="3" t="n">
        <v>0.4425925925925926</v>
      </c>
      <c r="AC374" s="3" t="n">
        <v>0.8407407407407408</v>
      </c>
      <c r="AD374" s="3" t="n">
        <v>0.3907407407407407</v>
      </c>
      <c r="AE374" t="n">
        <v>0</v>
      </c>
      <c r="AF374" s="3" t="n">
        <v>-0.07086251797491752</v>
      </c>
      <c r="AG374" s="3" t="n">
        <v>0.6711880709922335</v>
      </c>
      <c r="AH374" s="3" t="n">
        <v>0.2001085176724387</v>
      </c>
      <c r="AI374" s="3" t="n">
        <v>-2.999999999999998</v>
      </c>
      <c r="AJ374" t="n">
        <v>1</v>
      </c>
      <c r="AK374" t="n">
        <v>1</v>
      </c>
    </row>
    <row r="375">
      <c r="A375" t="n">
        <v>118000000000000</v>
      </c>
      <c r="B375" t="n">
        <v>124</v>
      </c>
      <c r="C375" t="inlineStr">
        <is>
          <t>Wavelet</t>
        </is>
      </c>
      <c r="D375" s="3" t="n">
        <v>0.6085648148148148</v>
      </c>
      <c r="E375" s="3" t="n">
        <v>0.9869217150588423</v>
      </c>
      <c r="F375" s="3" t="n">
        <v>0.6153846153846154</v>
      </c>
      <c r="G375" s="3" t="n">
        <v>0.3046541558039623</v>
      </c>
      <c r="H375" s="3" t="n">
        <v>-24.08306922110199</v>
      </c>
      <c r="I375" t="n">
        <v>1</v>
      </c>
      <c r="J375" t="n">
        <v>0</v>
      </c>
      <c r="K375" t="n">
        <v>0</v>
      </c>
      <c r="L375" t="n">
        <v>0</v>
      </c>
      <c r="M375" s="3" t="n">
        <v>-1.666666666666666</v>
      </c>
      <c r="N375" s="3" t="n">
        <v>0.002619906268263406</v>
      </c>
      <c r="O375" s="3" t="n">
        <v>-0.004168534090036583</v>
      </c>
      <c r="P375" s="3" t="n">
        <v>-0.001001970229237108</v>
      </c>
      <c r="Q375" t="n">
        <v>0</v>
      </c>
      <c r="R375" s="3" t="n">
        <v>-1.864380206440789e-05</v>
      </c>
      <c r="S375" s="3" t="n">
        <v>-1.86438020644814e-05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-1.094108146876197e-05</v>
      </c>
      <c r="Z375" s="3" t="n">
        <v>0.4407407407407408</v>
      </c>
      <c r="AA375" s="3" t="n">
        <v>0.8435185185185186</v>
      </c>
      <c r="AB375" s="3" t="n">
        <v>0.4425925925925926</v>
      </c>
      <c r="AC375" s="3" t="n">
        <v>0.8407407407407408</v>
      </c>
      <c r="AD375" s="3" t="n">
        <v>0.3907407407407407</v>
      </c>
      <c r="AE375" t="n">
        <v>0</v>
      </c>
      <c r="AF375" s="3" t="n">
        <v>-0.2384596092453823</v>
      </c>
      <c r="AG375" s="3" t="n">
        <v>-1.205717139941281e-05</v>
      </c>
      <c r="AH375" s="3" t="n">
        <v>-0.07949055547226057</v>
      </c>
      <c r="AI375" s="3" t="n">
        <v>-1.666666666666666</v>
      </c>
      <c r="AJ375" t="n">
        <v>1</v>
      </c>
      <c r="AK375" t="n">
        <v>1</v>
      </c>
    </row>
    <row r="376">
      <c r="A376" t="n">
        <v>118000000000000</v>
      </c>
      <c r="B376" t="n">
        <v>124</v>
      </c>
      <c r="C376" t="inlineStr">
        <is>
          <t>SWT</t>
        </is>
      </c>
      <c r="D376" s="3" t="n">
        <v>0.6085648148148148</v>
      </c>
      <c r="E376" s="3" t="n">
        <v>0.9869217150588423</v>
      </c>
      <c r="F376" s="3" t="n">
        <v>0.6153846153846154</v>
      </c>
      <c r="G376" s="3" t="n">
        <v>0.3046541558039623</v>
      </c>
      <c r="H376" s="3" t="n">
        <v>-24.08306922110199</v>
      </c>
      <c r="I376" t="n">
        <v>1</v>
      </c>
      <c r="J376" t="n">
        <v>0</v>
      </c>
      <c r="K376" t="n">
        <v>0</v>
      </c>
      <c r="L376" t="n">
        <v>0</v>
      </c>
      <c r="M376" s="3" t="n">
        <v>-5.666666666666669</v>
      </c>
      <c r="N376" s="3" t="n">
        <v>-0.001528019386999911</v>
      </c>
      <c r="O376" s="3" t="n">
        <v>-0.003422693231023841</v>
      </c>
      <c r="P376" s="3" t="n">
        <v>-0.0003086554548335749</v>
      </c>
      <c r="Q376" t="n">
        <v>0</v>
      </c>
      <c r="R376" s="3" t="n">
        <v>-1.866407491528657e-05</v>
      </c>
      <c r="S376" s="3" t="n">
        <v>-1.866407491517453e-05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-1.095297844355973e-05</v>
      </c>
      <c r="Z376" s="3" t="n">
        <v>0.4407407407407408</v>
      </c>
      <c r="AA376" s="3" t="n">
        <v>0.8435185185185186</v>
      </c>
      <c r="AB376" s="3" t="n">
        <v>0.4425925925925926</v>
      </c>
      <c r="AC376" s="3" t="n">
        <v>0.8407407407407408</v>
      </c>
      <c r="AD376" s="3" t="n">
        <v>0.3907407407407407</v>
      </c>
      <c r="AE376" t="n">
        <v>0</v>
      </c>
      <c r="AF376" s="3" t="n">
        <v>-0.8102751478199324</v>
      </c>
      <c r="AG376" s="3" t="n">
        <v>-1.207028206850521e-05</v>
      </c>
      <c r="AH376" s="3" t="n">
        <v>-0.2700957393673336</v>
      </c>
      <c r="AI376" s="3" t="n">
        <v>-5.666666666666669</v>
      </c>
      <c r="AJ376" t="n">
        <v>1</v>
      </c>
      <c r="AK376" t="n">
        <v>1</v>
      </c>
    </row>
    <row r="377">
      <c r="A377" t="n">
        <v>118000000000000</v>
      </c>
      <c r="B377" t="n">
        <v>125</v>
      </c>
      <c r="C377" t="inlineStr">
        <is>
          <t>Bandpass</t>
        </is>
      </c>
      <c r="D377" s="3" t="n">
        <v>0.5524537037037037</v>
      </c>
      <c r="E377" s="3" t="n">
        <v>0.9944184330266325</v>
      </c>
      <c r="F377" s="3" t="n">
        <v>0.9565217391304348</v>
      </c>
      <c r="G377" s="3" t="n">
        <v>0.4265641387729392</v>
      </c>
      <c r="H377" s="3" t="n">
        <v>-24.22942851736078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s="3" t="n">
        <v>0.8473432492920256</v>
      </c>
      <c r="O377" s="3" t="n">
        <v>0.8427409932528596</v>
      </c>
      <c r="P377" s="3" t="n">
        <v>0.8450468456909253</v>
      </c>
      <c r="Q377" t="n">
        <v>0</v>
      </c>
      <c r="R377" s="3" t="n">
        <v>0.837303601197718</v>
      </c>
      <c r="S377" s="3" t="n">
        <v>0.837303601197718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1.055099749363899</v>
      </c>
      <c r="Z377" s="3" t="n">
        <v>0.162962962962963</v>
      </c>
      <c r="AA377" s="3" t="n">
        <v>0.1546296296296297</v>
      </c>
      <c r="AB377" s="3" t="n">
        <v>0.6259259259259259</v>
      </c>
      <c r="AC377" s="3" t="n">
        <v>0.8796296296296297</v>
      </c>
      <c r="AD377" s="3" t="n">
        <v>0.3907407407407407</v>
      </c>
      <c r="AE377" t="n">
        <v>0</v>
      </c>
      <c r="AF377" s="3" t="n">
        <v>0.3621615840336872</v>
      </c>
      <c r="AG377" s="3" t="n">
        <v>0.6824267379398338</v>
      </c>
      <c r="AH377" s="3" t="n">
        <v>0.348196107324507</v>
      </c>
      <c r="AI377" t="n">
        <v>0</v>
      </c>
      <c r="AJ377" t="n">
        <v>0</v>
      </c>
      <c r="AK377" t="n">
        <v>0</v>
      </c>
    </row>
    <row r="378">
      <c r="A378" t="n">
        <v>118000000000000</v>
      </c>
      <c r="B378" t="n">
        <v>125</v>
      </c>
      <c r="C378" t="inlineStr">
        <is>
          <t>Wavelet</t>
        </is>
      </c>
      <c r="D378" s="3" t="n">
        <v>0.5524537037037037</v>
      </c>
      <c r="E378" s="3" t="n">
        <v>0.9944184330266325</v>
      </c>
      <c r="F378" s="3" t="n">
        <v>0.9565217391304348</v>
      </c>
      <c r="G378" s="3" t="n">
        <v>0.4265641387729392</v>
      </c>
      <c r="H378" s="3" t="n">
        <v>-24.22942851736078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s="3" t="n">
        <v>0.003548250564295098</v>
      </c>
      <c r="O378" s="3" t="n">
        <v>-0.007772046829108996</v>
      </c>
      <c r="P378" s="3" t="n">
        <v>-0.000292289981185286</v>
      </c>
      <c r="Q378" t="n">
        <v>0</v>
      </c>
      <c r="R378" s="3" t="n">
        <v>-2.830789274197345e-05</v>
      </c>
      <c r="S378" s="3" t="n">
        <v>-2.830789274209225e-05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-1.644789422468423e-05</v>
      </c>
      <c r="Z378" s="3" t="n">
        <v>0.162962962962963</v>
      </c>
      <c r="AA378" s="3" t="n">
        <v>0.1546296296296297</v>
      </c>
      <c r="AB378" s="3" t="n">
        <v>0.6259259259259259</v>
      </c>
      <c r="AC378" s="3" t="n">
        <v>0.8796296296296297</v>
      </c>
      <c r="AD378" s="3" t="n">
        <v>0.3907407407407407</v>
      </c>
      <c r="AE378" t="n">
        <v>0</v>
      </c>
      <c r="AF378" s="3" t="n">
        <v>-0.0006451551779998835</v>
      </c>
      <c r="AG378" s="3" t="n">
        <v>-1.826591992718748e-05</v>
      </c>
      <c r="AH378" s="3" t="n">
        <v>-0.0002211403659756903</v>
      </c>
      <c r="AI378" s="3" t="n">
        <v>-0.007772046829108996</v>
      </c>
      <c r="AJ378" t="n">
        <v>0</v>
      </c>
      <c r="AK378" t="n">
        <v>0</v>
      </c>
    </row>
    <row r="379">
      <c r="A379" t="n">
        <v>118000000000000</v>
      </c>
      <c r="B379" t="n">
        <v>125</v>
      </c>
      <c r="C379" t="inlineStr">
        <is>
          <t>SWT</t>
        </is>
      </c>
      <c r="D379" s="3" t="n">
        <v>0.5524537037037037</v>
      </c>
      <c r="E379" s="3" t="n">
        <v>0.9944184330266325</v>
      </c>
      <c r="F379" s="3" t="n">
        <v>0.9565217391304348</v>
      </c>
      <c r="G379" s="3" t="n">
        <v>0.4265641387729392</v>
      </c>
      <c r="H379" s="3" t="n">
        <v>-24.22942851736078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s="3" t="n">
        <v>-0.0008341488990359019</v>
      </c>
      <c r="O379" s="3" t="n">
        <v>-0.005956640222253643</v>
      </c>
      <c r="P379" s="3" t="n">
        <v>0.002400115812697203</v>
      </c>
      <c r="Q379" t="n">
        <v>0</v>
      </c>
      <c r="R379" s="3" t="n">
        <v>-1.157176875086923e-05</v>
      </c>
      <c r="S379" s="3" t="n">
        <v>-1.157176875081922e-05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-6.723666181362904e-06</v>
      </c>
      <c r="Z379" s="3" t="n">
        <v>0.162962962962963</v>
      </c>
      <c r="AA379" s="3" t="n">
        <v>0.1546296296296297</v>
      </c>
      <c r="AB379" s="3" t="n">
        <v>0.6259259259259259</v>
      </c>
      <c r="AC379" s="3" t="n">
        <v>0.8796296296296297</v>
      </c>
      <c r="AD379" s="3" t="n">
        <v>0.3907407407407407</v>
      </c>
      <c r="AE379" t="n">
        <v>0</v>
      </c>
      <c r="AF379" s="3" t="n">
        <v>-0.0006272390440846203</v>
      </c>
      <c r="AG379" s="3" t="n">
        <v>-7.46680092076284e-06</v>
      </c>
      <c r="AH379" s="3" t="n">
        <v>-0.0002115686150017944</v>
      </c>
      <c r="AI379" s="3" t="n">
        <v>-0.005956640222253643</v>
      </c>
      <c r="AJ379" t="n">
        <v>0</v>
      </c>
      <c r="AK379" t="n">
        <v>0</v>
      </c>
    </row>
    <row r="380">
      <c r="A380" t="n">
        <v>118000000000000</v>
      </c>
      <c r="B380" t="n">
        <v>126</v>
      </c>
      <c r="C380" t="inlineStr">
        <is>
          <t>Bandpass</t>
        </is>
      </c>
      <c r="D380" s="3" t="n">
        <v>0.592037037037037</v>
      </c>
      <c r="E380" s="3" t="n">
        <v>0.6406880721544783</v>
      </c>
      <c r="F380" s="3" t="n">
        <v>0.7333333333333333</v>
      </c>
      <c r="G380" s="3" t="n">
        <v>0.3442316470104225</v>
      </c>
      <c r="H380" s="3" t="n">
        <v>-20.2745307642953</v>
      </c>
      <c r="I380" s="3" t="n">
        <v>0.9545454545454546</v>
      </c>
      <c r="J380" s="3" t="n">
        <v>-1.402720784459752</v>
      </c>
      <c r="K380" s="3" t="n">
        <v>-1.05884630274874</v>
      </c>
      <c r="L380" s="3" t="n">
        <v>-0.3741538260770997</v>
      </c>
      <c r="M380" s="3" t="n">
        <v>-0.6874999999999999</v>
      </c>
      <c r="N380" s="3" t="n">
        <v>0.8282053113400524</v>
      </c>
      <c r="O380" s="3" t="n">
        <v>0.811645041958432</v>
      </c>
      <c r="P380" s="3" t="n">
        <v>0.6884070757317613</v>
      </c>
      <c r="Q380" s="3" t="n">
        <v>-2.282196969696969</v>
      </c>
      <c r="R380" s="3" t="n">
        <v>0.8280743976657334</v>
      </c>
      <c r="S380" s="3" t="n">
        <v>0.8280743976657334</v>
      </c>
      <c r="T380" t="n">
        <v>0</v>
      </c>
      <c r="U380" s="3" t="n">
        <v>-0.7333333333333336</v>
      </c>
      <c r="V380" s="3" t="n">
        <v>-0.8461538461538468</v>
      </c>
      <c r="W380" s="3" t="n">
        <v>-0.1468153057189989</v>
      </c>
      <c r="X380" s="3" t="n">
        <v>0.1286046206174628</v>
      </c>
      <c r="Y380" s="3" t="n">
        <v>0.9844544099227041</v>
      </c>
      <c r="Z380" s="3" t="n">
        <v>0.8796296296296297</v>
      </c>
      <c r="AA380" s="3" t="n">
        <v>0.6657407407407407</v>
      </c>
      <c r="AB380" s="3" t="n">
        <v>0.4925925925925926</v>
      </c>
      <c r="AC380" s="3" t="n">
        <v>0.2962962962962963</v>
      </c>
      <c r="AD380" s="3" t="n">
        <v>0.8601851851851852</v>
      </c>
      <c r="AE380" s="3" t="n">
        <v>-0.8082108533391347</v>
      </c>
      <c r="AF380" s="3" t="n">
        <v>-0.1660583817804031</v>
      </c>
      <c r="AG380" s="3" t="n">
        <v>0.6923019564679085</v>
      </c>
      <c r="AH380" s="3" t="n">
        <v>-0.09398909288387643</v>
      </c>
      <c r="AI380" s="3" t="n">
        <v>-2.282196969696969</v>
      </c>
      <c r="AJ380" t="n">
        <v>8</v>
      </c>
      <c r="AK380" t="n">
        <v>7</v>
      </c>
    </row>
    <row r="381">
      <c r="A381" t="n">
        <v>118000000000000</v>
      </c>
      <c r="B381" t="n">
        <v>126</v>
      </c>
      <c r="C381" t="inlineStr">
        <is>
          <t>Wavelet</t>
        </is>
      </c>
      <c r="D381" s="3" t="n">
        <v>0.592037037037037</v>
      </c>
      <c r="E381" s="3" t="n">
        <v>0.6406880721544783</v>
      </c>
      <c r="F381" s="3" t="n">
        <v>0.7333333333333333</v>
      </c>
      <c r="G381" s="3" t="n">
        <v>0.3442316470104225</v>
      </c>
      <c r="H381" s="3" t="n">
        <v>-20.2745307642953</v>
      </c>
      <c r="I381" s="3" t="n">
        <v>0.9545454545454546</v>
      </c>
      <c r="J381" s="3" t="n">
        <v>-1.402720784459752</v>
      </c>
      <c r="K381" s="3" t="n">
        <v>-1.05884630274874</v>
      </c>
      <c r="L381" s="3" t="n">
        <v>-0.4581314744274594</v>
      </c>
      <c r="M381" s="3" t="n">
        <v>-0.7708333333333333</v>
      </c>
      <c r="N381" s="3" t="n">
        <v>0.008980635500603972</v>
      </c>
      <c r="O381" s="3" t="n">
        <v>-0.04492627603281323</v>
      </c>
      <c r="P381" s="3" t="n">
        <v>-0.0789301990362441</v>
      </c>
      <c r="Q381" s="3" t="n">
        <v>-2.304924242424242</v>
      </c>
      <c r="R381" s="3" t="n">
        <v>0.0001550725408687331</v>
      </c>
      <c r="S381" s="3" t="n">
        <v>0.0001550725408687422</v>
      </c>
      <c r="T381" t="n">
        <v>0</v>
      </c>
      <c r="U381" s="3" t="n">
        <v>-0.7333333333333336</v>
      </c>
      <c r="V381" s="3" t="n">
        <v>-0.8461538461538468</v>
      </c>
      <c r="W381" s="3" t="n">
        <v>-0.1622788609189486</v>
      </c>
      <c r="X381" s="3" t="n">
        <v>-0.01778947354101245</v>
      </c>
      <c r="Y381" s="3" t="n">
        <v>8.671224716028596e-05</v>
      </c>
      <c r="Z381" s="3" t="n">
        <v>0.8796296296296297</v>
      </c>
      <c r="AA381" s="3" t="n">
        <v>0.6657407407407407</v>
      </c>
      <c r="AB381" s="3" t="n">
        <v>0.4925925925925926</v>
      </c>
      <c r="AC381" s="3" t="n">
        <v>0.2962962962962963</v>
      </c>
      <c r="AD381" s="3" t="n">
        <v>0.8601851851851852</v>
      </c>
      <c r="AE381" s="3" t="n">
        <v>-0.8082108533391347</v>
      </c>
      <c r="AF381" s="3" t="n">
        <v>-0.5444348215246338</v>
      </c>
      <c r="AG381" s="3" t="n">
        <v>-0.004348154053028673</v>
      </c>
      <c r="AH381" s="3" t="n">
        <v>-0.4523312763055991</v>
      </c>
      <c r="AI381" s="3" t="n">
        <v>-2.304924242424242</v>
      </c>
      <c r="AJ381" t="n">
        <v>10</v>
      </c>
      <c r="AK381" t="n">
        <v>7</v>
      </c>
    </row>
    <row r="382">
      <c r="A382" t="n">
        <v>118000000000000</v>
      </c>
      <c r="B382" t="n">
        <v>126</v>
      </c>
      <c r="C382" t="inlineStr">
        <is>
          <t>SWT</t>
        </is>
      </c>
      <c r="D382" s="3" t="n">
        <v>0.592037037037037</v>
      </c>
      <c r="E382" s="3" t="n">
        <v>0.6406880721544783</v>
      </c>
      <c r="F382" s="3" t="n">
        <v>0.7333333333333333</v>
      </c>
      <c r="G382" s="3" t="n">
        <v>0.3442316470104225</v>
      </c>
      <c r="H382" s="3" t="n">
        <v>-20.2745307642953</v>
      </c>
      <c r="I382" s="3" t="n">
        <v>0.9545454545454546</v>
      </c>
      <c r="J382" s="3" t="n">
        <v>-1.426721016521459</v>
      </c>
      <c r="K382" s="3" t="n">
        <v>-1.074332171893146</v>
      </c>
      <c r="L382" s="3" t="n">
        <v>-0.5794353854957135</v>
      </c>
      <c r="M382" s="3" t="n">
        <v>-0.958333333333333</v>
      </c>
      <c r="N382" s="3" t="n">
        <v>0.01562671179313103</v>
      </c>
      <c r="O382" s="3" t="n">
        <v>-0.04892730366803565</v>
      </c>
      <c r="P382" s="3" t="n">
        <v>-0.09223370771985384</v>
      </c>
      <c r="Q382" s="3" t="n">
        <v>-6.19696969696969</v>
      </c>
      <c r="R382" s="3" t="n">
        <v>4.243375641323608e-05</v>
      </c>
      <c r="S382" s="3" t="n">
        <v>4.243375641304337e-05</v>
      </c>
      <c r="T382" t="n">
        <v>0</v>
      </c>
      <c r="U382" s="3" t="n">
        <v>-0.7333333333333336</v>
      </c>
      <c r="V382" s="3" t="n">
        <v>-0.8461538461538468</v>
      </c>
      <c r="W382" s="3" t="n">
        <v>-0.1987879019905676</v>
      </c>
      <c r="X382" s="3" t="n">
        <v>-0.06401056990553229</v>
      </c>
      <c r="Y382" s="3" t="n">
        <v>2.37264386943377e-05</v>
      </c>
      <c r="Z382" s="3" t="n">
        <v>0.8796296296296297</v>
      </c>
      <c r="AA382" s="3" t="n">
        <v>0.6657407407407407</v>
      </c>
      <c r="AB382" s="3" t="n">
        <v>0.4925925925925926</v>
      </c>
      <c r="AC382" s="3" t="n">
        <v>0.2962962962962963</v>
      </c>
      <c r="AD382" s="3" t="n">
        <v>0.8601851851851852</v>
      </c>
      <c r="AE382" s="3" t="n">
        <v>-0.8161080735803571</v>
      </c>
      <c r="AF382" s="3" t="n">
        <v>-1.151294373912009</v>
      </c>
      <c r="AG382" s="3" t="n">
        <v>-0.01597549398850292</v>
      </c>
      <c r="AH382" s="3" t="n">
        <v>-0.661125980493623</v>
      </c>
      <c r="AI382" s="3" t="n">
        <v>-6.19696969696969</v>
      </c>
      <c r="AJ382" t="n">
        <v>11</v>
      </c>
      <c r="AK382" t="n">
        <v>7</v>
      </c>
    </row>
    <row r="383">
      <c r="A383" t="n">
        <v>118000000000000</v>
      </c>
      <c r="B383" t="n">
        <v>127</v>
      </c>
      <c r="C383" t="inlineStr">
        <is>
          <t>Bandpass</t>
        </is>
      </c>
      <c r="D383" s="3" t="n">
        <v>0.5702314814814815</v>
      </c>
      <c r="E383" s="3" t="n">
        <v>0.6189596221517433</v>
      </c>
      <c r="F383" s="3" t="n">
        <v>0.7878787878787878</v>
      </c>
      <c r="G383" s="3" t="n">
        <v>0.4171986842546902</v>
      </c>
      <c r="H383" s="3" t="n">
        <v>-18.93429834520578</v>
      </c>
      <c r="I383" s="3" t="n">
        <v>0.8846153846153846</v>
      </c>
      <c r="J383" s="3" t="n">
        <v>0.6312525837122778</v>
      </c>
      <c r="K383" s="3" t="n">
        <v>0.5697946809976577</v>
      </c>
      <c r="L383" s="3" t="n">
        <v>0.2239795275502934</v>
      </c>
      <c r="M383" s="3" t="n">
        <v>-0.1416666666666662</v>
      </c>
      <c r="N383" s="3" t="n">
        <v>0.813497264062131</v>
      </c>
      <c r="O383" s="3" t="n">
        <v>0.8093737946489736</v>
      </c>
      <c r="P383" s="3" t="n">
        <v>0.7116413603216741</v>
      </c>
      <c r="Q383" s="3" t="n">
        <v>-8.737500000000004</v>
      </c>
      <c r="R383" s="3" t="n">
        <v>0.826728454749697</v>
      </c>
      <c r="S383" s="3" t="n">
        <v>0.8267284547496971</v>
      </c>
      <c r="T383" s="3" t="n">
        <v>-0.9999999999999988</v>
      </c>
      <c r="U383" s="3" t="n">
        <v>0.07692307692307697</v>
      </c>
      <c r="V383" s="3" t="n">
        <v>-0.08333333333333254</v>
      </c>
      <c r="W383" s="3" t="n">
        <v>0.2045993778560248</v>
      </c>
      <c r="X383" s="3" t="n">
        <v>0.03115787694622048</v>
      </c>
      <c r="Y383" s="3" t="n">
        <v>0.9519474419831879</v>
      </c>
      <c r="Z383" s="3" t="n">
        <v>0.9185185185185185</v>
      </c>
      <c r="AA383" s="3" t="n">
        <v>0.4935185185185185</v>
      </c>
      <c r="AB383" s="3" t="n">
        <v>0.5981481481481481</v>
      </c>
      <c r="AC383" s="3" t="n">
        <v>0.1462962962962963</v>
      </c>
      <c r="AD383" s="3" t="n">
        <v>0.9740740740740741</v>
      </c>
      <c r="AE383" s="3" t="n">
        <v>0.03892740165993623</v>
      </c>
      <c r="AF383" s="3" t="n">
        <v>-0.8737250488896534</v>
      </c>
      <c r="AG383" s="3" t="n">
        <v>0.6591405571072007</v>
      </c>
      <c r="AH383" s="3" t="n">
        <v>-0.05855236337417217</v>
      </c>
      <c r="AI383" s="3" t="n">
        <v>-8.737500000000004</v>
      </c>
      <c r="AJ383" t="n">
        <v>4</v>
      </c>
      <c r="AK383" t="n">
        <v>2</v>
      </c>
    </row>
    <row r="384">
      <c r="A384" t="n">
        <v>118000000000000</v>
      </c>
      <c r="B384" t="n">
        <v>127</v>
      </c>
      <c r="C384" t="inlineStr">
        <is>
          <t>Wavelet</t>
        </is>
      </c>
      <c r="D384" s="3" t="n">
        <v>0.5702314814814815</v>
      </c>
      <c r="E384" s="3" t="n">
        <v>0.6189596221517433</v>
      </c>
      <c r="F384" s="3" t="n">
        <v>0.7878787878787878</v>
      </c>
      <c r="G384" s="3" t="n">
        <v>0.4171986842546902</v>
      </c>
      <c r="H384" s="3" t="n">
        <v>-18.93429834520578</v>
      </c>
      <c r="I384" s="3" t="n">
        <v>0.8846153846153846</v>
      </c>
      <c r="J384" s="3" t="n">
        <v>0.3131440524162545</v>
      </c>
      <c r="K384" s="3" t="n">
        <v>0.2607561929595831</v>
      </c>
      <c r="L384" s="3" t="n">
        <v>-0.6118769525401289</v>
      </c>
      <c r="M384" s="3" t="n">
        <v>-0.2666666666666664</v>
      </c>
      <c r="N384" s="3" t="n">
        <v>-0.0133967261584064</v>
      </c>
      <c r="O384" s="3" t="n">
        <v>-0.01083393481310019</v>
      </c>
      <c r="P384" s="3" t="n">
        <v>0.02683182903281392</v>
      </c>
      <c r="Q384" s="3" t="n">
        <v>-2.100000000000001</v>
      </c>
      <c r="R384" s="3" t="n">
        <v>0.0001264787452674364</v>
      </c>
      <c r="S384" s="3" t="n">
        <v>0.0001264787452677966</v>
      </c>
      <c r="T384" s="3" t="n">
        <v>-1.999999999999999</v>
      </c>
      <c r="U384" s="3" t="n">
        <v>-0.2857142857142856</v>
      </c>
      <c r="V384" s="3" t="n">
        <v>-0.5599999999999995</v>
      </c>
      <c r="W384" s="3" t="n">
        <v>0.02521475920752254</v>
      </c>
      <c r="X384" s="3" t="n">
        <v>-0.01953850651381096</v>
      </c>
      <c r="Y384" s="3" t="n">
        <v>6.869134368074029e-05</v>
      </c>
      <c r="Z384" s="3" t="n">
        <v>0.9185185185185185</v>
      </c>
      <c r="AA384" s="3" t="n">
        <v>0.4935185185185185</v>
      </c>
      <c r="AB384" s="3" t="n">
        <v>0.5981481481481481</v>
      </c>
      <c r="AC384" s="3" t="n">
        <v>0.1462962962962963</v>
      </c>
      <c r="AD384" s="3" t="n">
        <v>0.9740740740740741</v>
      </c>
      <c r="AE384" s="3" t="n">
        <v>-0.4543628080676893</v>
      </c>
      <c r="AF384" s="3" t="n">
        <v>-0.4215325274197096</v>
      </c>
      <c r="AG384" s="3" t="n">
        <v>-0.004804214419898745</v>
      </c>
      <c r="AH384" s="3" t="n">
        <v>-0.2935665166357659</v>
      </c>
      <c r="AI384" s="3" t="n">
        <v>-2.100000000000001</v>
      </c>
      <c r="AJ384" t="n">
        <v>6</v>
      </c>
      <c r="AK384" t="n">
        <v>4</v>
      </c>
    </row>
    <row r="385">
      <c r="A385" t="n">
        <v>118000000000000</v>
      </c>
      <c r="B385" t="n">
        <v>127</v>
      </c>
      <c r="C385" t="inlineStr">
        <is>
          <t>SWT</t>
        </is>
      </c>
      <c r="D385" s="3" t="n">
        <v>0.5702314814814815</v>
      </c>
      <c r="E385" s="3" t="n">
        <v>0.6189596221517433</v>
      </c>
      <c r="F385" s="3" t="n">
        <v>0.7878787878787878</v>
      </c>
      <c r="G385" s="3" t="n">
        <v>0.4171986842546902</v>
      </c>
      <c r="H385" s="3" t="n">
        <v>-18.93429834520578</v>
      </c>
      <c r="I385" s="3" t="n">
        <v>0.8846153846153846</v>
      </c>
      <c r="J385" s="3" t="n">
        <v>0.6301072811715244</v>
      </c>
      <c r="K385" s="3" t="n">
        <v>0.5685889486013506</v>
      </c>
      <c r="L385" s="3" t="n">
        <v>-0.09241149019826007</v>
      </c>
      <c r="M385" s="3" t="n">
        <v>-0.1333333333333333</v>
      </c>
      <c r="N385" s="3" t="n">
        <v>-0.04343399622103176</v>
      </c>
      <c r="O385" s="3" t="n">
        <v>0.0008403761228722917</v>
      </c>
      <c r="P385" s="3" t="n">
        <v>-0.01558104618639082</v>
      </c>
      <c r="Q385" s="3" t="n">
        <v>-9.070833333333335</v>
      </c>
      <c r="R385" s="3" t="n">
        <v>8.80068269092856e-05</v>
      </c>
      <c r="S385" s="3" t="n">
        <v>8.800682690963717e-05</v>
      </c>
      <c r="T385" s="3" t="n">
        <v>-0.9999999999999988</v>
      </c>
      <c r="U385" s="3" t="n">
        <v>0.07692307692307697</v>
      </c>
      <c r="V385" s="3" t="n">
        <v>-0.08333333333333254</v>
      </c>
      <c r="W385" s="3" t="n">
        <v>0.1247165637422218</v>
      </c>
      <c r="X385" s="3" t="n">
        <v>-0.0513149087229616</v>
      </c>
      <c r="Y385" s="3" t="n">
        <v>4.779610110894846e-05</v>
      </c>
      <c r="Z385" s="3" t="n">
        <v>0.9185185185185185</v>
      </c>
      <c r="AA385" s="3" t="n">
        <v>0.4935185185185185</v>
      </c>
      <c r="AB385" s="3" t="n">
        <v>0.5981481481481481</v>
      </c>
      <c r="AC385" s="3" t="n">
        <v>0.1462962962962963</v>
      </c>
      <c r="AD385" s="3" t="n">
        <v>0.9740740740740741</v>
      </c>
      <c r="AE385" s="3" t="n">
        <v>0.03845719467252412</v>
      </c>
      <c r="AF385" s="3" t="n">
        <v>-1.318576608486751</v>
      </c>
      <c r="AG385" s="3" t="n">
        <v>-0.01277277474200843</v>
      </c>
      <c r="AH385" s="3" t="n">
        <v>-0.4309640628520784</v>
      </c>
      <c r="AI385" s="3" t="n">
        <v>-9.070833333333335</v>
      </c>
      <c r="AJ385" t="n">
        <v>7</v>
      </c>
      <c r="AK385" t="n">
        <v>2</v>
      </c>
    </row>
    <row r="386">
      <c r="A386" t="n">
        <v>118000000000000</v>
      </c>
      <c r="B386" t="n">
        <v>128</v>
      </c>
      <c r="C386" t="inlineStr">
        <is>
          <t>Bandpass</t>
        </is>
      </c>
      <c r="D386" s="3" t="n">
        <v>0.4256481481481481</v>
      </c>
      <c r="E386" s="3" t="n">
        <v>0.7873852780754291</v>
      </c>
      <c r="F386" s="3" t="n">
        <v>0.5517241379310345</v>
      </c>
      <c r="G386" s="3" t="n">
        <v>0.6983323439578866</v>
      </c>
      <c r="H386" s="3" t="n">
        <v>-18.40248407654084</v>
      </c>
      <c r="I386" t="n">
        <v>1</v>
      </c>
      <c r="J386" t="n">
        <v>0</v>
      </c>
      <c r="K386" t="n">
        <v>0</v>
      </c>
      <c r="L386" s="3" t="n">
        <v>-0.07663371622548258</v>
      </c>
      <c r="M386" s="3" t="n">
        <v>-0.02150537634408618</v>
      </c>
      <c r="N386" s="3" t="n">
        <v>0.8669576083860558</v>
      </c>
      <c r="O386" s="3" t="n">
        <v>0.7592334500464268</v>
      </c>
      <c r="P386" s="3" t="n">
        <v>0.7039518580736472</v>
      </c>
      <c r="Q386" s="3" t="n">
        <v>-0.1004784688995214</v>
      </c>
      <c r="R386" s="3" t="n">
        <v>0.8345035808116178</v>
      </c>
      <c r="S386" s="3" t="n">
        <v>0.8345035808116178</v>
      </c>
      <c r="T386" t="n">
        <v>0</v>
      </c>
      <c r="U386" t="n">
        <v>0</v>
      </c>
      <c r="V386" t="n">
        <v>0</v>
      </c>
      <c r="W386" s="3" t="n">
        <v>0.03288310362450774</v>
      </c>
      <c r="X386" s="3" t="n">
        <v>0.251615098663433</v>
      </c>
      <c r="Y386" s="3" t="n">
        <v>0.9636349359383378</v>
      </c>
      <c r="Z386" s="3" t="n">
        <v>0.7296296296296296</v>
      </c>
      <c r="AA386" s="3" t="n">
        <v>0.8962962962962963</v>
      </c>
      <c r="AB386" s="3" t="n">
        <v>0.9648148148148148</v>
      </c>
      <c r="AC386" s="3" t="n">
        <v>0.1018518518518519</v>
      </c>
      <c r="AD386" s="3" t="n">
        <v>0.3907407407407407</v>
      </c>
      <c r="AE386" t="n">
        <v>0</v>
      </c>
      <c r="AF386" s="3" t="n">
        <v>0.3092012083802211</v>
      </c>
      <c r="AG386" s="3" t="n">
        <v>0.7210642990562517</v>
      </c>
      <c r="AH386" s="3" t="n">
        <v>0.3434218358121576</v>
      </c>
      <c r="AI386" s="3" t="n">
        <v>-0.1004784688995214</v>
      </c>
      <c r="AJ386" t="n">
        <v>3</v>
      </c>
      <c r="AK386" t="n">
        <v>0</v>
      </c>
    </row>
    <row r="387">
      <c r="A387" t="n">
        <v>118000000000000</v>
      </c>
      <c r="B387" t="n">
        <v>128</v>
      </c>
      <c r="C387" t="inlineStr">
        <is>
          <t>Wavelet</t>
        </is>
      </c>
      <c r="D387" s="3" t="n">
        <v>0.4256481481481481</v>
      </c>
      <c r="E387" s="3" t="n">
        <v>0.7873852780754291</v>
      </c>
      <c r="F387" s="3" t="n">
        <v>0.5517241379310345</v>
      </c>
      <c r="G387" s="3" t="n">
        <v>0.6983323439578866</v>
      </c>
      <c r="H387" s="3" t="n">
        <v>-18.40248407654084</v>
      </c>
      <c r="I387" t="n">
        <v>1</v>
      </c>
      <c r="J387" t="n">
        <v>0</v>
      </c>
      <c r="K387" t="n">
        <v>0</v>
      </c>
      <c r="L387" s="3" t="n">
        <v>-0.04685742820742967</v>
      </c>
      <c r="M387" s="3" t="n">
        <v>-4.538305215499996e-16</v>
      </c>
      <c r="N387" s="3" t="n">
        <v>-0.001176184674632997</v>
      </c>
      <c r="O387" s="3" t="n">
        <v>-0.01995516077037511</v>
      </c>
      <c r="P387" s="3" t="n">
        <v>-0.009103929431574389</v>
      </c>
      <c r="Q387" s="3" t="n">
        <v>-0.07416267942583697</v>
      </c>
      <c r="R387" s="3" t="n">
        <v>8.438053330064951e-05</v>
      </c>
      <c r="S387" s="3" t="n">
        <v>8.438053330071682e-05</v>
      </c>
      <c r="T387" t="n">
        <v>0</v>
      </c>
      <c r="U387" t="n">
        <v>0</v>
      </c>
      <c r="V387" t="n">
        <v>0</v>
      </c>
      <c r="W387" s="3" t="n">
        <v>-0.01950643307135951</v>
      </c>
      <c r="X387" s="3" t="n">
        <v>-0.0229109568216676</v>
      </c>
      <c r="Y387" s="3" t="n">
        <v>4.520524903498287e-05</v>
      </c>
      <c r="Z387" s="3" t="n">
        <v>0.7296296296296296</v>
      </c>
      <c r="AA387" s="3" t="n">
        <v>0.8962962962962963</v>
      </c>
      <c r="AB387" s="3" t="n">
        <v>0.9648148148148148</v>
      </c>
      <c r="AC387" s="3" t="n">
        <v>0.1018518518518519</v>
      </c>
      <c r="AD387" s="3" t="n">
        <v>0.3907407407407407</v>
      </c>
      <c r="AE387" t="n">
        <v>0</v>
      </c>
      <c r="AF387" s="3" t="n">
        <v>-0.02439454508302987</v>
      </c>
      <c r="AG387" s="3" t="n">
        <v>-0.005674247626507812</v>
      </c>
      <c r="AH387" s="3" t="n">
        <v>-0.01002293090317923</v>
      </c>
      <c r="AI387" s="3" t="n">
        <v>-0.07416267942583697</v>
      </c>
      <c r="AJ387" t="n">
        <v>3</v>
      </c>
      <c r="AK387" t="n">
        <v>0</v>
      </c>
    </row>
    <row r="388">
      <c r="A388" t="n">
        <v>118000000000000</v>
      </c>
      <c r="B388" t="n">
        <v>128</v>
      </c>
      <c r="C388" t="inlineStr">
        <is>
          <t>SWT</t>
        </is>
      </c>
      <c r="D388" s="3" t="n">
        <v>0.4256481481481481</v>
      </c>
      <c r="E388" s="3" t="n">
        <v>0.7873852780754291</v>
      </c>
      <c r="F388" s="3" t="n">
        <v>0.5517241379310345</v>
      </c>
      <c r="G388" s="3" t="n">
        <v>0.6983323439578866</v>
      </c>
      <c r="H388" s="3" t="n">
        <v>-18.40248407654084</v>
      </c>
      <c r="I388" t="n">
        <v>1</v>
      </c>
      <c r="J388" t="n">
        <v>0</v>
      </c>
      <c r="K388" t="n">
        <v>0</v>
      </c>
      <c r="L388" s="3" t="n">
        <v>-0.5646956953221689</v>
      </c>
      <c r="M388" s="3" t="n">
        <v>0.2258064516129032</v>
      </c>
      <c r="N388" s="3" t="n">
        <v>-0.005849707923572543</v>
      </c>
      <c r="O388" s="3" t="n">
        <v>-0.02179900376588866</v>
      </c>
      <c r="P388" s="3" t="n">
        <v>-0.04521604326139238</v>
      </c>
      <c r="Q388" s="3" t="n">
        <v>0.2272727272727274</v>
      </c>
      <c r="R388" s="3" t="n">
        <v>7.93254781869884e-05</v>
      </c>
      <c r="S388" s="3" t="n">
        <v>7.932547818686543e-05</v>
      </c>
      <c r="T388" t="n">
        <v>0</v>
      </c>
      <c r="U388" t="n">
        <v>0</v>
      </c>
      <c r="V388" t="n">
        <v>0</v>
      </c>
      <c r="W388" s="3" t="n">
        <v>-0.06582198675543757</v>
      </c>
      <c r="X388" s="3" t="n">
        <v>-0.04396421241132524</v>
      </c>
      <c r="Y388" s="3" t="n">
        <v>4.249699298935721e-05</v>
      </c>
      <c r="Z388" s="3" t="n">
        <v>0.7296296296296296</v>
      </c>
      <c r="AA388" s="3" t="n">
        <v>0.8962962962962963</v>
      </c>
      <c r="AB388" s="3" t="n">
        <v>0.9648148148148148</v>
      </c>
      <c r="AC388" s="3" t="n">
        <v>0.1018518518518519</v>
      </c>
      <c r="AD388" s="3" t="n">
        <v>0.3907407407407407</v>
      </c>
      <c r="AE388" t="n">
        <v>0</v>
      </c>
      <c r="AF388" s="3" t="n">
        <v>-0.0357576083061185</v>
      </c>
      <c r="AG388" s="3" t="n">
        <v>-0.01094076611549051</v>
      </c>
      <c r="AH388" s="3" t="n">
        <v>-0.015566124807203</v>
      </c>
      <c r="AI388" s="3" t="n">
        <v>-0.5646956953221689</v>
      </c>
      <c r="AJ388" t="n">
        <v>5</v>
      </c>
      <c r="AK388" t="n">
        <v>1</v>
      </c>
    </row>
    <row r="389">
      <c r="A389" t="n">
        <v>118000000000000</v>
      </c>
      <c r="B389" t="n">
        <v>129</v>
      </c>
      <c r="C389" t="inlineStr">
        <is>
          <t>Bandpass</t>
        </is>
      </c>
      <c r="D389" s="3" t="n">
        <v>0.5821759259259259</v>
      </c>
      <c r="E389" s="3" t="n">
        <v>0.8258145449794403</v>
      </c>
      <c r="F389" s="3" t="n">
        <v>0.6285714285714286</v>
      </c>
      <c r="G389" s="3" t="n">
        <v>0.5528690179122487</v>
      </c>
      <c r="H389" s="3" t="n">
        <v>-19.97263900784564</v>
      </c>
      <c r="I389" s="3" t="n">
        <v>0.9545454545454546</v>
      </c>
      <c r="J389" t="n">
        <v>0</v>
      </c>
      <c r="K389" t="n">
        <v>0</v>
      </c>
      <c r="L389" s="3" t="n">
        <v>-0.01292146173561075</v>
      </c>
      <c r="M389" s="3" t="n">
        <v>-0.05633802816901409</v>
      </c>
      <c r="N389" s="3" t="n">
        <v>0.8006237149503526</v>
      </c>
      <c r="O389" s="3" t="n">
        <v>0.7065645446988869</v>
      </c>
      <c r="P389" s="3" t="n">
        <v>0.6844126879233183</v>
      </c>
      <c r="Q389" s="3" t="n">
        <v>0.1691973969631235</v>
      </c>
      <c r="R389" s="3" t="n">
        <v>0.786190381276675</v>
      </c>
      <c r="S389" s="3" t="n">
        <v>0.786190381276675</v>
      </c>
      <c r="T389" t="n">
        <v>0</v>
      </c>
      <c r="U389" t="n">
        <v>0</v>
      </c>
      <c r="V389" t="n">
        <v>0</v>
      </c>
      <c r="W389" s="3" t="n">
        <v>-0.01783398272194093</v>
      </c>
      <c r="X389" s="3" t="n">
        <v>0.343216818686476</v>
      </c>
      <c r="Y389" s="3" t="n">
        <v>0.9884441254967786</v>
      </c>
      <c r="Z389" s="3" t="n">
        <v>0.712962962962963</v>
      </c>
      <c r="AA389" s="3" t="n">
        <v>0.8240740740740741</v>
      </c>
      <c r="AB389" s="3" t="n">
        <v>0.8037037037037037</v>
      </c>
      <c r="AC389" s="3" t="n">
        <v>0.2574074074074074</v>
      </c>
      <c r="AD389" s="3" t="n">
        <v>0.8601851851851852</v>
      </c>
      <c r="AE389" t="n">
        <v>0</v>
      </c>
      <c r="AF389" s="3" t="n">
        <v>0.3248149817013021</v>
      </c>
      <c r="AG389" s="3" t="n">
        <v>0.7260104266841512</v>
      </c>
      <c r="AH389" s="3" t="n">
        <v>0.3502751361284844</v>
      </c>
      <c r="AI389" s="3" t="n">
        <v>-0.05633802816901409</v>
      </c>
      <c r="AJ389" t="n">
        <v>1</v>
      </c>
      <c r="AK389" t="n">
        <v>0</v>
      </c>
    </row>
    <row r="390">
      <c r="A390" t="n">
        <v>118000000000000</v>
      </c>
      <c r="B390" t="n">
        <v>129</v>
      </c>
      <c r="C390" t="inlineStr">
        <is>
          <t>Wavelet</t>
        </is>
      </c>
      <c r="D390" s="3" t="n">
        <v>0.5821759259259259</v>
      </c>
      <c r="E390" s="3" t="n">
        <v>0.8258145449794403</v>
      </c>
      <c r="F390" s="3" t="n">
        <v>0.6285714285714286</v>
      </c>
      <c r="G390" s="3" t="n">
        <v>0.5528690179122487</v>
      </c>
      <c r="H390" s="3" t="n">
        <v>-19.97263900784564</v>
      </c>
      <c r="I390" s="3" t="n">
        <v>0.9545454545454546</v>
      </c>
      <c r="J390" s="3" t="n">
        <v>-0.003669724770640777</v>
      </c>
      <c r="K390" s="3" t="n">
        <v>-0.003362885967591318</v>
      </c>
      <c r="L390" s="3" t="n">
        <v>-0.07279124911984493</v>
      </c>
      <c r="M390" s="3" t="n">
        <v>-0.02816901408450665</v>
      </c>
      <c r="N390" s="3" t="n">
        <v>-0.002215146211660195</v>
      </c>
      <c r="O390" s="3" t="n">
        <v>-0.01233230888095678</v>
      </c>
      <c r="P390" s="3" t="n">
        <v>-0.01229954929718563</v>
      </c>
      <c r="Q390" s="3" t="n">
        <v>0.1106290672451195</v>
      </c>
      <c r="R390" s="3" t="n">
        <v>0.0001425302990972084</v>
      </c>
      <c r="S390" s="3" t="n">
        <v>0.0001425302990972691</v>
      </c>
      <c r="T390" t="n">
        <v>0</v>
      </c>
      <c r="U390" t="n">
        <v>0</v>
      </c>
      <c r="V390" t="n">
        <v>0</v>
      </c>
      <c r="W390" s="3" t="n">
        <v>-0.00878653680014518</v>
      </c>
      <c r="X390" s="3" t="n">
        <v>-0.02639440312441674</v>
      </c>
      <c r="Y390" s="3" t="n">
        <v>9.133083713643097e-05</v>
      </c>
      <c r="Z390" s="3" t="n">
        <v>0.712962962962963</v>
      </c>
      <c r="AA390" s="3" t="n">
        <v>0.8240740740740741</v>
      </c>
      <c r="AB390" s="3" t="n">
        <v>0.8037037037037037</v>
      </c>
      <c r="AC390" s="3" t="n">
        <v>0.2574074074074074</v>
      </c>
      <c r="AD390" s="3" t="n">
        <v>0.8601851851851852</v>
      </c>
      <c r="AE390" s="3" t="n">
        <v>-0.001406522147646419</v>
      </c>
      <c r="AF390" s="3" t="n">
        <v>-0.00370924816416855</v>
      </c>
      <c r="AG390" s="3" t="n">
        <v>-0.006504502922271458</v>
      </c>
      <c r="AH390" s="3" t="n">
        <v>-0.003873424411362142</v>
      </c>
      <c r="AI390" s="3" t="n">
        <v>-0.07279124911984493</v>
      </c>
      <c r="AJ390" t="n">
        <v>3</v>
      </c>
      <c r="AK390" t="n">
        <v>0</v>
      </c>
    </row>
    <row r="391">
      <c r="A391" t="n">
        <v>118000000000000</v>
      </c>
      <c r="B391" t="n">
        <v>129</v>
      </c>
      <c r="C391" t="inlineStr">
        <is>
          <t>SWT</t>
        </is>
      </c>
      <c r="D391" s="3" t="n">
        <v>0.5821759259259259</v>
      </c>
      <c r="E391" s="3" t="n">
        <v>0.8258145449794403</v>
      </c>
      <c r="F391" s="3" t="n">
        <v>0.6285714285714286</v>
      </c>
      <c r="G391" s="3" t="n">
        <v>0.5528690179122487</v>
      </c>
      <c r="H391" s="3" t="n">
        <v>-19.97263900784564</v>
      </c>
      <c r="I391" s="3" t="n">
        <v>0.9545454545454546</v>
      </c>
      <c r="J391" s="3" t="n">
        <v>-0.003669724770642928</v>
      </c>
      <c r="K391" s="3" t="n">
        <v>-0.003362885967594621</v>
      </c>
      <c r="L391" s="3" t="n">
        <v>-0.2391091432038459</v>
      </c>
      <c r="M391" s="3" t="n">
        <v>-0.3661971830985912</v>
      </c>
      <c r="N391" s="3" t="n">
        <v>-0.007669688254282187</v>
      </c>
      <c r="O391" s="3" t="n">
        <v>-0.02273224881270131</v>
      </c>
      <c r="P391" s="3" t="n">
        <v>-0.01534358196936779</v>
      </c>
      <c r="Q391" s="3" t="n">
        <v>-0.03470715835140963</v>
      </c>
      <c r="R391" s="3" t="n">
        <v>8.699751248311999e-05</v>
      </c>
      <c r="S391" s="3" t="n">
        <v>8.699751248314656e-05</v>
      </c>
      <c r="T391" t="n">
        <v>0</v>
      </c>
      <c r="U391" t="n">
        <v>0</v>
      </c>
      <c r="V391" t="n">
        <v>0</v>
      </c>
      <c r="W391" s="3" t="n">
        <v>-0.05162084895757531</v>
      </c>
      <c r="X391" s="3" t="n">
        <v>-0.0487579979446639</v>
      </c>
      <c r="Y391" s="3" t="n">
        <v>5.574488411789586e-05</v>
      </c>
      <c r="Z391" s="3" t="n">
        <v>0.712962962962963</v>
      </c>
      <c r="AA391" s="3" t="n">
        <v>0.8240740740740741</v>
      </c>
      <c r="AB391" s="3" t="n">
        <v>0.8037037037037037</v>
      </c>
      <c r="AC391" s="3" t="n">
        <v>0.2574074074074074</v>
      </c>
      <c r="AD391" s="3" t="n">
        <v>0.8601851851851852</v>
      </c>
      <c r="AE391" s="3" t="n">
        <v>-0.00140652214764751</v>
      </c>
      <c r="AF391" s="3" t="n">
        <v>-0.1053399789496819</v>
      </c>
      <c r="AG391" s="3" t="n">
        <v>-0.01213206450889493</v>
      </c>
      <c r="AH391" s="3" t="n">
        <v>-0.03962618853540812</v>
      </c>
      <c r="AI391" s="3" t="n">
        <v>-0.3661971830985912</v>
      </c>
      <c r="AJ391" t="n">
        <v>6</v>
      </c>
      <c r="AK391" t="n">
        <v>1</v>
      </c>
    </row>
    <row r="392">
      <c r="A392" t="n">
        <v>118000000000000</v>
      </c>
      <c r="B392" t="n">
        <v>130</v>
      </c>
      <c r="C392" t="inlineStr">
        <is>
          <t>Bandpass</t>
        </is>
      </c>
      <c r="D392" s="3" t="n">
        <v>0.5156481481481482</v>
      </c>
      <c r="E392" s="3" t="n">
        <v>0.6779387496876299</v>
      </c>
      <c r="F392" s="3" t="n">
        <v>0.8</v>
      </c>
      <c r="G392" s="3" t="n">
        <v>0.1880471217971448</v>
      </c>
      <c r="H392" s="3" t="n">
        <v>-19.02911452832456</v>
      </c>
      <c r="I392" s="3" t="n">
        <v>0.9166666666666667</v>
      </c>
      <c r="J392" t="n">
        <v>0</v>
      </c>
      <c r="K392" t="n">
        <v>0</v>
      </c>
      <c r="L392" s="3" t="n">
        <v>-0.02018866097350468</v>
      </c>
      <c r="M392" s="3" t="n">
        <v>0.1034482758620691</v>
      </c>
      <c r="N392" s="3" t="n">
        <v>0.7565120037627135</v>
      </c>
      <c r="O392" s="3" t="n">
        <v>0.723433232880167</v>
      </c>
      <c r="P392" s="3" t="n">
        <v>0.620140886755869</v>
      </c>
      <c r="Q392" s="3" t="n">
        <v>-0.09766454352441596</v>
      </c>
      <c r="R392" s="3" t="n">
        <v>0.791787290672928</v>
      </c>
      <c r="S392" s="3" t="n">
        <v>0.7917872906729281</v>
      </c>
      <c r="T392" t="n">
        <v>0</v>
      </c>
      <c r="U392" t="n">
        <v>0</v>
      </c>
      <c r="V392" t="n">
        <v>0</v>
      </c>
      <c r="W392" s="3" t="n">
        <v>0.008917053271565854</v>
      </c>
      <c r="X392" s="3" t="n">
        <v>0.05069971826534735</v>
      </c>
      <c r="Y392" s="3" t="n">
        <v>0.9917933359077199</v>
      </c>
      <c r="Z392" s="3" t="n">
        <v>0.8351851851851853</v>
      </c>
      <c r="AA392" s="3" t="n">
        <v>0.4712962962962963</v>
      </c>
      <c r="AB392" s="3" t="n">
        <v>0.2759259259259259</v>
      </c>
      <c r="AC392" s="3" t="n">
        <v>0.1574074074074074</v>
      </c>
      <c r="AD392" s="3" t="n">
        <v>0.937962962962963</v>
      </c>
      <c r="AE392" t="n">
        <v>0</v>
      </c>
      <c r="AF392" s="3" t="n">
        <v>0.2992283211477805</v>
      </c>
      <c r="AG392" s="3" t="n">
        <v>0.6565169088797308</v>
      </c>
      <c r="AH392" s="3" t="n">
        <v>0.3185817433425038</v>
      </c>
      <c r="AI392" s="3" t="n">
        <v>-0.09766454352441596</v>
      </c>
      <c r="AJ392" t="n">
        <v>2</v>
      </c>
      <c r="AK392" t="n">
        <v>0</v>
      </c>
    </row>
    <row r="393">
      <c r="A393" t="n">
        <v>118000000000000</v>
      </c>
      <c r="B393" t="n">
        <v>130</v>
      </c>
      <c r="C393" t="inlineStr">
        <is>
          <t>Wavelet</t>
        </is>
      </c>
      <c r="D393" s="3" t="n">
        <v>0.5156481481481482</v>
      </c>
      <c r="E393" s="3" t="n">
        <v>0.6779387496876299</v>
      </c>
      <c r="F393" s="3" t="n">
        <v>0.8</v>
      </c>
      <c r="G393" s="3" t="n">
        <v>0.1880471217971448</v>
      </c>
      <c r="H393" s="3" t="n">
        <v>-19.02911452832456</v>
      </c>
      <c r="I393" s="3" t="n">
        <v>0.9166666666666667</v>
      </c>
      <c r="J393" t="n">
        <v>0</v>
      </c>
      <c r="K393" t="n">
        <v>0</v>
      </c>
      <c r="L393" s="3" t="n">
        <v>-0.1040028474487965</v>
      </c>
      <c r="M393" s="3" t="n">
        <v>-0.008620689655172263</v>
      </c>
      <c r="N393" s="3" t="n">
        <v>0.0001740622132562676</v>
      </c>
      <c r="O393" s="3" t="n">
        <v>-0.02920063505169528</v>
      </c>
      <c r="P393" s="3" t="n">
        <v>-0.01736269720418538</v>
      </c>
      <c r="Q393" s="3" t="n">
        <v>0.1316348195329082</v>
      </c>
      <c r="R393" s="3" t="n">
        <v>0.0002074974809365415</v>
      </c>
      <c r="S393" s="3" t="n">
        <v>0.0002074974809366273</v>
      </c>
      <c r="T393" t="n">
        <v>0</v>
      </c>
      <c r="U393" t="n">
        <v>0</v>
      </c>
      <c r="V393" t="n">
        <v>0</v>
      </c>
      <c r="W393" s="3" t="n">
        <v>-0.008117053826330607</v>
      </c>
      <c r="X393" s="3" t="n">
        <v>-0.01496340566369705</v>
      </c>
      <c r="Y393" s="3" t="n">
        <v>0.000131160220428875</v>
      </c>
      <c r="Z393" s="3" t="n">
        <v>0.8351851851851853</v>
      </c>
      <c r="AA393" s="3" t="n">
        <v>0.4712962962962963</v>
      </c>
      <c r="AB393" s="3" t="n">
        <v>0.2759259259259259</v>
      </c>
      <c r="AC393" s="3" t="n">
        <v>0.1574074074074074</v>
      </c>
      <c r="AD393" s="3" t="n">
        <v>0.937962962962963</v>
      </c>
      <c r="AE393" t="n">
        <v>0</v>
      </c>
      <c r="AF393" s="3" t="n">
        <v>-0.005070720205716512</v>
      </c>
      <c r="AG393" s="3" t="n">
        <v>-0.003604312620348752</v>
      </c>
      <c r="AH393" s="3" t="n">
        <v>-0.002891677608688421</v>
      </c>
      <c r="AI393" s="3" t="n">
        <v>-0.1040028474487965</v>
      </c>
      <c r="AJ393" t="n">
        <v>2</v>
      </c>
      <c r="AK393" t="n">
        <v>0</v>
      </c>
    </row>
    <row r="394">
      <c r="A394" t="n">
        <v>118000000000000</v>
      </c>
      <c r="B394" t="n">
        <v>130</v>
      </c>
      <c r="C394" t="inlineStr">
        <is>
          <t>SWT</t>
        </is>
      </c>
      <c r="D394" s="3" t="n">
        <v>0.5156481481481482</v>
      </c>
      <c r="E394" s="3" t="n">
        <v>0.6779387496876299</v>
      </c>
      <c r="F394" s="3" t="n">
        <v>0.8</v>
      </c>
      <c r="G394" s="3" t="n">
        <v>0.1880471217971448</v>
      </c>
      <c r="H394" s="3" t="n">
        <v>-19.02911452832456</v>
      </c>
      <c r="I394" s="3" t="n">
        <v>0.9166666666666667</v>
      </c>
      <c r="J394" s="3" t="n">
        <v>0.4999999999999999</v>
      </c>
      <c r="K394" s="3" t="n">
        <v>0.4583333333333328</v>
      </c>
      <c r="L394" s="3" t="n">
        <v>-0.04405261474029783</v>
      </c>
      <c r="M394" s="3" t="n">
        <v>0.1810344827586211</v>
      </c>
      <c r="N394" s="3" t="n">
        <v>-0.02020431353947544</v>
      </c>
      <c r="O394" s="3" t="n">
        <v>-0.02483524855509137</v>
      </c>
      <c r="P394" s="3" t="n">
        <v>-0.02074604297024676</v>
      </c>
      <c r="Q394" s="3" t="n">
        <v>0.2908704883227174</v>
      </c>
      <c r="R394" s="3" t="n">
        <v>0.0001175215254628438</v>
      </c>
      <c r="S394" s="3" t="n">
        <v>0.0001175215254628898</v>
      </c>
      <c r="T394" t="n">
        <v>0</v>
      </c>
      <c r="U394" s="3" t="n">
        <v>0.4615384615384621</v>
      </c>
      <c r="V394" s="3" t="n">
        <v>0.4800000000000014</v>
      </c>
      <c r="W394" s="3" t="n">
        <v>-0.09835873870272285</v>
      </c>
      <c r="X394" s="3" t="n">
        <v>-0.05722322145042824</v>
      </c>
      <c r="Y394" s="3" t="n">
        <v>7.428261579624281e-05</v>
      </c>
      <c r="Z394" s="3" t="n">
        <v>0.8351851851851853</v>
      </c>
      <c r="AA394" s="3" t="n">
        <v>0.4712962962962963</v>
      </c>
      <c r="AB394" s="3" t="n">
        <v>0.2759259259259259</v>
      </c>
      <c r="AC394" s="3" t="n">
        <v>0.1574074074074074</v>
      </c>
      <c r="AD394" s="3" t="n">
        <v>0.937962962962963</v>
      </c>
      <c r="AE394" s="3" t="n">
        <v>0.3799743589743592</v>
      </c>
      <c r="AF394" s="3" t="n">
        <v>0.03767257322478631</v>
      </c>
      <c r="AG394" s="3" t="n">
        <v>-0.01422847394592657</v>
      </c>
      <c r="AH394" s="3" t="n">
        <v>0.1344728194177396</v>
      </c>
      <c r="AI394" s="3" t="n">
        <v>-0.09835873870272285</v>
      </c>
      <c r="AJ394" t="n">
        <v>6</v>
      </c>
      <c r="AK394" t="n">
        <v>0</v>
      </c>
    </row>
    <row r="395">
      <c r="A395" t="n">
        <v>118000000000000</v>
      </c>
      <c r="B395" t="n">
        <v>131</v>
      </c>
      <c r="C395" t="inlineStr">
        <is>
          <t>Bandpass</t>
        </is>
      </c>
      <c r="D395" s="3" t="n">
        <v>0.5042592592592593</v>
      </c>
      <c r="E395" s="3" t="n">
        <v>0.7071452995736278</v>
      </c>
      <c r="F395" s="3" t="n">
        <v>0.6206896551724138</v>
      </c>
      <c r="G395" s="3" t="n">
        <v>0.2664638628119751</v>
      </c>
      <c r="H395" s="3" t="n">
        <v>-18.69652455517243</v>
      </c>
      <c r="I395" s="3" t="n">
        <v>0.9545454545454546</v>
      </c>
      <c r="J395" s="3" t="n">
        <v>-0.008836998775225586</v>
      </c>
      <c r="K395" s="3" t="n">
        <v>-0.00823970037453145</v>
      </c>
      <c r="L395" s="3" t="n">
        <v>0.01617622158739271</v>
      </c>
      <c r="M395" s="3" t="n">
        <v>0.09278350515463898</v>
      </c>
      <c r="N395" s="3" t="n">
        <v>0.7714278199450793</v>
      </c>
      <c r="O395" s="3" t="n">
        <v>0.6899084826411733</v>
      </c>
      <c r="P395" s="3" t="n">
        <v>0.599201287639924</v>
      </c>
      <c r="Q395" s="3" t="n">
        <v>-0.1730769230769227</v>
      </c>
      <c r="R395" s="3" t="n">
        <v>0.7575192839267242</v>
      </c>
      <c r="S395" s="3" t="n">
        <v>0.7575192839267243</v>
      </c>
      <c r="T395" t="n">
        <v>0</v>
      </c>
      <c r="U395" t="n">
        <v>0</v>
      </c>
      <c r="V395" t="n">
        <v>0</v>
      </c>
      <c r="W395" s="3" t="n">
        <v>0.02656024486389265</v>
      </c>
      <c r="X395" s="3" t="n">
        <v>0.02448642502384013</v>
      </c>
      <c r="Y395" s="3" t="n">
        <v>0.9662787156768178</v>
      </c>
      <c r="Z395" s="3" t="n">
        <v>0.7962962962962963</v>
      </c>
      <c r="AA395" s="3" t="n">
        <v>0.8324074074074074</v>
      </c>
      <c r="AB395" s="3" t="n">
        <v>0.387037037037037</v>
      </c>
      <c r="AC395" s="3" t="n">
        <v>0.1240740740740741</v>
      </c>
      <c r="AD395" s="3" t="n">
        <v>0.8601851851851852</v>
      </c>
      <c r="AE395" s="3" t="n">
        <v>-0.003415339829951407</v>
      </c>
      <c r="AF395" s="3" t="n">
        <v>0.2889972341078825</v>
      </c>
      <c r="AG395" s="3" t="n">
        <v>0.6264509271385266</v>
      </c>
      <c r="AH395" s="3" t="n">
        <v>0.3040109404721525</v>
      </c>
      <c r="AI395" s="3" t="n">
        <v>-0.1730769230769227</v>
      </c>
      <c r="AJ395" t="n">
        <v>1</v>
      </c>
      <c r="AK395" t="n">
        <v>0</v>
      </c>
    </row>
    <row r="396">
      <c r="A396" t="n">
        <v>118000000000000</v>
      </c>
      <c r="B396" t="n">
        <v>131</v>
      </c>
      <c r="C396" t="inlineStr">
        <is>
          <t>Wavelet</t>
        </is>
      </c>
      <c r="D396" s="3" t="n">
        <v>0.5042592592592593</v>
      </c>
      <c r="E396" s="3" t="n">
        <v>0.7071452995736278</v>
      </c>
      <c r="F396" s="3" t="n">
        <v>0.6206896551724138</v>
      </c>
      <c r="G396" s="3" t="n">
        <v>0.2664638628119751</v>
      </c>
      <c r="H396" s="3" t="n">
        <v>-18.69652455517243</v>
      </c>
      <c r="I396" s="3" t="n">
        <v>0.9545454545454546</v>
      </c>
      <c r="J396" t="n">
        <v>0</v>
      </c>
      <c r="K396" t="n">
        <v>0</v>
      </c>
      <c r="L396" s="3" t="n">
        <v>0.02623837896464391</v>
      </c>
      <c r="M396" t="n">
        <v>0</v>
      </c>
      <c r="N396" s="3" t="n">
        <v>0.002574161549154512</v>
      </c>
      <c r="O396" s="3" t="n">
        <v>-0.0298681242837298</v>
      </c>
      <c r="P396" s="3" t="n">
        <v>-0.01143475847110423</v>
      </c>
      <c r="Q396" s="3" t="n">
        <v>-0.03754578754578753</v>
      </c>
      <c r="R396" s="3" t="n">
        <v>0.0002039733314919288</v>
      </c>
      <c r="S396" s="3" t="n">
        <v>0.0002039733314919881</v>
      </c>
      <c r="T396" t="n">
        <v>0</v>
      </c>
      <c r="U396" t="n">
        <v>0</v>
      </c>
      <c r="V396" t="n">
        <v>0</v>
      </c>
      <c r="W396" s="3" t="n">
        <v>-0.01228756649337854</v>
      </c>
      <c r="X396" s="3" t="n">
        <v>-0.01616009352577309</v>
      </c>
      <c r="Y396" s="3" t="n">
        <v>0.0001391237920323975</v>
      </c>
      <c r="Z396" s="3" t="n">
        <v>0.7962962962962963</v>
      </c>
      <c r="AA396" s="3" t="n">
        <v>0.8324074074074074</v>
      </c>
      <c r="AB396" s="3" t="n">
        <v>0.387037037037037</v>
      </c>
      <c r="AC396" s="3" t="n">
        <v>0.1240740740740741</v>
      </c>
      <c r="AD396" s="3" t="n">
        <v>0.8601851851851852</v>
      </c>
      <c r="AE396" t="n">
        <v>0</v>
      </c>
      <c r="AF396" s="3" t="n">
        <v>-0.008903385182885953</v>
      </c>
      <c r="AG396" s="3" t="n">
        <v>-0.003903255767689194</v>
      </c>
      <c r="AH396" s="3" t="n">
        <v>-0.004268880316858382</v>
      </c>
      <c r="AI396" s="3" t="n">
        <v>-0.03754578754578753</v>
      </c>
      <c r="AJ396" t="n">
        <v>2</v>
      </c>
      <c r="AK396" t="n">
        <v>0</v>
      </c>
    </row>
    <row r="397">
      <c r="A397" t="n">
        <v>118000000000000</v>
      </c>
      <c r="B397" t="n">
        <v>131</v>
      </c>
      <c r="C397" t="inlineStr">
        <is>
          <t>SWT</t>
        </is>
      </c>
      <c r="D397" s="3" t="n">
        <v>0.5042592592592593</v>
      </c>
      <c r="E397" s="3" t="n">
        <v>0.7071452995736278</v>
      </c>
      <c r="F397" s="3" t="n">
        <v>0.6206896551724138</v>
      </c>
      <c r="G397" s="3" t="n">
        <v>0.2664638628119751</v>
      </c>
      <c r="H397" s="3" t="n">
        <v>-18.69652455517243</v>
      </c>
      <c r="I397" s="3" t="n">
        <v>0.9545454545454546</v>
      </c>
      <c r="J397" s="3" t="n">
        <v>-1.243071161048689</v>
      </c>
      <c r="K397" s="3" t="n">
        <v>-1.070527225583406</v>
      </c>
      <c r="L397" s="3" t="n">
        <v>-0.1986441125163121</v>
      </c>
      <c r="M397" s="3" t="n">
        <v>-0.005154639175257721</v>
      </c>
      <c r="N397" s="3" t="n">
        <v>0.01235166528463259</v>
      </c>
      <c r="O397" s="3" t="n">
        <v>-0.04256912802518277</v>
      </c>
      <c r="P397" s="3" t="n">
        <v>-0.01430573291915884</v>
      </c>
      <c r="Q397" s="3" t="n">
        <v>0.2807692307692305</v>
      </c>
      <c r="R397" s="3" t="n">
        <v>0.0001139165992702252</v>
      </c>
      <c r="S397" s="3" t="n">
        <v>0.0001139165992701272</v>
      </c>
      <c r="T397" t="n">
        <v>0</v>
      </c>
      <c r="U397" s="3" t="n">
        <v>-0.3928571428571429</v>
      </c>
      <c r="V397" s="3" t="n">
        <v>-0.282051282051281</v>
      </c>
      <c r="W397" s="3" t="n">
        <v>-0.06261921331897127</v>
      </c>
      <c r="X397" s="3" t="n">
        <v>-0.05721525381302336</v>
      </c>
      <c r="Y397" s="3" t="n">
        <v>7.769542929547611e-05</v>
      </c>
      <c r="Z397" s="3" t="n">
        <v>0.7962962962962963</v>
      </c>
      <c r="AA397" s="3" t="n">
        <v>0.8324074074074074</v>
      </c>
      <c r="AB397" s="3" t="n">
        <v>0.387037037037037</v>
      </c>
      <c r="AC397" s="3" t="n">
        <v>0.1240740740740741</v>
      </c>
      <c r="AD397" s="3" t="n">
        <v>0.8601851851851852</v>
      </c>
      <c r="AE397" s="3" t="n">
        <v>-0.5977013623081039</v>
      </c>
      <c r="AF397" s="3" t="n">
        <v>-0.004310275700145646</v>
      </c>
      <c r="AG397" s="3" t="n">
        <v>-0.01422743129629688</v>
      </c>
      <c r="AH397" s="3" t="n">
        <v>-0.2054130231015155</v>
      </c>
      <c r="AI397" s="3" t="n">
        <v>-1.243071161048689</v>
      </c>
      <c r="AJ397" t="n">
        <v>8</v>
      </c>
      <c r="AK397" t="n">
        <v>3</v>
      </c>
    </row>
    <row r="398">
      <c r="A398" t="n">
        <v>118000000000000</v>
      </c>
      <c r="B398" t="n">
        <v>132</v>
      </c>
      <c r="C398" t="inlineStr">
        <is>
          <t>Bandpass</t>
        </is>
      </c>
      <c r="D398" s="3" t="n">
        <v>0.4455092592592593</v>
      </c>
      <c r="E398" s="3" t="n">
        <v>0.7144351523977222</v>
      </c>
      <c r="F398" s="3" t="n">
        <v>0.8</v>
      </c>
      <c r="G398" s="3" t="n">
        <v>0.4741741391166468</v>
      </c>
      <c r="H398" s="3" t="n">
        <v>-19.81669440565395</v>
      </c>
      <c r="I398" t="n">
        <v>1</v>
      </c>
      <c r="J398" t="n">
        <v>0</v>
      </c>
      <c r="K398" t="n">
        <v>0</v>
      </c>
      <c r="L398" s="3" t="n">
        <v>-0.5017873048737246</v>
      </c>
      <c r="M398" s="3" t="n">
        <v>0.07758620689655163</v>
      </c>
      <c r="N398" s="3" t="n">
        <v>0.8025806409826231</v>
      </c>
      <c r="O398" s="3" t="n">
        <v>0.735697770167747</v>
      </c>
      <c r="P398" s="3" t="n">
        <v>0.6358011698919818</v>
      </c>
      <c r="Q398" s="3" t="n">
        <v>-0.2973568281938317</v>
      </c>
      <c r="R398" s="3" t="n">
        <v>0.8028548549790868</v>
      </c>
      <c r="S398" s="3" t="n">
        <v>0.8028548549790868</v>
      </c>
      <c r="T398" t="n">
        <v>0</v>
      </c>
      <c r="U398" t="n">
        <v>0</v>
      </c>
      <c r="V398" t="n">
        <v>0</v>
      </c>
      <c r="W398" s="3" t="n">
        <v>-0.2903469806683799</v>
      </c>
      <c r="X398" s="3" t="n">
        <v>0.08393609590201098</v>
      </c>
      <c r="Y398" s="3" t="n">
        <v>0.977697128184174</v>
      </c>
      <c r="Z398" s="3" t="n">
        <v>0.7851851851851852</v>
      </c>
      <c r="AA398" s="3" t="n">
        <v>0.4712962962962963</v>
      </c>
      <c r="AB398" s="3" t="n">
        <v>0.687037037037037</v>
      </c>
      <c r="AC398" s="3" t="n">
        <v>0.2462962962962963</v>
      </c>
      <c r="AD398" s="3" t="n">
        <v>0.3907407407407407</v>
      </c>
      <c r="AE398" t="n">
        <v>0</v>
      </c>
      <c r="AF398" s="3" t="n">
        <v>0.1660249534575668</v>
      </c>
      <c r="AG398" s="3" t="n">
        <v>0.6668357335110896</v>
      </c>
      <c r="AH398" s="3" t="n">
        <v>0.2776202289895521</v>
      </c>
      <c r="AI398" s="3" t="n">
        <v>-0.5017873048737246</v>
      </c>
      <c r="AJ398" t="n">
        <v>3</v>
      </c>
      <c r="AK398" t="n">
        <v>1</v>
      </c>
    </row>
    <row r="399">
      <c r="A399" t="n">
        <v>118000000000000</v>
      </c>
      <c r="B399" t="n">
        <v>132</v>
      </c>
      <c r="C399" t="inlineStr">
        <is>
          <t>Wavelet</t>
        </is>
      </c>
      <c r="D399" s="3" t="n">
        <v>0.4455092592592593</v>
      </c>
      <c r="E399" s="3" t="n">
        <v>0.7144351523977222</v>
      </c>
      <c r="F399" s="3" t="n">
        <v>0.8</v>
      </c>
      <c r="G399" s="3" t="n">
        <v>0.4741741391166468</v>
      </c>
      <c r="H399" s="3" t="n">
        <v>-19.81669440565395</v>
      </c>
      <c r="I399" t="n">
        <v>1</v>
      </c>
      <c r="J399" t="n">
        <v>0</v>
      </c>
      <c r="K399" t="n">
        <v>0</v>
      </c>
      <c r="L399" s="3" t="n">
        <v>-0.7307878914271017</v>
      </c>
      <c r="M399" s="3" t="n">
        <v>0.04310344827586196</v>
      </c>
      <c r="N399" s="3" t="n">
        <v>0.03465845330208917</v>
      </c>
      <c r="O399" s="3" t="n">
        <v>-0.006085475295151537</v>
      </c>
      <c r="P399" s="3" t="n">
        <v>0.01139664555904051</v>
      </c>
      <c r="Q399" s="3" t="n">
        <v>-0.2797356828193827</v>
      </c>
      <c r="R399" s="3" t="n">
        <v>0.0001083656793365128</v>
      </c>
      <c r="S399" s="3" t="n">
        <v>0.0001083656793365828</v>
      </c>
      <c r="T399" t="n">
        <v>0</v>
      </c>
      <c r="U399" t="n">
        <v>0</v>
      </c>
      <c r="V399" t="n">
        <v>0</v>
      </c>
      <c r="W399" s="3" t="n">
        <v>-0.2730222791803599</v>
      </c>
      <c r="X399" s="3" t="n">
        <v>-0.0185445022105005</v>
      </c>
      <c r="Y399" s="3" t="n">
        <v>6.525038356076376e-05</v>
      </c>
      <c r="Z399" s="3" t="n">
        <v>0.7851851851851852</v>
      </c>
      <c r="AA399" s="3" t="n">
        <v>0.4712962962962963</v>
      </c>
      <c r="AB399" s="3" t="n">
        <v>0.687037037037037</v>
      </c>
      <c r="AC399" s="3" t="n">
        <v>0.2462962962962963</v>
      </c>
      <c r="AD399" s="3" t="n">
        <v>0.3907407407407407</v>
      </c>
      <c r="AE399" t="n">
        <v>0</v>
      </c>
      <c r="AF399" s="3" t="n">
        <v>-0.1714961116550006</v>
      </c>
      <c r="AG399" s="3" t="n">
        <v>-0.00456563011706666</v>
      </c>
      <c r="AH399" s="3" t="n">
        <v>-0.05868724725735575</v>
      </c>
      <c r="AI399" s="3" t="n">
        <v>-0.7307878914271017</v>
      </c>
      <c r="AJ399" t="n">
        <v>3</v>
      </c>
      <c r="AK399" t="n">
        <v>1</v>
      </c>
    </row>
    <row r="400">
      <c r="A400" t="n">
        <v>118000000000000</v>
      </c>
      <c r="B400" t="n">
        <v>132</v>
      </c>
      <c r="C400" t="inlineStr">
        <is>
          <t>SWT</t>
        </is>
      </c>
      <c r="D400" s="3" t="n">
        <v>0.4455092592592593</v>
      </c>
      <c r="E400" s="3" t="n">
        <v>0.7144351523977222</v>
      </c>
      <c r="F400" s="3" t="n">
        <v>0.8</v>
      </c>
      <c r="G400" s="3" t="n">
        <v>0.4741741391166468</v>
      </c>
      <c r="H400" s="3" t="n">
        <v>-19.81669440565395</v>
      </c>
      <c r="I400" t="n">
        <v>1</v>
      </c>
      <c r="J400" t="n">
        <v>0</v>
      </c>
      <c r="K400" t="n">
        <v>0</v>
      </c>
      <c r="L400" s="3" t="n">
        <v>-1.119433443078495</v>
      </c>
      <c r="M400" s="3" t="n">
        <v>-0.03448275862069003</v>
      </c>
      <c r="N400" s="3" t="n">
        <v>0.0289244934605774</v>
      </c>
      <c r="O400" s="3" t="n">
        <v>-0.01194118098651722</v>
      </c>
      <c r="P400" s="3" t="n">
        <v>-0.02305608620651928</v>
      </c>
      <c r="Q400" s="3" t="n">
        <v>0.03303964757709257</v>
      </c>
      <c r="R400" s="3" t="n">
        <v>5.022950897587776e-05</v>
      </c>
      <c r="S400" s="3" t="n">
        <v>5.022950897584512e-05</v>
      </c>
      <c r="T400" t="n">
        <v>0</v>
      </c>
      <c r="U400" t="n">
        <v>0</v>
      </c>
      <c r="V400" t="n">
        <v>0</v>
      </c>
      <c r="W400" s="3" t="n">
        <v>-0.3095954623402389</v>
      </c>
      <c r="X400" s="3" t="n">
        <v>-0.04047823598196394</v>
      </c>
      <c r="Y400" s="3" t="n">
        <v>3.02438878379114e-05</v>
      </c>
      <c r="Z400" s="3" t="n">
        <v>0.7851851851851852</v>
      </c>
      <c r="AA400" s="3" t="n">
        <v>0.4712962962962963</v>
      </c>
      <c r="AB400" s="3" t="n">
        <v>0.687037037037037</v>
      </c>
      <c r="AC400" s="3" t="n">
        <v>0.2462962962962963</v>
      </c>
      <c r="AD400" s="3" t="n">
        <v>0.3907407407407407</v>
      </c>
      <c r="AE400" t="n">
        <v>0</v>
      </c>
      <c r="AF400" s="3" t="n">
        <v>-0.2052206843135414</v>
      </c>
      <c r="AG400" s="3" t="n">
        <v>-0.01008688326904358</v>
      </c>
      <c r="AH400" s="3" t="n">
        <v>-0.07176918919419499</v>
      </c>
      <c r="AI400" s="3" t="n">
        <v>-1.119433443078495</v>
      </c>
      <c r="AJ400" t="n">
        <v>5</v>
      </c>
      <c r="AK400" t="n">
        <v>2</v>
      </c>
    </row>
    <row r="401">
      <c r="A401" t="n">
        <v>118000000000000</v>
      </c>
      <c r="B401" t="n">
        <v>133</v>
      </c>
      <c r="C401" t="inlineStr">
        <is>
          <t>Bandpass</t>
        </is>
      </c>
      <c r="D401" s="3" t="n">
        <v>0.6305092592592593</v>
      </c>
      <c r="E401" s="3" t="n">
        <v>0.5497046463139657</v>
      </c>
      <c r="F401" s="3" t="n">
        <v>0.7333333333333333</v>
      </c>
      <c r="G401" s="3" t="n">
        <v>0.4890564797541379</v>
      </c>
      <c r="H401" s="3" t="n">
        <v>-19.59964351579011</v>
      </c>
      <c r="I401" s="3" t="n">
        <v>0.8636363636363636</v>
      </c>
      <c r="J401" t="n">
        <v>0</v>
      </c>
      <c r="K401" t="n">
        <v>0</v>
      </c>
      <c r="L401" s="3" t="n">
        <v>-0.2039899985038062</v>
      </c>
      <c r="M401" s="3" t="n">
        <v>0.09090909090909041</v>
      </c>
      <c r="N401" s="3" t="n">
        <v>0.6843376821292583</v>
      </c>
      <c r="O401" s="3" t="n">
        <v>0.8078934802810251</v>
      </c>
      <c r="P401" s="3" t="n">
        <v>0.602483915178773</v>
      </c>
      <c r="Q401" s="3" t="n">
        <v>0.0257480862908844</v>
      </c>
      <c r="R401" s="3" t="n">
        <v>0.7702204818108732</v>
      </c>
      <c r="S401" s="3" t="n">
        <v>0.7702204818108733</v>
      </c>
      <c r="T401" t="n">
        <v>-1</v>
      </c>
      <c r="U401" s="3" t="n">
        <v>-0.2499999999999998</v>
      </c>
      <c r="V401" s="3" t="n">
        <v>-0.3999999999999996</v>
      </c>
      <c r="W401" s="3" t="n">
        <v>0.01064261363671741</v>
      </c>
      <c r="X401" s="3" t="n">
        <v>0.06255228095031318</v>
      </c>
      <c r="Y401" s="3" t="n">
        <v>0.9742703572461763</v>
      </c>
      <c r="Z401" s="3" t="n">
        <v>0.9407407407407408</v>
      </c>
      <c r="AA401" s="3" t="n">
        <v>0.6657407407407407</v>
      </c>
      <c r="AB401" s="3" t="n">
        <v>0.725925925925926</v>
      </c>
      <c r="AC401" s="3" t="n">
        <v>0.2185185185185186</v>
      </c>
      <c r="AD401" s="3" t="n">
        <v>0.9962962962962963</v>
      </c>
      <c r="AE401" s="3" t="n">
        <v>-0.3299999999999999</v>
      </c>
      <c r="AF401" s="3" t="n">
        <v>0.2882892671317061</v>
      </c>
      <c r="AG401" s="3" t="n">
        <v>0.6443159004545591</v>
      </c>
      <c r="AH401" s="3" t="n">
        <v>0.2008683891954217</v>
      </c>
      <c r="AI401" t="n">
        <v>-1</v>
      </c>
      <c r="AJ401" t="n">
        <v>4</v>
      </c>
      <c r="AK401" t="n">
        <v>2</v>
      </c>
    </row>
    <row r="402">
      <c r="A402" t="n">
        <v>118000000000000</v>
      </c>
      <c r="B402" t="n">
        <v>133</v>
      </c>
      <c r="C402" t="inlineStr">
        <is>
          <t>Wavelet</t>
        </is>
      </c>
      <c r="D402" s="3" t="n">
        <v>0.6305092592592593</v>
      </c>
      <c r="E402" s="3" t="n">
        <v>0.5497046463139657</v>
      </c>
      <c r="F402" s="3" t="n">
        <v>0.7333333333333333</v>
      </c>
      <c r="G402" s="3" t="n">
        <v>0.4890564797541379</v>
      </c>
      <c r="H402" s="3" t="n">
        <v>-19.59964351579011</v>
      </c>
      <c r="I402" s="3" t="n">
        <v>0.8636363636363636</v>
      </c>
      <c r="J402" s="3" t="n">
        <v>-0.01080351114112231</v>
      </c>
      <c r="K402" s="3" t="n">
        <v>-0.008080808080808684</v>
      </c>
      <c r="L402" s="3" t="n">
        <v>-0.2547460604365903</v>
      </c>
      <c r="M402" s="3" t="n">
        <v>0.04545454545454501</v>
      </c>
      <c r="N402" s="3" t="n">
        <v>0.00345087930365886</v>
      </c>
      <c r="O402" s="3" t="n">
        <v>-0.00664089585070922</v>
      </c>
      <c r="P402" s="3" t="n">
        <v>0.05106793501718278</v>
      </c>
      <c r="Q402" s="3" t="n">
        <v>-1.304801670146137</v>
      </c>
      <c r="R402" s="3" t="n">
        <v>0.0001672266053190603</v>
      </c>
      <c r="S402" s="3" t="n">
        <v>0.0001672266053191516</v>
      </c>
      <c r="T402" t="n">
        <v>-1</v>
      </c>
      <c r="U402" s="3" t="n">
        <v>-0.2499999999999998</v>
      </c>
      <c r="V402" s="3" t="n">
        <v>-0.3999999999999996</v>
      </c>
      <c r="W402" s="3" t="n">
        <v>-0.01154387798529593</v>
      </c>
      <c r="X402" s="3" t="n">
        <v>-0.01550117461011054</v>
      </c>
      <c r="Y402" s="3" t="n">
        <v>0.0001107940063251784</v>
      </c>
      <c r="Z402" s="3" t="n">
        <v>0.9407407407407408</v>
      </c>
      <c r="AA402" s="3" t="n">
        <v>0.6657407407407407</v>
      </c>
      <c r="AB402" s="3" t="n">
        <v>0.725925925925926</v>
      </c>
      <c r="AC402" s="3" t="n">
        <v>0.2185185185185186</v>
      </c>
      <c r="AD402" s="3" t="n">
        <v>0.9962962962962963</v>
      </c>
      <c r="AE402" s="3" t="n">
        <v>-0.3337768638443861</v>
      </c>
      <c r="AF402" s="3" t="n">
        <v>-0.2111084492347637</v>
      </c>
      <c r="AG402" s="3" t="n">
        <v>-0.003763981848286787</v>
      </c>
      <c r="AH402" s="3" t="n">
        <v>-0.1828830983091455</v>
      </c>
      <c r="AI402" s="3" t="n">
        <v>-1.304801670146137</v>
      </c>
      <c r="AJ402" t="n">
        <v>5</v>
      </c>
      <c r="AK402" t="n">
        <v>3</v>
      </c>
    </row>
    <row r="403">
      <c r="A403" t="n">
        <v>118000000000000</v>
      </c>
      <c r="B403" t="n">
        <v>133</v>
      </c>
      <c r="C403" t="inlineStr">
        <is>
          <t>SWT</t>
        </is>
      </c>
      <c r="D403" s="3" t="n">
        <v>0.6305092592592593</v>
      </c>
      <c r="E403" s="3" t="n">
        <v>0.5497046463139657</v>
      </c>
      <c r="F403" s="3" t="n">
        <v>0.7333333333333333</v>
      </c>
      <c r="G403" s="3" t="n">
        <v>0.4890564797541379</v>
      </c>
      <c r="H403" s="3" t="n">
        <v>-19.59964351579011</v>
      </c>
      <c r="I403" s="3" t="n">
        <v>0.8636363636363636</v>
      </c>
      <c r="J403" s="3" t="n">
        <v>-0.009449881876477694</v>
      </c>
      <c r="K403" s="3" t="n">
        <v>-0.007070707070707615</v>
      </c>
      <c r="L403" s="3" t="n">
        <v>-0.2937840319243318</v>
      </c>
      <c r="M403" s="3" t="n">
        <v>0.3409090909090906</v>
      </c>
      <c r="N403" s="3" t="n">
        <v>-0.002018361358627903</v>
      </c>
      <c r="O403" s="3" t="n">
        <v>-0.02070328689920408</v>
      </c>
      <c r="P403" s="3" t="n">
        <v>0.02197837318008732</v>
      </c>
      <c r="Q403" s="3" t="n">
        <v>-0.9081419624217114</v>
      </c>
      <c r="R403" s="3" t="n">
        <v>0.0001063995854874156</v>
      </c>
      <c r="S403" s="3" t="n">
        <v>0.0001063995854872817</v>
      </c>
      <c r="T403" t="n">
        <v>-1</v>
      </c>
      <c r="U403" s="3" t="n">
        <v>-0.2499999999999998</v>
      </c>
      <c r="V403" s="3" t="n">
        <v>-0.3999999999999996</v>
      </c>
      <c r="W403" s="3" t="n">
        <v>-0.02963845045806527</v>
      </c>
      <c r="X403" s="3" t="n">
        <v>-0.03514486182942218</v>
      </c>
      <c r="Y403" s="3" t="n">
        <v>7.049164073981776e-05</v>
      </c>
      <c r="Z403" s="3" t="n">
        <v>0.9407407407407408</v>
      </c>
      <c r="AA403" s="3" t="n">
        <v>0.6657407407407407</v>
      </c>
      <c r="AB403" s="3" t="n">
        <v>0.725925925925926</v>
      </c>
      <c r="AC403" s="3" t="n">
        <v>0.2185185185185186</v>
      </c>
      <c r="AD403" s="3" t="n">
        <v>0.9962962962962963</v>
      </c>
      <c r="AE403" s="3" t="n">
        <v>-0.3333041177894369</v>
      </c>
      <c r="AF403" s="3" t="n">
        <v>-0.1273426612818232</v>
      </c>
      <c r="AG403" s="3" t="n">
        <v>-0.008715392754426917</v>
      </c>
      <c r="AH403" s="3" t="n">
        <v>-0.156454057275229</v>
      </c>
      <c r="AI403" t="n">
        <v>-1</v>
      </c>
      <c r="AJ403" t="n">
        <v>8</v>
      </c>
      <c r="AK403" t="n">
        <v>3</v>
      </c>
    </row>
    <row r="404">
      <c r="A404" t="n">
        <v>118000000000000</v>
      </c>
      <c r="B404" t="n">
        <v>134</v>
      </c>
      <c r="C404" t="inlineStr">
        <is>
          <t>Bandpass</t>
        </is>
      </c>
      <c r="D404" s="3" t="n">
        <v>0.5620370370370371</v>
      </c>
      <c r="E404" s="3" t="n">
        <v>0.6294502365411664</v>
      </c>
      <c r="F404" s="3" t="n">
        <v>0.7058823529411765</v>
      </c>
      <c r="G404" s="3" t="n">
        <v>0.4019637981861908</v>
      </c>
      <c r="H404" s="3" t="n">
        <v>-17.92773227795979</v>
      </c>
      <c r="I404" s="3" t="n">
        <v>0.875</v>
      </c>
      <c r="J404" s="3" t="n">
        <v>-0.3853433942959461</v>
      </c>
      <c r="K404" s="3" t="n">
        <v>-0.2863902947033786</v>
      </c>
      <c r="L404" s="3" t="n">
        <v>0.04073563181399761</v>
      </c>
      <c r="M404" s="3" t="n">
        <v>0.1946308724832215</v>
      </c>
      <c r="N404" s="3" t="n">
        <v>0.8174541439275437</v>
      </c>
      <c r="O404" s="3" t="n">
        <v>0.7951834199732051</v>
      </c>
      <c r="P404" s="3" t="n">
        <v>0.7394905174835789</v>
      </c>
      <c r="Q404" s="3" t="n">
        <v>0.7821666843164248</v>
      </c>
      <c r="R404" s="3" t="n">
        <v>0.8039979229239654</v>
      </c>
      <c r="S404" s="3" t="n">
        <v>0.8039979229239655</v>
      </c>
      <c r="T404" t="n">
        <v>0</v>
      </c>
      <c r="U404" s="3" t="n">
        <v>-0.2444444444444446</v>
      </c>
      <c r="V404" s="3" t="n">
        <v>-0.2820512820512831</v>
      </c>
      <c r="W404" s="3" t="n">
        <v>-0.08331442152954777</v>
      </c>
      <c r="X404" s="3" t="n">
        <v>0.07066135652019531</v>
      </c>
      <c r="Y404" s="3" t="n">
        <v>0.9619167675332591</v>
      </c>
      <c r="Z404" s="3" t="n">
        <v>0.9018518518518519</v>
      </c>
      <c r="AA404" s="3" t="n">
        <v>0.7379629629629629</v>
      </c>
      <c r="AB404" s="3" t="n">
        <v>0.5925925925925926</v>
      </c>
      <c r="AC404" s="3" t="n">
        <v>0.09629629629629632</v>
      </c>
      <c r="AD404" s="3" t="n">
        <v>0.9879629629629629</v>
      </c>
      <c r="AE404" s="3" t="n">
        <v>-0.2396458830990105</v>
      </c>
      <c r="AF404" s="3" t="n">
        <v>0.4694781212097748</v>
      </c>
      <c r="AG404" s="3" t="n">
        <v>0.6601434924753464</v>
      </c>
      <c r="AH404" s="3" t="n">
        <v>0.2966585768620369</v>
      </c>
      <c r="AI404" s="3" t="n">
        <v>-0.3853433942959461</v>
      </c>
      <c r="AJ404" t="n">
        <v>5</v>
      </c>
      <c r="AK404" t="n">
        <v>1</v>
      </c>
    </row>
    <row r="405">
      <c r="A405" t="n">
        <v>118000000000000</v>
      </c>
      <c r="B405" t="n">
        <v>134</v>
      </c>
      <c r="C405" t="inlineStr">
        <is>
          <t>Wavelet</t>
        </is>
      </c>
      <c r="D405" s="3" t="n">
        <v>0.5620370370370371</v>
      </c>
      <c r="E405" s="3" t="n">
        <v>0.6294502365411664</v>
      </c>
      <c r="F405" s="3" t="n">
        <v>0.7058823529411765</v>
      </c>
      <c r="G405" s="3" t="n">
        <v>0.4019637981861908</v>
      </c>
      <c r="H405" s="3" t="n">
        <v>-17.92773227795979</v>
      </c>
      <c r="I405" s="3" t="n">
        <v>0.875</v>
      </c>
      <c r="J405" s="3" t="n">
        <v>-0.3853433942959461</v>
      </c>
      <c r="K405" s="3" t="n">
        <v>-0.2863902947033786</v>
      </c>
      <c r="L405" s="3" t="n">
        <v>0.01287210459975219</v>
      </c>
      <c r="M405" s="3" t="n">
        <v>0.1744966442953023</v>
      </c>
      <c r="N405" s="3" t="n">
        <v>0.002705051543446766</v>
      </c>
      <c r="O405" s="3" t="n">
        <v>-0.06645416102760252</v>
      </c>
      <c r="P405" s="3" t="n">
        <v>-0.01856556625979209</v>
      </c>
      <c r="Q405" s="3" t="n">
        <v>0.8483320978502593</v>
      </c>
      <c r="R405" s="3" t="n">
        <v>0.0002085958233296026</v>
      </c>
      <c r="S405" s="3" t="n">
        <v>0.000208595823329639</v>
      </c>
      <c r="T405" t="n">
        <v>0</v>
      </c>
      <c r="U405" s="3" t="n">
        <v>-0.2444444444444446</v>
      </c>
      <c r="V405" s="3" t="n">
        <v>-0.2820512820512831</v>
      </c>
      <c r="W405" s="3" t="n">
        <v>-0.09211689769061167</v>
      </c>
      <c r="X405" s="3" t="n">
        <v>-0.01692629344860303</v>
      </c>
      <c r="Y405" s="3" t="n">
        <v>0.0001231400672588079</v>
      </c>
      <c r="Z405" s="3" t="n">
        <v>0.9018518518518519</v>
      </c>
      <c r="AA405" s="3" t="n">
        <v>0.7379629629629629</v>
      </c>
      <c r="AB405" s="3" t="n">
        <v>0.5925925925925926</v>
      </c>
      <c r="AC405" s="3" t="n">
        <v>0.09629629629629632</v>
      </c>
      <c r="AD405" s="3" t="n">
        <v>0.9879629629629629</v>
      </c>
      <c r="AE405" s="3" t="n">
        <v>-0.2396458830990105</v>
      </c>
      <c r="AF405" s="3" t="n">
        <v>0.123038467615822</v>
      </c>
      <c r="AG405" s="3" t="n">
        <v>-0.004096490433671244</v>
      </c>
      <c r="AH405" s="3" t="n">
        <v>-0.04023463530561989</v>
      </c>
      <c r="AI405" s="3" t="n">
        <v>-0.3853433942959461</v>
      </c>
      <c r="AJ405" t="n">
        <v>6</v>
      </c>
      <c r="AK405" t="n">
        <v>1</v>
      </c>
    </row>
    <row r="406">
      <c r="A406" t="n">
        <v>118000000000000</v>
      </c>
      <c r="B406" t="n">
        <v>134</v>
      </c>
      <c r="C406" t="inlineStr">
        <is>
          <t>SWT</t>
        </is>
      </c>
      <c r="D406" s="3" t="n">
        <v>0.5620370370370371</v>
      </c>
      <c r="E406" s="3" t="n">
        <v>0.6294502365411664</v>
      </c>
      <c r="F406" s="3" t="n">
        <v>0.7058823529411765</v>
      </c>
      <c r="G406" s="3" t="n">
        <v>0.4019637981861908</v>
      </c>
      <c r="H406" s="3" t="n">
        <v>-17.92773227795979</v>
      </c>
      <c r="I406" s="3" t="n">
        <v>0.875</v>
      </c>
      <c r="J406" s="3" t="n">
        <v>0.001597405652374809</v>
      </c>
      <c r="K406" s="3" t="n">
        <v>0.001278935925310074</v>
      </c>
      <c r="L406" s="3" t="n">
        <v>-0.1327982664411774</v>
      </c>
      <c r="M406" s="3" t="n">
        <v>0.05369127516778505</v>
      </c>
      <c r="N406" s="3" t="n">
        <v>-0.002197551051133373</v>
      </c>
      <c r="O406" s="3" t="n">
        <v>-0.04676899679912144</v>
      </c>
      <c r="P406" s="3" t="n">
        <v>-0.01022063800755047</v>
      </c>
      <c r="Q406" s="3" t="n">
        <v>-0.1549295774647889</v>
      </c>
      <c r="R406" s="3" t="n">
        <v>9.823700055760735e-05</v>
      </c>
      <c r="S406" s="3" t="n">
        <v>9.823700055770184e-05</v>
      </c>
      <c r="T406" t="n">
        <v>0</v>
      </c>
      <c r="U406" t="n">
        <v>0</v>
      </c>
      <c r="V406" t="n">
        <v>0</v>
      </c>
      <c r="W406" s="3" t="n">
        <v>-0.1459441848236392</v>
      </c>
      <c r="X406" s="3" t="n">
        <v>-0.05869939144921729</v>
      </c>
      <c r="Y406" s="3" t="n">
        <v>5.798890455012893e-05</v>
      </c>
      <c r="Z406" s="3" t="n">
        <v>0.9018518518518519</v>
      </c>
      <c r="AA406" s="3" t="n">
        <v>0.7379629629629629</v>
      </c>
      <c r="AB406" s="3" t="n">
        <v>0.5925925925925926</v>
      </c>
      <c r="AC406" s="3" t="n">
        <v>0.09629629629629632</v>
      </c>
      <c r="AD406" s="3" t="n">
        <v>0.9879629629629629</v>
      </c>
      <c r="AE406" s="3" t="n">
        <v>0.0005752683155369765</v>
      </c>
      <c r="AF406" s="3" t="n">
        <v>-0.06273827705994653</v>
      </c>
      <c r="AG406" s="3" t="n">
        <v>-0.01461123213588796</v>
      </c>
      <c r="AH406" s="3" t="n">
        <v>-0.02559141362676584</v>
      </c>
      <c r="AI406" s="3" t="n">
        <v>-0.1549295774647889</v>
      </c>
      <c r="AJ406" t="n">
        <v>5</v>
      </c>
      <c r="AK406" t="n">
        <v>0</v>
      </c>
    </row>
    <row r="407">
      <c r="A407" t="n">
        <v>118000000000000</v>
      </c>
      <c r="B407" t="n">
        <v>135</v>
      </c>
      <c r="C407" t="inlineStr">
        <is>
          <t>Bandpass</t>
        </is>
      </c>
      <c r="D407" s="3" t="n">
        <v>0.5143981481481482</v>
      </c>
      <c r="E407" s="3" t="n">
        <v>0.6212339109349968</v>
      </c>
      <c r="F407" s="3" t="n">
        <v>0.7058823529411765</v>
      </c>
      <c r="G407" s="3" t="n">
        <v>0.3273714273806568</v>
      </c>
      <c r="H407" s="3" t="n">
        <v>-18.5837591203646</v>
      </c>
      <c r="I407" s="3" t="n">
        <v>0.9583333333333333</v>
      </c>
      <c r="J407" t="n">
        <v>0</v>
      </c>
      <c r="K407" t="n">
        <v>0</v>
      </c>
      <c r="L407" s="3" t="n">
        <v>0.08972378102699291</v>
      </c>
      <c r="M407" s="3" t="n">
        <v>-0.04166666666666668</v>
      </c>
      <c r="N407" s="3" t="n">
        <v>0.7618583202663607</v>
      </c>
      <c r="O407" s="3" t="n">
        <v>0.7575457509887258</v>
      </c>
      <c r="P407" s="3" t="n">
        <v>0.7163510312944983</v>
      </c>
      <c r="Q407" s="3" t="n">
        <v>-0.0300925925925928</v>
      </c>
      <c r="R407" s="3" t="n">
        <v>0.7822446322630227</v>
      </c>
      <c r="S407" s="3" t="n">
        <v>0.7822446322630227</v>
      </c>
      <c r="T407" t="n">
        <v>0</v>
      </c>
      <c r="U407" t="n">
        <v>0</v>
      </c>
      <c r="V407" t="n">
        <v>0</v>
      </c>
      <c r="W407" s="3" t="n">
        <v>0.01027169523385403</v>
      </c>
      <c r="X407" s="3" t="n">
        <v>-0.02688332525677589</v>
      </c>
      <c r="Y407" s="3" t="n">
        <v>0.9475916037093043</v>
      </c>
      <c r="Z407" s="3" t="n">
        <v>0.912962962962963</v>
      </c>
      <c r="AA407" s="3" t="n">
        <v>0.7379629629629629</v>
      </c>
      <c r="AB407" s="3" t="n">
        <v>0.4648148148148148</v>
      </c>
      <c r="AC407" s="3" t="n">
        <v>0.1129629629629629</v>
      </c>
      <c r="AD407" s="3" t="n">
        <v>0.812962962962963</v>
      </c>
      <c r="AE407" t="n">
        <v>0</v>
      </c>
      <c r="AF407" s="3" t="n">
        <v>0.3234273313644532</v>
      </c>
      <c r="AG407" s="3" t="n">
        <v>0.6212993857446434</v>
      </c>
      <c r="AH407" s="3" t="n">
        <v>0.3149089057030321</v>
      </c>
      <c r="AI407" s="3" t="n">
        <v>-0.04166666666666668</v>
      </c>
      <c r="AJ407" t="n">
        <v>3</v>
      </c>
      <c r="AK407" t="n">
        <v>0</v>
      </c>
    </row>
    <row r="408">
      <c r="A408" t="n">
        <v>118000000000000</v>
      </c>
      <c r="B408" t="n">
        <v>135</v>
      </c>
      <c r="C408" t="inlineStr">
        <is>
          <t>Wavelet</t>
        </is>
      </c>
      <c r="D408" s="3" t="n">
        <v>0.5143981481481482</v>
      </c>
      <c r="E408" s="3" t="n">
        <v>0.6212339109349968</v>
      </c>
      <c r="F408" s="3" t="n">
        <v>0.7058823529411765</v>
      </c>
      <c r="G408" s="3" t="n">
        <v>0.3273714273806568</v>
      </c>
      <c r="H408" s="3" t="n">
        <v>-18.5837591203646</v>
      </c>
      <c r="I408" s="3" t="n">
        <v>0.9583333333333333</v>
      </c>
      <c r="J408" t="n">
        <v>0</v>
      </c>
      <c r="K408" t="n">
        <v>0</v>
      </c>
      <c r="L408" s="3" t="n">
        <v>0.004427896958112073</v>
      </c>
      <c r="M408" t="n">
        <v>0</v>
      </c>
      <c r="N408" s="3" t="n">
        <v>0.002123178060482421</v>
      </c>
      <c r="O408" s="3" t="n">
        <v>0.002430184979278962</v>
      </c>
      <c r="P408" s="3" t="n">
        <v>-0.01182831011125809</v>
      </c>
      <c r="Q408" s="3" t="n">
        <v>0.486496913580247</v>
      </c>
      <c r="R408" s="3" t="n">
        <v>0.0001931924224306552</v>
      </c>
      <c r="S408" s="3" t="n">
        <v>0.0001931924224306014</v>
      </c>
      <c r="T408" t="n">
        <v>0</v>
      </c>
      <c r="U408" t="n">
        <v>0</v>
      </c>
      <c r="V408" t="n">
        <v>0</v>
      </c>
      <c r="W408" s="3" t="n">
        <v>-0.01201018260160002</v>
      </c>
      <c r="X408" s="3" t="n">
        <v>-0.01462828170609776</v>
      </c>
      <c r="Y408" s="3" t="n">
        <v>0.0001201044631062089</v>
      </c>
      <c r="Z408" s="3" t="n">
        <v>0.912962962962963</v>
      </c>
      <c r="AA408" s="3" t="n">
        <v>0.7379629629629629</v>
      </c>
      <c r="AB408" s="3" t="n">
        <v>0.4648148148148148</v>
      </c>
      <c r="AC408" s="3" t="n">
        <v>0.1129629629629629</v>
      </c>
      <c r="AD408" s="3" t="n">
        <v>0.812962962962963</v>
      </c>
      <c r="AE408" t="n">
        <v>0</v>
      </c>
      <c r="AF408" s="3" t="n">
        <v>0.06737709726646605</v>
      </c>
      <c r="AG408" s="3" t="n">
        <v>-0.003530448099532573</v>
      </c>
      <c r="AH408" s="3" t="n">
        <v>0.02128221638897783</v>
      </c>
      <c r="AI408" s="3" t="n">
        <v>-0.01462828170609776</v>
      </c>
      <c r="AJ408" t="n">
        <v>0</v>
      </c>
      <c r="AK408" t="n">
        <v>0</v>
      </c>
    </row>
    <row r="409">
      <c r="A409" t="n">
        <v>118000000000000</v>
      </c>
      <c r="B409" t="n">
        <v>135</v>
      </c>
      <c r="C409" t="inlineStr">
        <is>
          <t>SWT</t>
        </is>
      </c>
      <c r="D409" s="3" t="n">
        <v>0.5143981481481482</v>
      </c>
      <c r="E409" s="3" t="n">
        <v>0.6212339109349968</v>
      </c>
      <c r="F409" s="3" t="n">
        <v>0.7058823529411765</v>
      </c>
      <c r="G409" s="3" t="n">
        <v>0.3273714273806568</v>
      </c>
      <c r="H409" s="3" t="n">
        <v>-18.5837591203646</v>
      </c>
      <c r="I409" s="3" t="n">
        <v>0.9583333333333333</v>
      </c>
      <c r="J409" s="3" t="n">
        <v>0.2596885813148798</v>
      </c>
      <c r="K409" s="3" t="n">
        <v>0.2288807563281496</v>
      </c>
      <c r="L409" s="3" t="n">
        <v>0.1046321589958902</v>
      </c>
      <c r="M409" s="3" t="n">
        <v>0.07638888888888891</v>
      </c>
      <c r="N409" s="3" t="n">
        <v>-0.03091034411162925</v>
      </c>
      <c r="O409" s="3" t="n">
        <v>0.03340159275715446</v>
      </c>
      <c r="P409" s="3" t="n">
        <v>-0.01222033322837335</v>
      </c>
      <c r="Q409" s="3" t="n">
        <v>-0.5393518518518515</v>
      </c>
      <c r="R409" s="3" t="n">
        <v>0.00010501254876108</v>
      </c>
      <c r="S409" s="3" t="n">
        <v>0.0001050125487610535</v>
      </c>
      <c r="T409" t="n">
        <v>0</v>
      </c>
      <c r="U409" s="3" t="n">
        <v>0.4166666666666667</v>
      </c>
      <c r="V409" s="3" t="n">
        <v>0.2777777777777782</v>
      </c>
      <c r="W409" s="3" t="n">
        <v>0.009466165228232836</v>
      </c>
      <c r="X409" s="3" t="n">
        <v>-0.05223800825341789</v>
      </c>
      <c r="Y409" s="3" t="n">
        <v>6.528164764211798e-05</v>
      </c>
      <c r="Z409" s="3" t="n">
        <v>0.912962962962963</v>
      </c>
      <c r="AA409" s="3" t="n">
        <v>0.7379629629629629</v>
      </c>
      <c r="AB409" s="3" t="n">
        <v>0.4648148148148148</v>
      </c>
      <c r="AC409" s="3" t="n">
        <v>0.1129629629629629</v>
      </c>
      <c r="AD409" s="3" t="n">
        <v>0.812962962962963</v>
      </c>
      <c r="AE409" s="3" t="n">
        <v>0.2366027564174949</v>
      </c>
      <c r="AF409" s="3" t="n">
        <v>-0.0512276747602411</v>
      </c>
      <c r="AG409" s="3" t="n">
        <v>-0.01299067537706341</v>
      </c>
      <c r="AH409" s="3" t="n">
        <v>0.05746146876006347</v>
      </c>
      <c r="AI409" s="3" t="n">
        <v>-0.5393518518518515</v>
      </c>
      <c r="AJ409" t="n">
        <v>3</v>
      </c>
      <c r="AK409" t="n">
        <v>1</v>
      </c>
    </row>
    <row r="410">
      <c r="A410" t="n">
        <v>118000000000000</v>
      </c>
      <c r="B410" t="n">
        <v>136</v>
      </c>
      <c r="C410" t="inlineStr">
        <is>
          <t>Bandpass</t>
        </is>
      </c>
      <c r="D410" s="3" t="n">
        <v>0.4423148148148148</v>
      </c>
      <c r="E410" s="3" t="n">
        <v>0.6275573713396355</v>
      </c>
      <c r="F410" s="3" t="n">
        <v>0.8695652173913043</v>
      </c>
      <c r="G410" s="3" t="n">
        <v>0.4784711472717805</v>
      </c>
      <c r="H410" s="3" t="n">
        <v>-19.31572372767825</v>
      </c>
      <c r="I410" t="n">
        <v>1</v>
      </c>
      <c r="J410" s="3" t="n">
        <v>-497.3775643011887</v>
      </c>
      <c r="K410" s="3" t="n">
        <v>-428.833333333256</v>
      </c>
      <c r="L410" s="3" t="n">
        <v>-0.717752551055409</v>
      </c>
      <c r="M410" s="3" t="n">
        <v>-0.04635761589403955</v>
      </c>
      <c r="N410" s="3" t="n">
        <v>0.7678686971544889</v>
      </c>
      <c r="O410" s="3" t="n">
        <v>0.8215476887281306</v>
      </c>
      <c r="P410" s="3" t="n">
        <v>0.5414511011739063</v>
      </c>
      <c r="Q410" s="3" t="n">
        <v>0.1189886845827441</v>
      </c>
      <c r="R410" s="3" t="n">
        <v>0.7847489799593036</v>
      </c>
      <c r="S410" s="3" t="n">
        <v>0.7847489799593035</v>
      </c>
      <c r="T410" t="n">
        <v>0</v>
      </c>
      <c r="U410" t="n">
        <v>0</v>
      </c>
      <c r="V410" t="n">
        <v>0</v>
      </c>
      <c r="W410" s="3" t="n">
        <v>-0.02700513390209689</v>
      </c>
      <c r="X410" s="3" t="n">
        <v>0.1185876688995994</v>
      </c>
      <c r="Y410" s="3" t="n">
        <v>0.9543931608918349</v>
      </c>
      <c r="Z410" s="3" t="n">
        <v>0.9074074074074074</v>
      </c>
      <c r="AA410" s="3" t="n">
        <v>0.3296296296296296</v>
      </c>
      <c r="AB410" s="3" t="n">
        <v>0.7037037037037037</v>
      </c>
      <c r="AC410" s="3" t="n">
        <v>0.1907407407407408</v>
      </c>
      <c r="AD410" s="3" t="n">
        <v>0.3907407407407407</v>
      </c>
      <c r="AE410" s="3" t="n">
        <v>-185.2421795268889</v>
      </c>
      <c r="AF410" s="3" t="n">
        <v>0.2083915529696749</v>
      </c>
      <c r="AG410" s="3" t="n">
        <v>0.6606196974275104</v>
      </c>
      <c r="AH410" s="3" t="n">
        <v>-61.45772275883058</v>
      </c>
      <c r="AI410" s="3" t="n">
        <v>-497.3775643011887</v>
      </c>
      <c r="AJ410" t="n">
        <v>5</v>
      </c>
      <c r="AK410" t="n">
        <v>3</v>
      </c>
    </row>
    <row r="411">
      <c r="A411" t="n">
        <v>118000000000000</v>
      </c>
      <c r="B411" t="n">
        <v>136</v>
      </c>
      <c r="C411" t="inlineStr">
        <is>
          <t>Wavelet</t>
        </is>
      </c>
      <c r="D411" s="3" t="n">
        <v>0.4423148148148148</v>
      </c>
      <c r="E411" s="3" t="n">
        <v>0.6275573713396355</v>
      </c>
      <c r="F411" s="3" t="n">
        <v>0.8695652173913043</v>
      </c>
      <c r="G411" s="3" t="n">
        <v>0.4784711472717805</v>
      </c>
      <c r="H411" s="3" t="n">
        <v>-19.31572372767825</v>
      </c>
      <c r="I411" t="n">
        <v>1</v>
      </c>
      <c r="J411" t="n">
        <v>1</v>
      </c>
      <c r="K411" t="n">
        <v>1</v>
      </c>
      <c r="L411" s="3" t="n">
        <v>-0.2568320087997761</v>
      </c>
      <c r="M411" s="3" t="n">
        <v>-0.05960264900662214</v>
      </c>
      <c r="N411" s="3" t="n">
        <v>0.005856091325245325</v>
      </c>
      <c r="O411" s="3" t="n">
        <v>-0.01293230910977982</v>
      </c>
      <c r="P411" s="3" t="n">
        <v>-0.0204404920880009</v>
      </c>
      <c r="Q411" s="3" t="n">
        <v>0.14002828854314</v>
      </c>
      <c r="R411" s="3" t="n">
        <v>0.0001505637534468954</v>
      </c>
      <c r="S411" s="3" t="n">
        <v>0.0001505637534472061</v>
      </c>
      <c r="T411" t="n">
        <v>0</v>
      </c>
      <c r="U411" t="n">
        <v>0</v>
      </c>
      <c r="V411" t="n">
        <v>0</v>
      </c>
      <c r="W411" s="3" t="n">
        <v>0.09094278957047862</v>
      </c>
      <c r="X411" s="3" t="n">
        <v>-0.01892244654445452</v>
      </c>
      <c r="Y411" s="3" t="n">
        <v>9.356281018744817e-05</v>
      </c>
      <c r="Z411" s="3" t="n">
        <v>0.9074074074074074</v>
      </c>
      <c r="AA411" s="3" t="n">
        <v>0.3296296296296296</v>
      </c>
      <c r="AB411" s="3" t="n">
        <v>0.7037037037037037</v>
      </c>
      <c r="AC411" s="3" t="n">
        <v>0.1907407407407408</v>
      </c>
      <c r="AD411" s="3" t="n">
        <v>0.3907407407407407</v>
      </c>
      <c r="AE411" s="3" t="n">
        <v>0.4</v>
      </c>
      <c r="AF411" s="3" t="n">
        <v>-0.01614004136647358</v>
      </c>
      <c r="AG411" s="3" t="n">
        <v>-0.004631939056843243</v>
      </c>
      <c r="AH411" s="3" t="n">
        <v>0.1264093398588944</v>
      </c>
      <c r="AI411" s="3" t="n">
        <v>-0.2568320087997761</v>
      </c>
      <c r="AJ411" t="n">
        <v>3</v>
      </c>
      <c r="AK411" t="n">
        <v>0</v>
      </c>
    </row>
    <row r="412">
      <c r="A412" t="n">
        <v>118000000000000</v>
      </c>
      <c r="B412" t="n">
        <v>136</v>
      </c>
      <c r="C412" t="inlineStr">
        <is>
          <t>SWT</t>
        </is>
      </c>
      <c r="D412" s="3" t="n">
        <v>0.4423148148148148</v>
      </c>
      <c r="E412" s="3" t="n">
        <v>0.6275573713396355</v>
      </c>
      <c r="F412" s="3" t="n">
        <v>0.8695652173913043</v>
      </c>
      <c r="G412" s="3" t="n">
        <v>0.4784711472717805</v>
      </c>
      <c r="H412" s="3" t="n">
        <v>-19.31572372767825</v>
      </c>
      <c r="I412" t="n">
        <v>1</v>
      </c>
      <c r="J412" s="3" t="n">
        <v>-494.0186996903821</v>
      </c>
      <c r="K412" s="3" t="n">
        <v>-426.333333333256</v>
      </c>
      <c r="L412" s="3" t="n">
        <v>-1.148150018128345</v>
      </c>
      <c r="M412" s="3" t="n">
        <v>-0.01324503311258241</v>
      </c>
      <c r="N412" s="3" t="n">
        <v>0.03129939926824451</v>
      </c>
      <c r="O412" s="3" t="n">
        <v>-0.0002789316940091082</v>
      </c>
      <c r="P412" s="3" t="n">
        <v>-0.01283205083083145</v>
      </c>
      <c r="Q412" s="3" t="n">
        <v>0.2142857142857145</v>
      </c>
      <c r="R412" s="3" t="n">
        <v>6.709344675682289e-05</v>
      </c>
      <c r="S412" s="3" t="n">
        <v>6.709344675690623e-05</v>
      </c>
      <c r="T412" t="n">
        <v>0</v>
      </c>
      <c r="U412" t="n">
        <v>0</v>
      </c>
      <c r="V412" t="n">
        <v>0</v>
      </c>
      <c r="W412" s="3" t="n">
        <v>-0.1577707193082982</v>
      </c>
      <c r="X412" s="3" t="n">
        <v>-0.03867520983119724</v>
      </c>
      <c r="Y412" s="3" t="n">
        <v>4.16912389026096e-05</v>
      </c>
      <c r="Z412" s="3" t="n">
        <v>0.9074074074074074</v>
      </c>
      <c r="AA412" s="3" t="n">
        <v>0.3296296296296296</v>
      </c>
      <c r="AB412" s="3" t="n">
        <v>0.7037037037037037</v>
      </c>
      <c r="AC412" s="3" t="n">
        <v>0.1907407407407408</v>
      </c>
      <c r="AD412" s="3" t="n">
        <v>0.3907407407407407</v>
      </c>
      <c r="AE412" s="3" t="n">
        <v>-184.0704066047276</v>
      </c>
      <c r="AF412" s="3" t="n">
        <v>-0.1552416627885867</v>
      </c>
      <c r="AG412" s="3" t="n">
        <v>-0.009624832924695225</v>
      </c>
      <c r="AH412" s="3" t="n">
        <v>-61.41175770014697</v>
      </c>
      <c r="AI412" s="3" t="n">
        <v>-494.0186996903821</v>
      </c>
      <c r="AJ412" t="n">
        <v>5</v>
      </c>
      <c r="AK412" t="n">
        <v>3</v>
      </c>
    </row>
    <row r="413">
      <c r="A413" t="n">
        <v>118000000000000</v>
      </c>
      <c r="B413" t="n">
        <v>137</v>
      </c>
      <c r="C413" t="inlineStr">
        <is>
          <t>Bandpass</t>
        </is>
      </c>
      <c r="D413" s="3" t="n">
        <v>0.5203703703703704</v>
      </c>
      <c r="E413" s="3" t="n">
        <v>0.4796908103410334</v>
      </c>
      <c r="F413" s="3" t="n">
        <v>0.7647058823529411</v>
      </c>
      <c r="G413" s="3" t="n">
        <v>0.2778036070593476</v>
      </c>
      <c r="H413" s="3" t="n">
        <v>-16.84560186841448</v>
      </c>
      <c r="I413" s="3" t="n">
        <v>0.8846153846153846</v>
      </c>
      <c r="J413" s="3" t="n">
        <v>0.334586103883588</v>
      </c>
      <c r="K413" s="3" t="n">
        <v>0.2831931900757806</v>
      </c>
      <c r="L413" s="3" t="n">
        <v>-0.06055858398216762</v>
      </c>
      <c r="M413" s="3" t="n">
        <v>-0.3469387755102049</v>
      </c>
      <c r="N413" s="3" t="n">
        <v>0.7710793070722654</v>
      </c>
      <c r="O413" s="3" t="n">
        <v>0.7376453179247028</v>
      </c>
      <c r="P413" s="3" t="n">
        <v>0.6505604237025715</v>
      </c>
      <c r="Q413" s="3" t="n">
        <v>0.8575793326678163</v>
      </c>
      <c r="R413" s="3" t="n">
        <v>0.7421530562339071</v>
      </c>
      <c r="S413" s="3" t="n">
        <v>0.7421530562339071</v>
      </c>
      <c r="T413" s="3" t="n">
        <v>-0.9999999999999987</v>
      </c>
      <c r="U413" s="3" t="n">
        <v>-0.07142857142857116</v>
      </c>
      <c r="V413" s="3" t="n">
        <v>-0.2461538461538462</v>
      </c>
      <c r="W413" s="3" t="n">
        <v>-0.01429632786307426</v>
      </c>
      <c r="X413" s="3" t="n">
        <v>-0.03536785710551241</v>
      </c>
      <c r="Y413" s="3" t="n">
        <v>0.8913062052978291</v>
      </c>
      <c r="Z413" s="3" t="n">
        <v>0.962962962962963</v>
      </c>
      <c r="AA413" s="3" t="n">
        <v>0.5851851851851853</v>
      </c>
      <c r="AB413" s="3" t="n">
        <v>0.4092592592592593</v>
      </c>
      <c r="AC413" s="3" t="n">
        <v>0.03518518518518521</v>
      </c>
      <c r="AD413" s="3" t="n">
        <v>0.9740740740740741</v>
      </c>
      <c r="AE413" s="3" t="n">
        <v>-0.1399606247246095</v>
      </c>
      <c r="AF413" s="3" t="n">
        <v>0.3707243848588441</v>
      </c>
      <c r="AG413" s="3" t="n">
        <v>0.5850611151650328</v>
      </c>
      <c r="AH413" s="3" t="n">
        <v>0.2719416250997558</v>
      </c>
      <c r="AI413" s="3" t="n">
        <v>-0.9999999999999987</v>
      </c>
      <c r="AJ413" t="n">
        <v>6</v>
      </c>
      <c r="AK413" t="n">
        <v>2</v>
      </c>
    </row>
    <row r="414">
      <c r="A414" t="n">
        <v>118000000000000</v>
      </c>
      <c r="B414" t="n">
        <v>137</v>
      </c>
      <c r="C414" t="inlineStr">
        <is>
          <t>Wavelet</t>
        </is>
      </c>
      <c r="D414" s="3" t="n">
        <v>0.5203703703703704</v>
      </c>
      <c r="E414" s="3" t="n">
        <v>0.4796908103410334</v>
      </c>
      <c r="F414" s="3" t="n">
        <v>0.7647058823529411</v>
      </c>
      <c r="G414" s="3" t="n">
        <v>0.2778036070593476</v>
      </c>
      <c r="H414" s="3" t="n">
        <v>-16.84560186841448</v>
      </c>
      <c r="I414" s="3" t="n">
        <v>0.8846153846153846</v>
      </c>
      <c r="J414" s="3" t="n">
        <v>0.3345861038835884</v>
      </c>
      <c r="K414" s="3" t="n">
        <v>0.2831931900757813</v>
      </c>
      <c r="L414" s="3" t="n">
        <v>0.002920164284511251</v>
      </c>
      <c r="M414" s="3" t="n">
        <v>-0.02040816326530628</v>
      </c>
      <c r="N414" s="3" t="n">
        <v>-0.001675884656234791</v>
      </c>
      <c r="O414" s="3" t="n">
        <v>0.01689950894937937</v>
      </c>
      <c r="P414" s="3" t="n">
        <v>0.05427306532076827</v>
      </c>
      <c r="Q414" s="3" t="n">
        <v>0.8948482923435279</v>
      </c>
      <c r="R414" s="3" t="n">
        <v>0.0002083183792790554</v>
      </c>
      <c r="S414" s="3" t="n">
        <v>0.0002083183792791378</v>
      </c>
      <c r="T414" s="3" t="n">
        <v>-0.9999999999999987</v>
      </c>
      <c r="U414" s="3" t="n">
        <v>-0.07142857142857116</v>
      </c>
      <c r="V414" s="3" t="n">
        <v>-0.2461538461538462</v>
      </c>
      <c r="W414" s="3" t="n">
        <v>-0.01282990856211178</v>
      </c>
      <c r="X414" s="3" t="n">
        <v>-0.01421932939688485</v>
      </c>
      <c r="Y414" s="3" t="n">
        <v>0.0001370047944692562</v>
      </c>
      <c r="Z414" s="3" t="n">
        <v>0.962962962962963</v>
      </c>
      <c r="AA414" s="3" t="n">
        <v>0.5851851851851853</v>
      </c>
      <c r="AB414" s="3" t="n">
        <v>0.4092592592592593</v>
      </c>
      <c r="AC414" s="3" t="n">
        <v>0.03518518518518521</v>
      </c>
      <c r="AD414" s="3" t="n">
        <v>0.9740740740740741</v>
      </c>
      <c r="AE414" s="3" t="n">
        <v>-0.1399606247246093</v>
      </c>
      <c r="AF414" s="3" t="n">
        <v>0.1334324392020763</v>
      </c>
      <c r="AG414" s="3" t="n">
        <v>-0.003416421960964349</v>
      </c>
      <c r="AH414" s="3" t="n">
        <v>-0.003314869161165786</v>
      </c>
      <c r="AI414" s="3" t="n">
        <v>-0.9999999999999987</v>
      </c>
      <c r="AJ414" t="n">
        <v>4</v>
      </c>
      <c r="AK414" t="n">
        <v>1</v>
      </c>
    </row>
    <row r="415">
      <c r="A415" t="n">
        <v>118000000000000</v>
      </c>
      <c r="B415" t="n">
        <v>137</v>
      </c>
      <c r="C415" t="inlineStr">
        <is>
          <t>SWT</t>
        </is>
      </c>
      <c r="D415" s="3" t="n">
        <v>0.5203703703703704</v>
      </c>
      <c r="E415" s="3" t="n">
        <v>0.4796908103410334</v>
      </c>
      <c r="F415" s="3" t="n">
        <v>0.7647058823529411</v>
      </c>
      <c r="G415" s="3" t="n">
        <v>0.2778036070593476</v>
      </c>
      <c r="H415" s="3" t="n">
        <v>-16.84560186841448</v>
      </c>
      <c r="I415" s="3" t="n">
        <v>0.8846153846153846</v>
      </c>
      <c r="J415" s="3" t="n">
        <v>0.3333333333333329</v>
      </c>
      <c r="K415" s="3" t="n">
        <v>0.2820512820512822</v>
      </c>
      <c r="L415" s="3" t="n">
        <v>-0.2063737136030761</v>
      </c>
      <c r="M415" s="3" t="n">
        <v>-0.3877551020408171</v>
      </c>
      <c r="N415" s="3" t="n">
        <v>-0.006914942350154103</v>
      </c>
      <c r="O415" s="3" t="n">
        <v>0.01723786168738601</v>
      </c>
      <c r="P415" s="3" t="n">
        <v>0.04891887254280674</v>
      </c>
      <c r="Q415" s="3" t="n">
        <v>0.8871948452672657</v>
      </c>
      <c r="R415" s="3" t="n">
        <v>9.972286893769025e-05</v>
      </c>
      <c r="S415" s="3" t="n">
        <v>9.972286893763152e-05</v>
      </c>
      <c r="T415" s="3" t="n">
        <v>-0.9999999999999987</v>
      </c>
      <c r="U415" s="3" t="n">
        <v>-0.07142857142857116</v>
      </c>
      <c r="V415" s="3" t="n">
        <v>-0.2461538461538462</v>
      </c>
      <c r="W415" s="3" t="n">
        <v>-0.02165405945131807</v>
      </c>
      <c r="X415" s="3" t="n">
        <v>-0.04197303093563586</v>
      </c>
      <c r="Y415" s="3" t="n">
        <v>6.558119975433836e-05</v>
      </c>
      <c r="Z415" s="3" t="n">
        <v>0.962962962962963</v>
      </c>
      <c r="AA415" s="3" t="n">
        <v>0.5851851851851853</v>
      </c>
      <c r="AB415" s="3" t="n">
        <v>0.4092592592592593</v>
      </c>
      <c r="AC415" s="3" t="n">
        <v>0.03518518518518521</v>
      </c>
      <c r="AD415" s="3" t="n">
        <v>0.9740740740740741</v>
      </c>
      <c r="AE415" s="3" t="n">
        <v>-0.1404395604395602</v>
      </c>
      <c r="AF415" s="3" t="n">
        <v>0.04723625172172757</v>
      </c>
      <c r="AG415" s="3" t="n">
        <v>-0.01042700099950155</v>
      </c>
      <c r="AH415" s="3" t="n">
        <v>-0.03454343657244471</v>
      </c>
      <c r="AI415" s="3" t="n">
        <v>-0.9999999999999987</v>
      </c>
      <c r="AJ415" t="n">
        <v>7</v>
      </c>
      <c r="AK415" t="n">
        <v>2</v>
      </c>
    </row>
    <row r="416">
      <c r="A416" t="n">
        <v>118000000000000</v>
      </c>
      <c r="B416" t="n">
        <v>138</v>
      </c>
      <c r="C416" t="inlineStr">
        <is>
          <t>Bandpass</t>
        </is>
      </c>
      <c r="D416" s="3" t="n">
        <v>0.5124537037037038</v>
      </c>
      <c r="E416" s="3" t="n">
        <v>0.9918373854229655</v>
      </c>
      <c r="F416" s="3" t="n">
        <v>0.9565217391304348</v>
      </c>
      <c r="G416" s="3" t="n">
        <v>0.4223982250258733</v>
      </c>
      <c r="H416" s="3" t="n">
        <v>-21.54709036839523</v>
      </c>
      <c r="I416" s="3" t="n">
        <v>0.9444444444444444</v>
      </c>
      <c r="J416" t="n">
        <v>0</v>
      </c>
      <c r="K416" t="n">
        <v>0</v>
      </c>
      <c r="L416" t="n">
        <v>0</v>
      </c>
      <c r="M416" t="n">
        <v>0</v>
      </c>
      <c r="N416" s="3" t="n">
        <v>0.7595605814503646</v>
      </c>
      <c r="O416" s="3" t="n">
        <v>0.7369919512422124</v>
      </c>
      <c r="P416" s="3" t="n">
        <v>0.7511619755737435</v>
      </c>
      <c r="Q416" t="n">
        <v>0</v>
      </c>
      <c r="R416" s="3" t="n">
        <v>0.7396338644117032</v>
      </c>
      <c r="S416" s="3" t="n">
        <v>0.7396338644117031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1.025545957939065</v>
      </c>
      <c r="Z416" s="3" t="n">
        <v>0.2851851851851852</v>
      </c>
      <c r="AA416" s="3" t="n">
        <v>0.1546296296296297</v>
      </c>
      <c r="AB416" s="3" t="n">
        <v>0.6148148148148148</v>
      </c>
      <c r="AC416" s="3" t="n">
        <v>0.4018518518518519</v>
      </c>
      <c r="AD416" s="3" t="n">
        <v>0.9018518518518519</v>
      </c>
      <c r="AE416" t="n">
        <v>0</v>
      </c>
      <c r="AF416" s="3" t="n">
        <v>0.3211020726094744</v>
      </c>
      <c r="AG416" s="3" t="n">
        <v>0.6262034216906178</v>
      </c>
      <c r="AH416" s="3" t="n">
        <v>0.3157684981000308</v>
      </c>
      <c r="AI416" t="n">
        <v>0</v>
      </c>
      <c r="AJ416" t="n">
        <v>0</v>
      </c>
      <c r="AK416" t="n">
        <v>0</v>
      </c>
    </row>
    <row r="417">
      <c r="A417" t="n">
        <v>118000000000000</v>
      </c>
      <c r="B417" t="n">
        <v>138</v>
      </c>
      <c r="C417" t="inlineStr">
        <is>
          <t>Wavelet</t>
        </is>
      </c>
      <c r="D417" s="3" t="n">
        <v>0.5124537037037038</v>
      </c>
      <c r="E417" s="3" t="n">
        <v>0.9918373854229655</v>
      </c>
      <c r="F417" s="3" t="n">
        <v>0.9565217391304348</v>
      </c>
      <c r="G417" s="3" t="n">
        <v>0.4223982250258733</v>
      </c>
      <c r="H417" s="3" t="n">
        <v>-21.54709036839523</v>
      </c>
      <c r="I417" s="3" t="n">
        <v>0.9444444444444444</v>
      </c>
      <c r="J417" t="n">
        <v>0</v>
      </c>
      <c r="K417" t="n">
        <v>0</v>
      </c>
      <c r="L417" t="n">
        <v>0</v>
      </c>
      <c r="M417" t="n">
        <v>0</v>
      </c>
      <c r="N417" s="3" t="n">
        <v>0.001864249393181119</v>
      </c>
      <c r="O417" s="3" t="n">
        <v>-0.009500389767205625</v>
      </c>
      <c r="P417" s="3" t="n">
        <v>-0.0002756815535544327</v>
      </c>
      <c r="Q417" t="n">
        <v>0</v>
      </c>
      <c r="R417" s="3" t="n">
        <v>-4.481957740748626e-05</v>
      </c>
      <c r="S417" s="3" t="n">
        <v>-4.48195774077266e-05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-3.415668666136153e-05</v>
      </c>
      <c r="Z417" s="3" t="n">
        <v>0.2851851851851852</v>
      </c>
      <c r="AA417" s="3" t="n">
        <v>0.1546296296296297</v>
      </c>
      <c r="AB417" s="3" t="n">
        <v>0.6148148148148148</v>
      </c>
      <c r="AC417" s="3" t="n">
        <v>0.4018518518518519</v>
      </c>
      <c r="AD417" s="3" t="n">
        <v>0.9018518518518519</v>
      </c>
      <c r="AE417" t="n">
        <v>0</v>
      </c>
      <c r="AF417" s="3" t="n">
        <v>-0.00113026027536842</v>
      </c>
      <c r="AG417" s="3" t="n">
        <v>-3.09489603691436e-05</v>
      </c>
      <c r="AH417" s="3" t="n">
        <v>-0.0003870697452458545</v>
      </c>
      <c r="AI417" s="3" t="n">
        <v>-0.009500389767205625</v>
      </c>
      <c r="AJ417" t="n">
        <v>0</v>
      </c>
      <c r="AK417" t="n">
        <v>0</v>
      </c>
    </row>
    <row r="418">
      <c r="A418" t="n">
        <v>118000000000000</v>
      </c>
      <c r="B418" t="n">
        <v>138</v>
      </c>
      <c r="C418" t="inlineStr">
        <is>
          <t>SWT</t>
        </is>
      </c>
      <c r="D418" s="3" t="n">
        <v>0.5124537037037038</v>
      </c>
      <c r="E418" s="3" t="n">
        <v>0.9918373854229655</v>
      </c>
      <c r="F418" s="3" t="n">
        <v>0.9565217391304348</v>
      </c>
      <c r="G418" s="3" t="n">
        <v>0.4223982250258733</v>
      </c>
      <c r="H418" s="3" t="n">
        <v>-21.54709036839523</v>
      </c>
      <c r="I418" s="3" t="n">
        <v>0.9444444444444444</v>
      </c>
      <c r="J418" t="n">
        <v>0</v>
      </c>
      <c r="K418" t="n">
        <v>0</v>
      </c>
      <c r="L418" t="n">
        <v>0</v>
      </c>
      <c r="M418" t="n">
        <v>0</v>
      </c>
      <c r="N418" s="3" t="n">
        <v>-0.001469257470977554</v>
      </c>
      <c r="O418" s="3" t="n">
        <v>-0.009120455271018093</v>
      </c>
      <c r="P418" s="3" t="n">
        <v>-0.001631976692873637</v>
      </c>
      <c r="Q418" t="n">
        <v>0</v>
      </c>
      <c r="R418" s="3" t="n">
        <v>-2.130924121119329e-05</v>
      </c>
      <c r="S418" s="3" t="n">
        <v>-2.130924121182081e-05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-1.623981467477491e-05</v>
      </c>
      <c r="Z418" s="3" t="n">
        <v>0.2851851851851852</v>
      </c>
      <c r="AA418" s="3" t="n">
        <v>0.1546296296296297</v>
      </c>
      <c r="AB418" s="3" t="n">
        <v>0.6148148148148148</v>
      </c>
      <c r="AC418" s="3" t="n">
        <v>0.4018518518518519</v>
      </c>
      <c r="AD418" s="3" t="n">
        <v>0.9018518518518519</v>
      </c>
      <c r="AE418" t="n">
        <v>0</v>
      </c>
      <c r="AF418" s="3" t="n">
        <v>-0.001745955633552755</v>
      </c>
      <c r="AG418" s="3" t="n">
        <v>-1.471457427444725e-05</v>
      </c>
      <c r="AH418" s="3" t="n">
        <v>-0.000586890069275734</v>
      </c>
      <c r="AI418" s="3" t="n">
        <v>-0.009120455271018093</v>
      </c>
      <c r="AJ418" t="n">
        <v>0</v>
      </c>
      <c r="AK418" t="n">
        <v>0</v>
      </c>
    </row>
    <row r="419">
      <c r="A419" t="n">
        <v>118000000000000</v>
      </c>
      <c r="B419" t="n">
        <v>139</v>
      </c>
      <c r="C419" t="inlineStr">
        <is>
          <t>Bandpass</t>
        </is>
      </c>
      <c r="D419" s="3" t="n">
        <v>0.3688425925925927</v>
      </c>
      <c r="E419" s="3" t="n">
        <v>0.9944388054594887</v>
      </c>
      <c r="F419" s="3" t="n">
        <v>0.5217391304347826</v>
      </c>
      <c r="G419" s="3" t="n">
        <v>0.08597823878807725</v>
      </c>
      <c r="H419" s="3" t="n">
        <v>-22.02975746247493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s="3" t="n">
        <v>0.7555178661658026</v>
      </c>
      <c r="O419" s="3" t="n">
        <v>0.7505056087648203</v>
      </c>
      <c r="P419" s="3" t="n">
        <v>0.7502403159863222</v>
      </c>
      <c r="Q419" t="n">
        <v>0</v>
      </c>
      <c r="R419" s="3" t="n">
        <v>0.7523633567204976</v>
      </c>
      <c r="S419" s="3" t="n">
        <v>0.7523633567204975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1.05713500333579</v>
      </c>
      <c r="Z419" s="3" t="n">
        <v>0.1574074074074074</v>
      </c>
      <c r="AA419" s="3" t="n">
        <v>0.9157407407407407</v>
      </c>
      <c r="AB419" s="3" t="n">
        <v>0.04259259259259259</v>
      </c>
      <c r="AC419" s="3" t="n">
        <v>0.4740740740740741</v>
      </c>
      <c r="AD419" s="3" t="n">
        <v>0.3907407407407407</v>
      </c>
      <c r="AE419" t="n">
        <v>0</v>
      </c>
      <c r="AF419" s="3" t="n">
        <v>0.3223233987024207</v>
      </c>
      <c r="AG419" s="3" t="n">
        <v>0.6404654291941962</v>
      </c>
      <c r="AH419" s="3" t="n">
        <v>0.3209296092988723</v>
      </c>
      <c r="AI419" t="n">
        <v>0</v>
      </c>
      <c r="AJ419" t="n">
        <v>0</v>
      </c>
      <c r="AK419" t="n">
        <v>0</v>
      </c>
    </row>
    <row r="420">
      <c r="A420" t="n">
        <v>118000000000000</v>
      </c>
      <c r="B420" t="n">
        <v>139</v>
      </c>
      <c r="C420" t="inlineStr">
        <is>
          <t>Wavelet</t>
        </is>
      </c>
      <c r="D420" s="3" t="n">
        <v>0.3688425925925927</v>
      </c>
      <c r="E420" s="3" t="n">
        <v>0.9944388054594887</v>
      </c>
      <c r="F420" s="3" t="n">
        <v>0.5217391304347826</v>
      </c>
      <c r="G420" s="3" t="n">
        <v>0.08597823878807725</v>
      </c>
      <c r="H420" s="3" t="n">
        <v>-22.02975746247493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s="3" t="n">
        <v>0.00315644455777906</v>
      </c>
      <c r="O420" s="3" t="n">
        <v>-0.009415524534111515</v>
      </c>
      <c r="P420" s="3" t="n">
        <v>-0.002227901843298335</v>
      </c>
      <c r="Q420" t="n">
        <v>0</v>
      </c>
      <c r="R420" s="3" t="n">
        <v>-2.321746012881837e-05</v>
      </c>
      <c r="S420" s="3" t="n">
        <v>-2.321746012887292e-05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-1.758406094127595e-05</v>
      </c>
      <c r="Z420" s="3" t="n">
        <v>0.1574074074074074</v>
      </c>
      <c r="AA420" s="3" t="n">
        <v>0.9157407407407407</v>
      </c>
      <c r="AB420" s="3" t="n">
        <v>0.04259259259259259</v>
      </c>
      <c r="AC420" s="3" t="n">
        <v>0.4740740740740741</v>
      </c>
      <c r="AD420" s="3" t="n">
        <v>0.3907407407407407</v>
      </c>
      <c r="AE420" t="n">
        <v>0</v>
      </c>
      <c r="AF420" s="3" t="n">
        <v>-0.00121242597423297</v>
      </c>
      <c r="AG420" s="3" t="n">
        <v>-1.600474529974181e-05</v>
      </c>
      <c r="AH420" s="3" t="n">
        <v>-0.0004094769065109039</v>
      </c>
      <c r="AI420" s="3" t="n">
        <v>-0.009415524534111515</v>
      </c>
      <c r="AJ420" t="n">
        <v>0</v>
      </c>
      <c r="AK420" t="n">
        <v>0</v>
      </c>
    </row>
    <row r="421">
      <c r="A421" t="n">
        <v>118000000000000</v>
      </c>
      <c r="B421" t="n">
        <v>139</v>
      </c>
      <c r="C421" t="inlineStr">
        <is>
          <t>SWT</t>
        </is>
      </c>
      <c r="D421" s="3" t="n">
        <v>0.3688425925925927</v>
      </c>
      <c r="E421" s="3" t="n">
        <v>0.9944388054594887</v>
      </c>
      <c r="F421" s="3" t="n">
        <v>0.5217391304347826</v>
      </c>
      <c r="G421" s="3" t="n">
        <v>0.08597823878807725</v>
      </c>
      <c r="H421" s="3" t="n">
        <v>-22.02975746247493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s="3" t="n">
        <v>-0.001754344806304384</v>
      </c>
      <c r="O421" s="3" t="n">
        <v>-0.007712878826639966</v>
      </c>
      <c r="P421" s="3" t="n">
        <v>-0.001516895008592295</v>
      </c>
      <c r="Q421" t="n">
        <v>0</v>
      </c>
      <c r="R421" s="3" t="n">
        <v>-1.958357774541257e-05</v>
      </c>
      <c r="S421" s="3" t="n">
        <v>-1.958357774533096e-05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-1.483191737167612e-05</v>
      </c>
      <c r="Z421" s="3" t="n">
        <v>0.1574074074074074</v>
      </c>
      <c r="AA421" s="3" t="n">
        <v>0.9157407407407407</v>
      </c>
      <c r="AB421" s="3" t="n">
        <v>0.04259259259259259</v>
      </c>
      <c r="AC421" s="3" t="n">
        <v>0.4740740740740741</v>
      </c>
      <c r="AD421" s="3" t="n">
        <v>0.3907407407407407</v>
      </c>
      <c r="AE421" t="n">
        <v>0</v>
      </c>
      <c r="AF421" s="3" t="n">
        <v>-0.001569159805933806</v>
      </c>
      <c r="AG421" s="3" t="n">
        <v>-1.349976821560491e-05</v>
      </c>
      <c r="AH421" s="3" t="n">
        <v>-0.0005275531913831371</v>
      </c>
      <c r="AI421" s="3" t="n">
        <v>-0.007712878826639966</v>
      </c>
      <c r="AJ421" t="n">
        <v>0</v>
      </c>
      <c r="AK421" t="n">
        <v>0</v>
      </c>
    </row>
    <row r="422">
      <c r="A422" t="n">
        <v>118000000000000</v>
      </c>
      <c r="B422" t="n">
        <v>140</v>
      </c>
      <c r="C422" t="inlineStr">
        <is>
          <t>Bandpass</t>
        </is>
      </c>
      <c r="D422" s="3" t="n">
        <v>0.3035648148148149</v>
      </c>
      <c r="E422" s="3" t="n">
        <v>0.9918426771175108</v>
      </c>
      <c r="F422" s="3" t="n">
        <v>0.9565217391304348</v>
      </c>
      <c r="G422" s="3" t="n">
        <v>0.09226857511178213</v>
      </c>
      <c r="H422" s="3" t="n">
        <v>-20.87085476240147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s="3" t="n">
        <v>0.7766252992567801</v>
      </c>
      <c r="O422" s="3" t="n">
        <v>0.7731444409546958</v>
      </c>
      <c r="P422" s="3" t="n">
        <v>0.7718397790998953</v>
      </c>
      <c r="Q422" t="n">
        <v>0</v>
      </c>
      <c r="R422" s="3" t="n">
        <v>0.7724341770100925</v>
      </c>
      <c r="S422" s="3" t="n">
        <v>0.7724341770100925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1.079687895579637</v>
      </c>
      <c r="Z422" s="3" t="n">
        <v>0.2796296296296297</v>
      </c>
      <c r="AA422" s="3" t="n">
        <v>0.1546296296296297</v>
      </c>
      <c r="AB422" s="3" t="n">
        <v>0.05925925925925926</v>
      </c>
      <c r="AC422" s="3" t="n">
        <v>0.3407407407407408</v>
      </c>
      <c r="AD422" s="3" t="n">
        <v>0.3907407407407407</v>
      </c>
      <c r="AE422" t="n">
        <v>0</v>
      </c>
      <c r="AF422" s="3" t="n">
        <v>0.3316585027587673</v>
      </c>
      <c r="AG422" s="3" t="n">
        <v>0.6561390623999555</v>
      </c>
      <c r="AH422" s="3" t="n">
        <v>0.3292658550529076</v>
      </c>
      <c r="AI422" t="n">
        <v>0</v>
      </c>
      <c r="AJ422" t="n">
        <v>0</v>
      </c>
      <c r="AK422" t="n">
        <v>0</v>
      </c>
    </row>
    <row r="423">
      <c r="A423" t="n">
        <v>118000000000000</v>
      </c>
      <c r="B423" t="n">
        <v>140</v>
      </c>
      <c r="C423" t="inlineStr">
        <is>
          <t>Wavelet</t>
        </is>
      </c>
      <c r="D423" s="3" t="n">
        <v>0.3035648148148149</v>
      </c>
      <c r="E423" s="3" t="n">
        <v>0.9918426771175108</v>
      </c>
      <c r="F423" s="3" t="n">
        <v>0.9565217391304348</v>
      </c>
      <c r="G423" s="3" t="n">
        <v>0.09226857511178213</v>
      </c>
      <c r="H423" s="3" t="n">
        <v>-20.87085476240147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s="3" t="n">
        <v>0.001403784947358147</v>
      </c>
      <c r="O423" s="3" t="n">
        <v>-0.009227710641239509</v>
      </c>
      <c r="P423" s="3" t="n">
        <v>0.00039774792124285</v>
      </c>
      <c r="Q423" t="n">
        <v>0</v>
      </c>
      <c r="R423" s="3" t="n">
        <v>-4.564025626998448e-05</v>
      </c>
      <c r="S423" s="3" t="n">
        <v>-4.56402562697964e-05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-3.328756567412186e-05</v>
      </c>
      <c r="Z423" s="3" t="n">
        <v>0.2796296296296297</v>
      </c>
      <c r="AA423" s="3" t="n">
        <v>0.1546296296296297</v>
      </c>
      <c r="AB423" s="3" t="n">
        <v>0.05925925925925926</v>
      </c>
      <c r="AC423" s="3" t="n">
        <v>0.3407407407407408</v>
      </c>
      <c r="AD423" s="3" t="n">
        <v>0.3907407407407407</v>
      </c>
      <c r="AE423" t="n">
        <v>0</v>
      </c>
      <c r="AF423" s="3" t="n">
        <v>-0.001060882538948359</v>
      </c>
      <c r="AG423" s="3" t="n">
        <v>-3.114201955347568e-05</v>
      </c>
      <c r="AH423" s="3" t="n">
        <v>-0.0003640081861672782</v>
      </c>
      <c r="AI423" s="3" t="n">
        <v>-0.009227710641239509</v>
      </c>
      <c r="AJ423" t="n">
        <v>0</v>
      </c>
      <c r="AK423" t="n">
        <v>0</v>
      </c>
    </row>
    <row r="424">
      <c r="A424" t="n">
        <v>118000000000000</v>
      </c>
      <c r="B424" t="n">
        <v>140</v>
      </c>
      <c r="C424" t="inlineStr">
        <is>
          <t>SWT</t>
        </is>
      </c>
      <c r="D424" s="3" t="n">
        <v>0.3035648148148149</v>
      </c>
      <c r="E424" s="3" t="n">
        <v>0.9918426771175108</v>
      </c>
      <c r="F424" s="3" t="n">
        <v>0.9565217391304348</v>
      </c>
      <c r="G424" s="3" t="n">
        <v>0.09226857511178213</v>
      </c>
      <c r="H424" s="3" t="n">
        <v>-20.87085476240147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s="3" t="n">
        <v>-0.00265351732221676</v>
      </c>
      <c r="O424" s="3" t="n">
        <v>-0.005523502028877669</v>
      </c>
      <c r="P424" s="3" t="n">
        <v>-0.0004846038327070067</v>
      </c>
      <c r="Q424" t="n">
        <v>0</v>
      </c>
      <c r="R424" s="3" t="n">
        <v>-2.361410217670748e-05</v>
      </c>
      <c r="S424" s="3" t="n">
        <v>-2.361410217676666e-05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-1.722305477634978e-05</v>
      </c>
      <c r="Z424" s="3" t="n">
        <v>0.2796296296296297</v>
      </c>
      <c r="AA424" s="3" t="n">
        <v>0.1546296296296297</v>
      </c>
      <c r="AB424" s="3" t="n">
        <v>0.05925925925925926</v>
      </c>
      <c r="AC424" s="3" t="n">
        <v>0.3407407407407408</v>
      </c>
      <c r="AD424" s="3" t="n">
        <v>0.3907407407407407</v>
      </c>
      <c r="AE424" t="n">
        <v>0</v>
      </c>
      <c r="AF424" s="3" t="n">
        <v>-0.001237374740543062</v>
      </c>
      <c r="AG424" s="3" t="n">
        <v>-1.611281478245598e-05</v>
      </c>
      <c r="AH424" s="3" t="n">
        <v>-0.000417829185108506</v>
      </c>
      <c r="AI424" s="3" t="n">
        <v>-0.005523502028877669</v>
      </c>
      <c r="AJ424" t="n">
        <v>0</v>
      </c>
      <c r="AK424" t="n">
        <v>0</v>
      </c>
    </row>
    <row r="425">
      <c r="A425" t="n">
        <v>118000000000000</v>
      </c>
      <c r="B425" t="n">
        <v>141</v>
      </c>
      <c r="C425" t="inlineStr">
        <is>
          <t>Bandpass</t>
        </is>
      </c>
      <c r="D425" s="3" t="n">
        <v>0.3605092592592593</v>
      </c>
      <c r="E425" s="3" t="n">
        <v>0.9911990294817455</v>
      </c>
      <c r="F425" s="3" t="n">
        <v>0.8333333333333334</v>
      </c>
      <c r="G425" s="3" t="n">
        <v>0.180335602811565</v>
      </c>
      <c r="H425" s="3" t="n">
        <v>-21.14697927339043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s="3" t="n">
        <v>0.7591106086881764</v>
      </c>
      <c r="O425" s="3" t="n">
        <v>0.7528831312676393</v>
      </c>
      <c r="P425" s="3" t="n">
        <v>0.7506451722723639</v>
      </c>
      <c r="Q425" t="n">
        <v>0</v>
      </c>
      <c r="R425" s="3" t="n">
        <v>0.7517580572493047</v>
      </c>
      <c r="S425" s="3" t="n">
        <v>0.7517580572493047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1.070340658108652</v>
      </c>
      <c r="Z425" s="3" t="n">
        <v>0.3074074074074075</v>
      </c>
      <c r="AA425" s="3" t="n">
        <v>0.4268518518518518</v>
      </c>
      <c r="AB425" s="3" t="n">
        <v>0.2592592592592592</v>
      </c>
      <c r="AC425" s="3" t="n">
        <v>0.3851851851851852</v>
      </c>
      <c r="AD425" s="3" t="n">
        <v>0.3907407407407407</v>
      </c>
      <c r="AE425" t="n">
        <v>0</v>
      </c>
      <c r="AF425" s="3" t="n">
        <v>0.3232341303183114</v>
      </c>
      <c r="AG425" s="3" t="n">
        <v>0.6434641931518154</v>
      </c>
      <c r="AH425" s="3" t="n">
        <v>0.3222327744900422</v>
      </c>
      <c r="AI425" t="n">
        <v>0</v>
      </c>
      <c r="AJ425" t="n">
        <v>0</v>
      </c>
      <c r="AK425" t="n">
        <v>0</v>
      </c>
    </row>
    <row r="426">
      <c r="A426" t="n">
        <v>118000000000000</v>
      </c>
      <c r="B426" t="n">
        <v>141</v>
      </c>
      <c r="C426" t="inlineStr">
        <is>
          <t>Wavelet</t>
        </is>
      </c>
      <c r="D426" s="3" t="n">
        <v>0.3605092592592593</v>
      </c>
      <c r="E426" s="3" t="n">
        <v>0.9911990294817455</v>
      </c>
      <c r="F426" s="3" t="n">
        <v>0.8333333333333334</v>
      </c>
      <c r="G426" s="3" t="n">
        <v>0.180335602811565</v>
      </c>
      <c r="H426" s="3" t="n">
        <v>-21.14697927339043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s="3" t="n">
        <v>-0.0008232350378943516</v>
      </c>
      <c r="O426" s="3" t="n">
        <v>-0.009078682887560549</v>
      </c>
      <c r="P426" s="3" t="n">
        <v>-0.002341322860336694</v>
      </c>
      <c r="Q426" t="n">
        <v>0</v>
      </c>
      <c r="R426" s="3" t="n">
        <v>-3.155208957164388e-05</v>
      </c>
      <c r="S426" s="3" t="n">
        <v>-3.155208957140072e-05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-2.423721019200456e-05</v>
      </c>
      <c r="Z426" s="3" t="n">
        <v>0.3074074074074075</v>
      </c>
      <c r="AA426" s="3" t="n">
        <v>0.4268518518518518</v>
      </c>
      <c r="AB426" s="3" t="n">
        <v>0.2592592592592592</v>
      </c>
      <c r="AC426" s="3" t="n">
        <v>0.3851851851851852</v>
      </c>
      <c r="AD426" s="3" t="n">
        <v>0.3907407407407407</v>
      </c>
      <c r="AE426" t="n">
        <v>0</v>
      </c>
      <c r="AF426" s="3" t="n">
        <v>-0.001749034397970228</v>
      </c>
      <c r="AG426" s="3" t="n">
        <v>-2.183534733376229e-05</v>
      </c>
      <c r="AH426" s="3" t="n">
        <v>-0.00059028991510133</v>
      </c>
      <c r="AI426" s="3" t="n">
        <v>-0.009078682887560549</v>
      </c>
      <c r="AJ426" t="n">
        <v>0</v>
      </c>
      <c r="AK426" t="n">
        <v>0</v>
      </c>
    </row>
    <row r="427">
      <c r="A427" t="n">
        <v>118000000000000</v>
      </c>
      <c r="B427" t="n">
        <v>141</v>
      </c>
      <c r="C427" t="inlineStr">
        <is>
          <t>SWT</t>
        </is>
      </c>
      <c r="D427" s="3" t="n">
        <v>0.3605092592592593</v>
      </c>
      <c r="E427" s="3" t="n">
        <v>0.9911990294817455</v>
      </c>
      <c r="F427" s="3" t="n">
        <v>0.8333333333333334</v>
      </c>
      <c r="G427" s="3" t="n">
        <v>0.180335602811565</v>
      </c>
      <c r="H427" s="3" t="n">
        <v>-21.14697927339043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s="3" t="n">
        <v>-0.003995558246024896</v>
      </c>
      <c r="O427" s="3" t="n">
        <v>-0.006282935130588359</v>
      </c>
      <c r="P427" s="3" t="n">
        <v>-0.003174942843954776</v>
      </c>
      <c r="Q427" t="n">
        <v>0</v>
      </c>
      <c r="R427" s="3" t="n">
        <v>-2.327837173011469e-05</v>
      </c>
      <c r="S427" s="3" t="n">
        <v>-2.32783717297893e-05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-1.788170388030289e-05</v>
      </c>
      <c r="Z427" s="3" t="n">
        <v>0.3074074074074075</v>
      </c>
      <c r="AA427" s="3" t="n">
        <v>0.4268518518518518</v>
      </c>
      <c r="AB427" s="3" t="n">
        <v>0.2592592592592592</v>
      </c>
      <c r="AC427" s="3" t="n">
        <v>0.3851851851851852</v>
      </c>
      <c r="AD427" s="3" t="n">
        <v>0.3907407407407407</v>
      </c>
      <c r="AE427" t="n">
        <v>0</v>
      </c>
      <c r="AF427" s="3" t="n">
        <v>-0.001921919460081147</v>
      </c>
      <c r="AG427" s="3" t="n">
        <v>-1.610961183505172e-05</v>
      </c>
      <c r="AH427" s="3" t="n">
        <v>-0.000646009690638733</v>
      </c>
      <c r="AI427" s="3" t="n">
        <v>-0.006282935130588359</v>
      </c>
      <c r="AJ427" t="n">
        <v>0</v>
      </c>
      <c r="AK427" t="n">
        <v>0</v>
      </c>
    </row>
    <row r="428">
      <c r="A428" t="n">
        <v>118000000000000</v>
      </c>
      <c r="B428" t="n">
        <v>142</v>
      </c>
      <c r="C428" t="inlineStr">
        <is>
          <t>Bandpass</t>
        </is>
      </c>
      <c r="D428" s="3" t="n">
        <v>0.3187037037037037</v>
      </c>
      <c r="E428" s="3" t="n">
        <v>0.9946534399373118</v>
      </c>
      <c r="F428" s="3" t="n">
        <v>0.75</v>
      </c>
      <c r="G428" s="3" t="n">
        <v>0.1271786117695116</v>
      </c>
      <c r="H428" s="3" t="n">
        <v>-20.97090510508223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s="3" t="n">
        <v>0.8023485446941134</v>
      </c>
      <c r="O428" s="3" t="n">
        <v>0.7993346359613692</v>
      </c>
      <c r="P428" s="3" t="n">
        <v>0.795813459666432</v>
      </c>
      <c r="Q428" t="n">
        <v>0</v>
      </c>
      <c r="R428" s="3" t="n">
        <v>0.7970826346348773</v>
      </c>
      <c r="S428" s="3" t="n">
        <v>0.7970826346348773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1.086219241684403</v>
      </c>
      <c r="Z428" s="3" t="n">
        <v>0.1296296296296297</v>
      </c>
      <c r="AA428" s="3" t="n">
        <v>0.6129629629629629</v>
      </c>
      <c r="AB428" s="3" t="n">
        <v>0.1481481481481481</v>
      </c>
      <c r="AC428" s="3" t="n">
        <v>0.3740740740740741</v>
      </c>
      <c r="AD428" s="3" t="n">
        <v>0.3907407407407407</v>
      </c>
      <c r="AE428" t="n">
        <v>0</v>
      </c>
      <c r="AF428" s="3" t="n">
        <v>0.3424995200459878</v>
      </c>
      <c r="AG428" s="3" t="n">
        <v>0.6700961277385393</v>
      </c>
      <c r="AH428" s="3" t="n">
        <v>0.3375318825948423</v>
      </c>
      <c r="AI428" t="n">
        <v>0</v>
      </c>
      <c r="AJ428" t="n">
        <v>0</v>
      </c>
      <c r="AK428" t="n">
        <v>0</v>
      </c>
    </row>
    <row r="429">
      <c r="A429" t="n">
        <v>118000000000000</v>
      </c>
      <c r="B429" t="n">
        <v>142</v>
      </c>
      <c r="C429" t="inlineStr">
        <is>
          <t>Wavelet</t>
        </is>
      </c>
      <c r="D429" s="3" t="n">
        <v>0.3187037037037037</v>
      </c>
      <c r="E429" s="3" t="n">
        <v>0.9946534399373118</v>
      </c>
      <c r="F429" s="3" t="n">
        <v>0.75</v>
      </c>
      <c r="G429" s="3" t="n">
        <v>0.1271786117695116</v>
      </c>
      <c r="H429" s="3" t="n">
        <v>-20.97090510508223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s="3" t="n">
        <v>0.001185810451065641</v>
      </c>
      <c r="O429" s="3" t="n">
        <v>-0.009417370522116091</v>
      </c>
      <c r="P429" s="3" t="n">
        <v>-0.003299542632356083</v>
      </c>
      <c r="Q429" t="n">
        <v>0</v>
      </c>
      <c r="R429" s="3" t="n">
        <v>-3.819165999634764e-05</v>
      </c>
      <c r="S429" s="3" t="n">
        <v>-3.81916599962798e-05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-2.600931442292642e-05</v>
      </c>
      <c r="Z429" s="3" t="n">
        <v>0.1296296296296297</v>
      </c>
      <c r="AA429" s="3" t="n">
        <v>0.6129629629629629</v>
      </c>
      <c r="AB429" s="3" t="n">
        <v>0.1481481481481481</v>
      </c>
      <c r="AC429" s="3" t="n">
        <v>0.3740740740740741</v>
      </c>
      <c r="AD429" s="3" t="n">
        <v>0.3907407407407407</v>
      </c>
      <c r="AE429" t="n">
        <v>0</v>
      </c>
      <c r="AF429" s="3" t="n">
        <v>-0.001647300386200933</v>
      </c>
      <c r="AG429" s="3" t="n">
        <v>-2.559815860388846e-05</v>
      </c>
      <c r="AH429" s="3" t="n">
        <v>-0.0005576328482682739</v>
      </c>
      <c r="AI429" s="3" t="n">
        <v>-0.009417370522116091</v>
      </c>
      <c r="AJ429" t="n">
        <v>0</v>
      </c>
      <c r="AK429" t="n">
        <v>0</v>
      </c>
    </row>
    <row r="430">
      <c r="A430" t="n">
        <v>118000000000000</v>
      </c>
      <c r="B430" t="n">
        <v>142</v>
      </c>
      <c r="C430" t="inlineStr">
        <is>
          <t>SWT</t>
        </is>
      </c>
      <c r="D430" s="3" t="n">
        <v>0.3187037037037037</v>
      </c>
      <c r="E430" s="3" t="n">
        <v>0.9946534399373118</v>
      </c>
      <c r="F430" s="3" t="n">
        <v>0.75</v>
      </c>
      <c r="G430" s="3" t="n">
        <v>0.1271786117695116</v>
      </c>
      <c r="H430" s="3" t="n">
        <v>-20.97090510508223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s="3" t="n">
        <v>-0.002649656588158485</v>
      </c>
      <c r="O430" s="3" t="n">
        <v>-0.007651716883439438</v>
      </c>
      <c r="P430" s="3" t="n">
        <v>-0.001575219081069124</v>
      </c>
      <c r="Q430" t="n">
        <v>0</v>
      </c>
      <c r="R430" s="3" t="n">
        <v>-2.556016072186397e-05</v>
      </c>
      <c r="S430" s="3" t="n">
        <v>-2.556016072179195e-05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-1.740711075701e-05</v>
      </c>
      <c r="Z430" s="3" t="n">
        <v>0.1296296296296297</v>
      </c>
      <c r="AA430" s="3" t="n">
        <v>0.6129629629629629</v>
      </c>
      <c r="AB430" s="3" t="n">
        <v>0.1481481481481481</v>
      </c>
      <c r="AC430" s="3" t="n">
        <v>0.3740740740740741</v>
      </c>
      <c r="AD430" s="3" t="n">
        <v>0.3907407407407407</v>
      </c>
      <c r="AE430" t="n">
        <v>0</v>
      </c>
      <c r="AF430" s="3" t="n">
        <v>-0.001696656078952435</v>
      </c>
      <c r="AG430" s="3" t="n">
        <v>-1.713185805016648e-05</v>
      </c>
      <c r="AH430" s="3" t="n">
        <v>-0.000571262645667534</v>
      </c>
      <c r="AI430" s="3" t="n">
        <v>-0.007651716883439438</v>
      </c>
      <c r="AJ430" t="n">
        <v>0</v>
      </c>
      <c r="AK430" t="n">
        <v>0</v>
      </c>
    </row>
    <row r="431">
      <c r="A431" t="n">
        <v>118000000000000</v>
      </c>
      <c r="B431" t="n">
        <v>143</v>
      </c>
      <c r="C431" t="inlineStr">
        <is>
          <t>Bandpass</t>
        </is>
      </c>
      <c r="D431" s="3" t="n">
        <v>0.2807870370370371</v>
      </c>
      <c r="E431" s="3" t="n">
        <v>0.996228028673048</v>
      </c>
      <c r="F431" s="3" t="n">
        <v>0.9565217391304348</v>
      </c>
      <c r="G431" s="3" t="n">
        <v>0.05196998609863819</v>
      </c>
      <c r="H431" s="3" t="n">
        <v>-21.66736786393081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s="3" t="n">
        <v>0.7653792561501978</v>
      </c>
      <c r="O431" s="3" t="n">
        <v>0.7650363905348312</v>
      </c>
      <c r="P431" s="3" t="n">
        <v>0.7653304105281424</v>
      </c>
      <c r="Q431" t="n">
        <v>0</v>
      </c>
      <c r="R431" s="3" t="n">
        <v>0.7638632495170451</v>
      </c>
      <c r="S431" s="3" t="n">
        <v>0.7638632495170452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1.066383026221384</v>
      </c>
      <c r="Z431" s="3" t="n">
        <v>0.05740740740740746</v>
      </c>
      <c r="AA431" s="3" t="n">
        <v>0.1546296296296297</v>
      </c>
      <c r="AB431" s="3" t="n">
        <v>0.009259259259259259</v>
      </c>
      <c r="AC431" s="3" t="n">
        <v>0.4074074074074074</v>
      </c>
      <c r="AD431" s="3" t="n">
        <v>0.3907407407407407</v>
      </c>
      <c r="AE431" t="n">
        <v>0</v>
      </c>
      <c r="AF431" s="3" t="n">
        <v>0.3279637224590245</v>
      </c>
      <c r="AG431" s="3" t="n">
        <v>0.6485273813138686</v>
      </c>
      <c r="AH431" s="3" t="n">
        <v>0.3254970345909644</v>
      </c>
      <c r="AI431" t="n">
        <v>0</v>
      </c>
      <c r="AJ431" t="n">
        <v>0</v>
      </c>
      <c r="AK431" t="n">
        <v>0</v>
      </c>
    </row>
    <row r="432">
      <c r="A432" t="n">
        <v>118000000000000</v>
      </c>
      <c r="B432" t="n">
        <v>143</v>
      </c>
      <c r="C432" t="inlineStr">
        <is>
          <t>Wavelet</t>
        </is>
      </c>
      <c r="D432" s="3" t="n">
        <v>0.2807870370370371</v>
      </c>
      <c r="E432" s="3" t="n">
        <v>0.996228028673048</v>
      </c>
      <c r="F432" s="3" t="n">
        <v>0.9565217391304348</v>
      </c>
      <c r="G432" s="3" t="n">
        <v>0.05196998609863819</v>
      </c>
      <c r="H432" s="3" t="n">
        <v>-21.66736786393081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s="3" t="n">
        <v>0.001126958771664893</v>
      </c>
      <c r="O432" s="3" t="n">
        <v>-0.01228156275381756</v>
      </c>
      <c r="P432" s="3" t="n">
        <v>-0.0005059290115722223</v>
      </c>
      <c r="Q432" t="n">
        <v>0</v>
      </c>
      <c r="R432" s="3" t="n">
        <v>-2.70980581255789e-05</v>
      </c>
      <c r="S432" s="3" t="n">
        <v>-2.709805812539156e-05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-2.002053141565432e-05</v>
      </c>
      <c r="Z432" s="3" t="n">
        <v>0.05740740740740746</v>
      </c>
      <c r="AA432" s="3" t="n">
        <v>0.1546296296296297</v>
      </c>
      <c r="AB432" s="3" t="n">
        <v>0.009259259259259259</v>
      </c>
      <c r="AC432" s="3" t="n">
        <v>0.4074074074074074</v>
      </c>
      <c r="AD432" s="3" t="n">
        <v>0.3907407407407407</v>
      </c>
      <c r="AE432" t="n">
        <v>0</v>
      </c>
      <c r="AF432" s="3" t="n">
        <v>-0.001665790427674985</v>
      </c>
      <c r="AG432" s="3" t="n">
        <v>-1.85541619166562e-05</v>
      </c>
      <c r="AH432" s="3" t="n">
        <v>-0.0005614481965305469</v>
      </c>
      <c r="AI432" s="3" t="n">
        <v>-0.01228156275381756</v>
      </c>
      <c r="AJ432" t="n">
        <v>0</v>
      </c>
      <c r="AK432" t="n">
        <v>0</v>
      </c>
    </row>
    <row r="433">
      <c r="A433" t="n">
        <v>118000000000000</v>
      </c>
      <c r="B433" t="n">
        <v>143</v>
      </c>
      <c r="C433" t="inlineStr">
        <is>
          <t>SWT</t>
        </is>
      </c>
      <c r="D433" s="3" t="n">
        <v>0.2807870370370371</v>
      </c>
      <c r="E433" s="3" t="n">
        <v>0.996228028673048</v>
      </c>
      <c r="F433" s="3" t="n">
        <v>0.9565217391304348</v>
      </c>
      <c r="G433" s="3" t="n">
        <v>0.05196998609863819</v>
      </c>
      <c r="H433" s="3" t="n">
        <v>-21.66736786393081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s="3" t="n">
        <v>-0.003519159580941967</v>
      </c>
      <c r="O433" s="3" t="n">
        <v>-0.008117639941057801</v>
      </c>
      <c r="P433" s="3" t="n">
        <v>0.00024576682361145</v>
      </c>
      <c r="Q433" t="n">
        <v>0</v>
      </c>
      <c r="R433" s="3" t="n">
        <v>-2.049678849746388e-05</v>
      </c>
      <c r="S433" s="3" t="n">
        <v>-2.049678849744423e-05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-1.514344498586405e-05</v>
      </c>
      <c r="Z433" s="3" t="n">
        <v>0.05740740740740746</v>
      </c>
      <c r="AA433" s="3" t="n">
        <v>0.1546296296296297</v>
      </c>
      <c r="AB433" s="3" t="n">
        <v>0.009259259259259259</v>
      </c>
      <c r="AC433" s="3" t="n">
        <v>0.4074074074074074</v>
      </c>
      <c r="AD433" s="3" t="n">
        <v>0.3907407407407407</v>
      </c>
      <c r="AE433" t="n">
        <v>0</v>
      </c>
      <c r="AF433" s="3" t="n">
        <v>-0.001627290385484045</v>
      </c>
      <c r="AG433" s="3" t="n">
        <v>-1.403425549519304e-05</v>
      </c>
      <c r="AH433" s="3" t="n">
        <v>-0.0005471082136597462</v>
      </c>
      <c r="AI433" s="3" t="n">
        <v>-0.008117639941057801</v>
      </c>
      <c r="AJ433" t="n">
        <v>0</v>
      </c>
      <c r="AK433" t="n">
        <v>0</v>
      </c>
    </row>
    <row r="434">
      <c r="A434" t="n">
        <v>118000000000000</v>
      </c>
      <c r="B434" t="n">
        <v>144</v>
      </c>
      <c r="C434" t="inlineStr">
        <is>
          <t>Bandpass</t>
        </is>
      </c>
      <c r="D434" s="3" t="n">
        <v>0.357037037037037</v>
      </c>
      <c r="E434" s="3" t="n">
        <v>0.9972813458371556</v>
      </c>
      <c r="F434" s="3" t="n">
        <v>0.2608695652173913</v>
      </c>
      <c r="G434" s="3" t="n">
        <v>0.1173795558981928</v>
      </c>
      <c r="H434" s="3" t="n">
        <v>-22.07537766365115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s="3" t="n">
        <v>0.7823533634704702</v>
      </c>
      <c r="O434" s="3" t="n">
        <v>0.7766126041215928</v>
      </c>
      <c r="P434" s="3" t="n">
        <v>0.7740221162422868</v>
      </c>
      <c r="Q434" t="n">
        <v>0</v>
      </c>
      <c r="R434" s="3" t="n">
        <v>0.7735478739130091</v>
      </c>
      <c r="S434" s="3" t="n">
        <v>0.7735478739130092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1.060935974947538</v>
      </c>
      <c r="Z434" s="3" t="n">
        <v>0.007407407407407418</v>
      </c>
      <c r="AA434" s="3" t="n">
        <v>0.9574074074074074</v>
      </c>
      <c r="AB434" s="3" t="n">
        <v>0.1148148148148148</v>
      </c>
      <c r="AC434" s="3" t="n">
        <v>0.4962962962962963</v>
      </c>
      <c r="AD434" s="3" t="n">
        <v>0.3907407407407407</v>
      </c>
      <c r="AE434" t="n">
        <v>0</v>
      </c>
      <c r="AF434" s="3" t="n">
        <v>0.3332840119763357</v>
      </c>
      <c r="AG434" s="3" t="n">
        <v>0.6520079306933889</v>
      </c>
      <c r="AH434" s="3" t="n">
        <v>0.3284306475565749</v>
      </c>
      <c r="AI434" t="n">
        <v>0</v>
      </c>
      <c r="AJ434" t="n">
        <v>0</v>
      </c>
      <c r="AK434" t="n">
        <v>0</v>
      </c>
    </row>
    <row r="435">
      <c r="A435" t="n">
        <v>118000000000000</v>
      </c>
      <c r="B435" t="n">
        <v>144</v>
      </c>
      <c r="C435" t="inlineStr">
        <is>
          <t>Wavelet</t>
        </is>
      </c>
      <c r="D435" s="3" t="n">
        <v>0.357037037037037</v>
      </c>
      <c r="E435" s="3" t="n">
        <v>0.9972813458371556</v>
      </c>
      <c r="F435" s="3" t="n">
        <v>0.2608695652173913</v>
      </c>
      <c r="G435" s="3" t="n">
        <v>0.1173795558981928</v>
      </c>
      <c r="H435" s="3" t="n">
        <v>-22.07537766365115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s="3" t="n">
        <v>0.003259707809468569</v>
      </c>
      <c r="O435" s="3" t="n">
        <v>-0.007500212785487175</v>
      </c>
      <c r="P435" s="3" t="n">
        <v>-0.001149317882592017</v>
      </c>
      <c r="Q435" t="n">
        <v>0</v>
      </c>
      <c r="R435" s="3" t="n">
        <v>-1.87254484850469e-05</v>
      </c>
      <c r="S435" s="3" t="n">
        <v>-1.87254484848333e-05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-1.337599340989135e-05</v>
      </c>
      <c r="Z435" s="3" t="n">
        <v>0.007407407407407418</v>
      </c>
      <c r="AA435" s="3" t="n">
        <v>0.9574074074074074</v>
      </c>
      <c r="AB435" s="3" t="n">
        <v>0.1148148148148148</v>
      </c>
      <c r="AC435" s="3" t="n">
        <v>0.4962962962962963</v>
      </c>
      <c r="AD435" s="3" t="n">
        <v>0.3907407407407407</v>
      </c>
      <c r="AE435" t="n">
        <v>0</v>
      </c>
      <c r="AF435" s="3" t="n">
        <v>-0.000769974694087232</v>
      </c>
      <c r="AG435" s="3" t="n">
        <v>-1.270672259494289e-05</v>
      </c>
      <c r="AH435" s="3" t="n">
        <v>-0.0002608938055607249</v>
      </c>
      <c r="AI435" s="3" t="n">
        <v>-0.007500212785487175</v>
      </c>
      <c r="AJ435" t="n">
        <v>0</v>
      </c>
      <c r="AK435" t="n">
        <v>0</v>
      </c>
    </row>
    <row r="436">
      <c r="A436" t="n">
        <v>118000000000000</v>
      </c>
      <c r="B436" t="n">
        <v>144</v>
      </c>
      <c r="C436" t="inlineStr">
        <is>
          <t>SWT</t>
        </is>
      </c>
      <c r="D436" s="3" t="n">
        <v>0.357037037037037</v>
      </c>
      <c r="E436" s="3" t="n">
        <v>0.9972813458371556</v>
      </c>
      <c r="F436" s="3" t="n">
        <v>0.2608695652173913</v>
      </c>
      <c r="G436" s="3" t="n">
        <v>0.1173795558981928</v>
      </c>
      <c r="H436" s="3" t="n">
        <v>-22.07537766365115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s="3" t="n">
        <v>-0.0006505815339419812</v>
      </c>
      <c r="O436" s="3" t="n">
        <v>-0.006000167272977531</v>
      </c>
      <c r="P436" s="3" t="n">
        <v>0.0005954889592889783</v>
      </c>
      <c r="Q436" t="n">
        <v>0</v>
      </c>
      <c r="R436" s="3" t="n">
        <v>-1.831427429242813e-05</v>
      </c>
      <c r="S436" s="3" t="n">
        <v>-1.831427429219751e-05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-1.308228546896097e-05</v>
      </c>
      <c r="Z436" s="3" t="n">
        <v>0.007407407407407418</v>
      </c>
      <c r="AA436" s="3" t="n">
        <v>0.9574074074074074</v>
      </c>
      <c r="AB436" s="3" t="n">
        <v>0.1148148148148148</v>
      </c>
      <c r="AC436" s="3" t="n">
        <v>0.4962962962962963</v>
      </c>
      <c r="AD436" s="3" t="n">
        <v>0.3907407407407407</v>
      </c>
      <c r="AE436" t="n">
        <v>0</v>
      </c>
      <c r="AF436" s="3" t="n">
        <v>-0.0008650371210900763</v>
      </c>
      <c r="AG436" s="3" t="n">
        <v>-1.242770851339665e-05</v>
      </c>
      <c r="AH436" s="3" t="n">
        <v>-0.000292488276534491</v>
      </c>
      <c r="AI436" s="3" t="n">
        <v>-0.006000167272977531</v>
      </c>
      <c r="AJ436" t="n">
        <v>0</v>
      </c>
      <c r="AK436" t="n">
        <v>0</v>
      </c>
    </row>
    <row r="437">
      <c r="A437" t="n">
        <v>118000000000000</v>
      </c>
      <c r="B437" t="n">
        <v>145</v>
      </c>
      <c r="C437" t="inlineStr">
        <is>
          <t>Bandpass</t>
        </is>
      </c>
      <c r="D437" s="3" t="n">
        <v>0.3357870370370371</v>
      </c>
      <c r="E437" s="3" t="n">
        <v>0.993411692849286</v>
      </c>
      <c r="F437" s="3" t="n">
        <v>0.9565217391304348</v>
      </c>
      <c r="G437" s="3" t="n">
        <v>0.147771253661651</v>
      </c>
      <c r="H437" s="3" t="n">
        <v>-21.71749425999494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s="3" t="n">
        <v>0.7417209951037478</v>
      </c>
      <c r="O437" s="3" t="n">
        <v>0.7392292167614571</v>
      </c>
      <c r="P437" s="3" t="n">
        <v>0.7343446196381065</v>
      </c>
      <c r="Q437" t="n">
        <v>0</v>
      </c>
      <c r="R437" s="3" t="n">
        <v>0.7352208605819507</v>
      </c>
      <c r="S437" s="3" t="n">
        <v>0.7352208605819506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1.058382078190476</v>
      </c>
      <c r="Z437" s="3" t="n">
        <v>0.2185185185185186</v>
      </c>
      <c r="AA437" s="3" t="n">
        <v>0.1546296296296297</v>
      </c>
      <c r="AB437" s="3" t="n">
        <v>0.1925925925925926</v>
      </c>
      <c r="AC437" s="3" t="n">
        <v>0.4185185185185185</v>
      </c>
      <c r="AD437" s="3" t="n">
        <v>0.3907407407407407</v>
      </c>
      <c r="AE437" t="n">
        <v>0</v>
      </c>
      <c r="AF437" s="3" t="n">
        <v>0.3164706902147588</v>
      </c>
      <c r="AG437" s="3" t="n">
        <v>0.6322059498385943</v>
      </c>
      <c r="AH437" s="3" t="n">
        <v>0.3162255466844511</v>
      </c>
      <c r="AI437" t="n">
        <v>0</v>
      </c>
      <c r="AJ437" t="n">
        <v>0</v>
      </c>
      <c r="AK437" t="n">
        <v>0</v>
      </c>
    </row>
    <row r="438">
      <c r="A438" t="n">
        <v>118000000000000</v>
      </c>
      <c r="B438" t="n">
        <v>145</v>
      </c>
      <c r="C438" t="inlineStr">
        <is>
          <t>Wavelet</t>
        </is>
      </c>
      <c r="D438" s="3" t="n">
        <v>0.3357870370370371</v>
      </c>
      <c r="E438" s="3" t="n">
        <v>0.993411692849286</v>
      </c>
      <c r="F438" s="3" t="n">
        <v>0.9565217391304348</v>
      </c>
      <c r="G438" s="3" t="n">
        <v>0.147771253661651</v>
      </c>
      <c r="H438" s="3" t="n">
        <v>-21.71749425999494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s="3" t="n">
        <v>-0.003245350213130892</v>
      </c>
      <c r="O438" s="3" t="n">
        <v>-0.01001387148022147</v>
      </c>
      <c r="P438" s="3" t="n">
        <v>-0.0002044415546150927</v>
      </c>
      <c r="Q438" t="n">
        <v>0</v>
      </c>
      <c r="R438" s="3" t="n">
        <v>-3.409145022334673e-05</v>
      </c>
      <c r="S438" s="3" t="n">
        <v>-3.409145022328566e-05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-2.715198413298822e-05</v>
      </c>
      <c r="Z438" s="3" t="n">
        <v>0.2185185185185186</v>
      </c>
      <c r="AA438" s="3" t="n">
        <v>0.1546296296296297</v>
      </c>
      <c r="AB438" s="3" t="n">
        <v>0.1925925925925926</v>
      </c>
      <c r="AC438" s="3" t="n">
        <v>0.4185185185185185</v>
      </c>
      <c r="AD438" s="3" t="n">
        <v>0.3907407407407407</v>
      </c>
      <c r="AE438" t="n">
        <v>0</v>
      </c>
      <c r="AF438" s="3" t="n">
        <v>-0.001923380463995351</v>
      </c>
      <c r="AG438" s="3" t="n">
        <v>-2.383372114490515e-05</v>
      </c>
      <c r="AH438" s="3" t="n">
        <v>-0.0006490713950467521</v>
      </c>
      <c r="AI438" s="3" t="n">
        <v>-0.01001387148022147</v>
      </c>
      <c r="AJ438" t="n">
        <v>0</v>
      </c>
      <c r="AK438" t="n">
        <v>0</v>
      </c>
    </row>
    <row r="439">
      <c r="A439" t="n">
        <v>118000000000000</v>
      </c>
      <c r="B439" t="n">
        <v>145</v>
      </c>
      <c r="C439" t="inlineStr">
        <is>
          <t>SWT</t>
        </is>
      </c>
      <c r="D439" s="3" t="n">
        <v>0.3357870370370371</v>
      </c>
      <c r="E439" s="3" t="n">
        <v>0.993411692849286</v>
      </c>
      <c r="F439" s="3" t="n">
        <v>0.9565217391304348</v>
      </c>
      <c r="G439" s="3" t="n">
        <v>0.147771253661651</v>
      </c>
      <c r="H439" s="3" t="n">
        <v>-21.71749425999494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s="3" t="n">
        <v>-0.00590535885514757</v>
      </c>
      <c r="O439" s="3" t="n">
        <v>-0.006582982279324541</v>
      </c>
      <c r="P439" s="3" t="n">
        <v>0.003397343699588269</v>
      </c>
      <c r="Q439" t="n">
        <v>0</v>
      </c>
      <c r="R439" s="3" t="n">
        <v>-2.227781785189539e-05</v>
      </c>
      <c r="S439" s="3" t="n">
        <v>-2.227781785203488e-05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-1.774317389651694e-05</v>
      </c>
      <c r="Z439" s="3" t="n">
        <v>0.2185185185185186</v>
      </c>
      <c r="AA439" s="3" t="n">
        <v>0.1546296296296297</v>
      </c>
      <c r="AB439" s="3" t="n">
        <v>0.1925925925925926</v>
      </c>
      <c r="AC439" s="3" t="n">
        <v>0.4185185185185185</v>
      </c>
      <c r="AD439" s="3" t="n">
        <v>0.3907407407407407</v>
      </c>
      <c r="AE439" t="n">
        <v>0</v>
      </c>
      <c r="AF439" s="3" t="n">
        <v>-0.00129871391926912</v>
      </c>
      <c r="AG439" s="3" t="n">
        <v>-1.55747024001118e-05</v>
      </c>
      <c r="AH439" s="3" t="n">
        <v>-0.0004380962072230773</v>
      </c>
      <c r="AI439" s="3" t="n">
        <v>-0.006582982279324541</v>
      </c>
      <c r="AJ439" t="n">
        <v>0</v>
      </c>
      <c r="AK439" t="n">
        <v>0</v>
      </c>
    </row>
    <row r="440">
      <c r="A440" t="n">
        <v>118000000000000</v>
      </c>
      <c r="B440" t="n">
        <v>146</v>
      </c>
      <c r="C440" t="inlineStr">
        <is>
          <t>Bandpass</t>
        </is>
      </c>
      <c r="D440" s="3" t="n">
        <v>0.2291203703703704</v>
      </c>
      <c r="E440" s="3" t="n">
        <v>0.9964374262833146</v>
      </c>
      <c r="F440" s="3" t="n">
        <v>0.9565217391304348</v>
      </c>
      <c r="G440" s="3" t="n">
        <v>0.06958512896989479</v>
      </c>
      <c r="H440" s="3" t="n">
        <v>-20.18158721608359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s="3" t="n">
        <v>0.7585067530988787</v>
      </c>
      <c r="O440" s="3" t="n">
        <v>0.7502493473184594</v>
      </c>
      <c r="P440" s="3" t="n">
        <v>0.7520809754981695</v>
      </c>
      <c r="Q440" t="n">
        <v>0</v>
      </c>
      <c r="R440" s="3" t="n">
        <v>0.747664774110519</v>
      </c>
      <c r="S440" s="3" t="n">
        <v>0.7476647741105191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1.047596606278544</v>
      </c>
      <c r="Z440" s="3" t="n">
        <v>0.04074074074074074</v>
      </c>
      <c r="AA440" s="3" t="n">
        <v>0.1546296296296297</v>
      </c>
      <c r="AB440" s="3" t="n">
        <v>0.03703703703703703</v>
      </c>
      <c r="AC440" s="3" t="n">
        <v>0.2796296296296297</v>
      </c>
      <c r="AD440" s="3" t="n">
        <v>0.3907407407407407</v>
      </c>
      <c r="AE440" t="n">
        <v>0</v>
      </c>
      <c r="AF440" s="3" t="n">
        <v>0.3229767251307868</v>
      </c>
      <c r="AG440" s="3" t="n">
        <v>0.6357315386248956</v>
      </c>
      <c r="AH440" s="3" t="n">
        <v>0.3195694212518941</v>
      </c>
      <c r="AI440" t="n">
        <v>0</v>
      </c>
      <c r="AJ440" t="n">
        <v>0</v>
      </c>
      <c r="AK440" t="n">
        <v>0</v>
      </c>
    </row>
    <row r="441">
      <c r="A441" t="n">
        <v>118000000000000</v>
      </c>
      <c r="B441" t="n">
        <v>146</v>
      </c>
      <c r="C441" t="inlineStr">
        <is>
          <t>Wavelet</t>
        </is>
      </c>
      <c r="D441" s="3" t="n">
        <v>0.2291203703703704</v>
      </c>
      <c r="E441" s="3" t="n">
        <v>0.9964374262833146</v>
      </c>
      <c r="F441" s="3" t="n">
        <v>0.9565217391304348</v>
      </c>
      <c r="G441" s="3" t="n">
        <v>0.06958512896989479</v>
      </c>
      <c r="H441" s="3" t="n">
        <v>-20.18158721608359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s="3" t="n">
        <v>0.001225382414760259</v>
      </c>
      <c r="O441" s="3" t="n">
        <v>-0.008763114174015648</v>
      </c>
      <c r="P441" s="3" t="n">
        <v>0.0002069578920034409</v>
      </c>
      <c r="Q441" t="n">
        <v>0</v>
      </c>
      <c r="R441" s="3" t="n">
        <v>-6.40041418643813e-05</v>
      </c>
      <c r="S441" s="3" t="n">
        <v>-6.400414186440914e-05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-4.869174384335935e-05</v>
      </c>
      <c r="Z441" s="3" t="n">
        <v>0.04074074074074074</v>
      </c>
      <c r="AA441" s="3" t="n">
        <v>0.1546296296296297</v>
      </c>
      <c r="AB441" s="3" t="n">
        <v>0.03703703703703703</v>
      </c>
      <c r="AC441" s="3" t="n">
        <v>0.2796296296296297</v>
      </c>
      <c r="AD441" s="3" t="n">
        <v>0.3907407407407407</v>
      </c>
      <c r="AE441" t="n">
        <v>0</v>
      </c>
      <c r="AF441" s="3" t="n">
        <v>-0.001047253409607421</v>
      </c>
      <c r="AG441" s="3" t="n">
        <v>-4.417500689303745e-05</v>
      </c>
      <c r="AH441" s="3" t="n">
        <v>-0.0003638094721668195</v>
      </c>
      <c r="AI441" s="3" t="n">
        <v>-0.008763114174015648</v>
      </c>
      <c r="AJ441" t="n">
        <v>0</v>
      </c>
      <c r="AK441" t="n">
        <v>0</v>
      </c>
    </row>
    <row r="442">
      <c r="A442" t="n">
        <v>118000000000000</v>
      </c>
      <c r="B442" t="n">
        <v>146</v>
      </c>
      <c r="C442" t="inlineStr">
        <is>
          <t>SWT</t>
        </is>
      </c>
      <c r="D442" s="3" t="n">
        <v>0.2291203703703704</v>
      </c>
      <c r="E442" s="3" t="n">
        <v>0.9964374262833146</v>
      </c>
      <c r="F442" s="3" t="n">
        <v>0.9565217391304348</v>
      </c>
      <c r="G442" s="3" t="n">
        <v>0.06958512896989479</v>
      </c>
      <c r="H442" s="3" t="n">
        <v>-20.18158721608359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s="3" t="n">
        <v>-0.0009025740935430409</v>
      </c>
      <c r="O442" s="3" t="n">
        <v>-0.006579123743487738</v>
      </c>
      <c r="P442" s="3" t="n">
        <v>0.002773751849234444</v>
      </c>
      <c r="Q442" t="n">
        <v>0</v>
      </c>
      <c r="R442" s="3" t="n">
        <v>-2.290718861620056e-05</v>
      </c>
      <c r="S442" s="3" t="n">
        <v>-2.29071886163156e-05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-1.742721403197475e-05</v>
      </c>
      <c r="Z442" s="3" t="n">
        <v>0.04074074074074074</v>
      </c>
      <c r="AA442" s="3" t="n">
        <v>0.1546296296296297</v>
      </c>
      <c r="AB442" s="3" t="n">
        <v>0.03703703703703703</v>
      </c>
      <c r="AC442" s="3" t="n">
        <v>0.2796296296296297</v>
      </c>
      <c r="AD442" s="3" t="n">
        <v>0.3907407407407407</v>
      </c>
      <c r="AE442" t="n">
        <v>0</v>
      </c>
      <c r="AF442" s="3" t="n">
        <v>-0.0006725637125423337</v>
      </c>
      <c r="AG442" s="3" t="n">
        <v>-1.581039781612272e-05</v>
      </c>
      <c r="AH442" s="3" t="n">
        <v>-0.0002294580367861521</v>
      </c>
      <c r="AI442" s="3" t="n">
        <v>-0.006579123743487738</v>
      </c>
      <c r="AJ442" t="n">
        <v>0</v>
      </c>
      <c r="AK442" t="n">
        <v>0</v>
      </c>
    </row>
    <row r="443">
      <c r="A443" t="n">
        <v>118000000000000</v>
      </c>
      <c r="B443" t="n">
        <v>147</v>
      </c>
      <c r="C443" t="inlineStr">
        <is>
          <t>Bandpass</t>
        </is>
      </c>
      <c r="D443" s="3" t="n">
        <v>0.5068981481481482</v>
      </c>
      <c r="E443" s="3" t="n">
        <v>0.9952370067889118</v>
      </c>
      <c r="F443" s="3" t="n">
        <v>0.48</v>
      </c>
      <c r="G443" s="3" t="n">
        <v>0.1665101688079736</v>
      </c>
      <c r="H443" s="3" t="n">
        <v>-22.06920365278943</v>
      </c>
      <c r="I443" s="3" t="n">
        <v>0.95</v>
      </c>
      <c r="J443" t="n">
        <v>0</v>
      </c>
      <c r="K443" t="n">
        <v>0</v>
      </c>
      <c r="L443" t="n">
        <v>0</v>
      </c>
      <c r="M443" t="n">
        <v>0</v>
      </c>
      <c r="N443" s="3" t="n">
        <v>0.7271013351561719</v>
      </c>
      <c r="O443" s="3" t="n">
        <v>0.7193859239499838</v>
      </c>
      <c r="P443" s="3" t="n">
        <v>0.7191346328549968</v>
      </c>
      <c r="Q443" t="n">
        <v>0</v>
      </c>
      <c r="R443" s="3" t="n">
        <v>0.712467767150407</v>
      </c>
      <c r="S443" s="3" t="n">
        <v>0.7124677671504073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1.036474581780924</v>
      </c>
      <c r="Z443" s="3" t="n">
        <v>0.08518518518518514</v>
      </c>
      <c r="AA443" s="3" t="n">
        <v>0.9324074074074074</v>
      </c>
      <c r="AB443" s="3" t="n">
        <v>0.2425925925925926</v>
      </c>
      <c r="AC443" s="3" t="n">
        <v>0.4907407407407407</v>
      </c>
      <c r="AD443" s="3" t="n">
        <v>0.8907407407407407</v>
      </c>
      <c r="AE443" t="n">
        <v>0</v>
      </c>
      <c r="AF443" s="3" t="n">
        <v>0.3093745559944504</v>
      </c>
      <c r="AG443" s="3" t="n">
        <v>0.6153525290204347</v>
      </c>
      <c r="AH443" s="3" t="n">
        <v>0.3082423616716284</v>
      </c>
      <c r="AI443" t="n">
        <v>0</v>
      </c>
      <c r="AJ443" t="n">
        <v>0</v>
      </c>
      <c r="AK443" t="n">
        <v>0</v>
      </c>
    </row>
    <row r="444">
      <c r="A444" t="n">
        <v>118000000000000</v>
      </c>
      <c r="B444" t="n">
        <v>147</v>
      </c>
      <c r="C444" t="inlineStr">
        <is>
          <t>Wavelet</t>
        </is>
      </c>
      <c r="D444" s="3" t="n">
        <v>0.5068981481481482</v>
      </c>
      <c r="E444" s="3" t="n">
        <v>0.9952370067889118</v>
      </c>
      <c r="F444" s="3" t="n">
        <v>0.48</v>
      </c>
      <c r="G444" s="3" t="n">
        <v>0.1665101688079736</v>
      </c>
      <c r="H444" s="3" t="n">
        <v>-22.06920365278943</v>
      </c>
      <c r="I444" s="3" t="n">
        <v>0.95</v>
      </c>
      <c r="J444" t="n">
        <v>0</v>
      </c>
      <c r="K444" t="n">
        <v>0</v>
      </c>
      <c r="L444" t="n">
        <v>0</v>
      </c>
      <c r="M444" t="n">
        <v>0</v>
      </c>
      <c r="N444" s="3" t="n">
        <v>0.002935336173271011</v>
      </c>
      <c r="O444" s="3" t="n">
        <v>-0.007852152635642163</v>
      </c>
      <c r="P444" s="3" t="n">
        <v>-0.001255625606970076</v>
      </c>
      <c r="Q444" t="n">
        <v>0</v>
      </c>
      <c r="R444" s="3" t="n">
        <v>-1.628616282858102e-05</v>
      </c>
      <c r="S444" s="3" t="n">
        <v>-1.628616282839083e-05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-1.35428283754844e-05</v>
      </c>
      <c r="Z444" s="3" t="n">
        <v>0.08518518518518514</v>
      </c>
      <c r="AA444" s="3" t="n">
        <v>0.9324074074074074</v>
      </c>
      <c r="AB444" s="3" t="n">
        <v>0.2425925925925926</v>
      </c>
      <c r="AC444" s="3" t="n">
        <v>0.4907407407407407</v>
      </c>
      <c r="AD444" s="3" t="n">
        <v>0.8907407407407407</v>
      </c>
      <c r="AE444" t="n">
        <v>0</v>
      </c>
      <c r="AF444" s="3" t="n">
        <v>-0.0008817774384773182</v>
      </c>
      <c r="AG444" s="3" t="n">
        <v>-1.152878850811406e-05</v>
      </c>
      <c r="AH444" s="3" t="n">
        <v>-0.0002977687423284774</v>
      </c>
      <c r="AI444" s="3" t="n">
        <v>-0.007852152635642163</v>
      </c>
      <c r="AJ444" t="n">
        <v>0</v>
      </c>
      <c r="AK444" t="n">
        <v>0</v>
      </c>
    </row>
    <row r="445">
      <c r="A445" t="n">
        <v>118000000000000</v>
      </c>
      <c r="B445" t="n">
        <v>147</v>
      </c>
      <c r="C445" t="inlineStr">
        <is>
          <t>SWT</t>
        </is>
      </c>
      <c r="D445" s="3" t="n">
        <v>0.5068981481481482</v>
      </c>
      <c r="E445" s="3" t="n">
        <v>0.9952370067889118</v>
      </c>
      <c r="F445" s="3" t="n">
        <v>0.48</v>
      </c>
      <c r="G445" s="3" t="n">
        <v>0.1665101688079736</v>
      </c>
      <c r="H445" s="3" t="n">
        <v>-22.06920365278943</v>
      </c>
      <c r="I445" s="3" t="n">
        <v>0.95</v>
      </c>
      <c r="J445" t="n">
        <v>0</v>
      </c>
      <c r="K445" t="n">
        <v>0</v>
      </c>
      <c r="L445" t="n">
        <v>0</v>
      </c>
      <c r="M445" t="n">
        <v>0</v>
      </c>
      <c r="N445" s="3" t="n">
        <v>-0.0007778753281484217</v>
      </c>
      <c r="O445" s="3" t="n">
        <v>-0.004479040092728283</v>
      </c>
      <c r="P445" s="3" t="n">
        <v>0.0003015345437618129</v>
      </c>
      <c r="Q445" t="n">
        <v>0</v>
      </c>
      <c r="R445" s="3" t="n">
        <v>-2.081067205431421e-05</v>
      </c>
      <c r="S445" s="3" t="n">
        <v>-2.081067205395769e-05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-1.730516423010224e-05</v>
      </c>
      <c r="Z445" s="3" t="n">
        <v>0.08518518518518514</v>
      </c>
      <c r="AA445" s="3" t="n">
        <v>0.9324074074074074</v>
      </c>
      <c r="AB445" s="3" t="n">
        <v>0.2425925925925926</v>
      </c>
      <c r="AC445" s="3" t="n">
        <v>0.4907407407407407</v>
      </c>
      <c r="AD445" s="3" t="n">
        <v>0.8907407407407407</v>
      </c>
      <c r="AE445" t="n">
        <v>0</v>
      </c>
      <c r="AF445" s="3" t="n">
        <v>-0.0007079115538735559</v>
      </c>
      <c r="AG445" s="3" t="n">
        <v>-1.473162708459353e-05</v>
      </c>
      <c r="AH445" s="3" t="n">
        <v>-0.0002408810603193831</v>
      </c>
      <c r="AI445" s="3" t="n">
        <v>-0.004479040092728283</v>
      </c>
      <c r="AJ445" t="n">
        <v>0</v>
      </c>
      <c r="AK445" t="n">
        <v>0</v>
      </c>
    </row>
    <row r="446">
      <c r="A446" t="n">
        <v>118000000000000</v>
      </c>
      <c r="B446" t="n">
        <v>148</v>
      </c>
      <c r="C446" t="inlineStr">
        <is>
          <t>Bandpass</t>
        </is>
      </c>
      <c r="D446" s="3" t="n">
        <v>0.332037037037037</v>
      </c>
      <c r="E446" s="3" t="n">
        <v>0.997318990160975</v>
      </c>
      <c r="F446" s="3" t="n">
        <v>0.75</v>
      </c>
      <c r="G446" s="3" t="n">
        <v>0.1727549507073212</v>
      </c>
      <c r="H446" s="3" t="n">
        <v>-21.94322671822734</v>
      </c>
      <c r="I446" t="n">
        <v>1</v>
      </c>
      <c r="J446" t="n">
        <v>0</v>
      </c>
      <c r="K446" t="n">
        <v>0</v>
      </c>
      <c r="L446" t="n">
        <v>0</v>
      </c>
      <c r="M446" s="3" t="n">
        <v>-2.999999999999979</v>
      </c>
      <c r="N446" s="3" t="n">
        <v>0.7345399420062196</v>
      </c>
      <c r="O446" s="3" t="n">
        <v>0.730432250785657</v>
      </c>
      <c r="P446" s="3" t="n">
        <v>0.7300493181714284</v>
      </c>
      <c r="Q446" t="n">
        <v>0</v>
      </c>
      <c r="R446" s="3" t="n">
        <v>0.732615562253761</v>
      </c>
      <c r="S446" s="3" t="n">
        <v>0.732615562253761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1.058792503700071</v>
      </c>
      <c r="Z446" s="3" t="n">
        <v>0.001851851851851882</v>
      </c>
      <c r="AA446" s="3" t="n">
        <v>0.6129629629629629</v>
      </c>
      <c r="AB446" s="3" t="n">
        <v>0.2481481481481481</v>
      </c>
      <c r="AC446" s="3" t="n">
        <v>0.4462962962962963</v>
      </c>
      <c r="AD446" s="3" t="n">
        <v>0.3907407407407407</v>
      </c>
      <c r="AE446" t="n">
        <v>0</v>
      </c>
      <c r="AF446" s="3" t="n">
        <v>-0.1149969270052392</v>
      </c>
      <c r="AG446" s="3" t="n">
        <v>0.6310059070518983</v>
      </c>
      <c r="AH446" s="3" t="n">
        <v>0.1720029933488864</v>
      </c>
      <c r="AI446" s="3" t="n">
        <v>-2.999999999999979</v>
      </c>
      <c r="AJ446" t="n">
        <v>1</v>
      </c>
      <c r="AK446" t="n">
        <v>1</v>
      </c>
    </row>
    <row r="447">
      <c r="A447" t="n">
        <v>118000000000000</v>
      </c>
      <c r="B447" t="n">
        <v>148</v>
      </c>
      <c r="C447" t="inlineStr">
        <is>
          <t>Wavelet</t>
        </is>
      </c>
      <c r="D447" s="3" t="n">
        <v>0.332037037037037</v>
      </c>
      <c r="E447" s="3" t="n">
        <v>0.997318990160975</v>
      </c>
      <c r="F447" s="3" t="n">
        <v>0.75</v>
      </c>
      <c r="G447" s="3" t="n">
        <v>0.1727549507073212</v>
      </c>
      <c r="H447" s="3" t="n">
        <v>-21.94322671822734</v>
      </c>
      <c r="I447" t="n">
        <v>1</v>
      </c>
      <c r="J447" t="n">
        <v>0</v>
      </c>
      <c r="K447" t="n">
        <v>0</v>
      </c>
      <c r="L447" t="n">
        <v>0</v>
      </c>
      <c r="M447" s="3" t="n">
        <v>-5.999999999999984</v>
      </c>
      <c r="N447" s="3" t="n">
        <v>0.0001040229181761041</v>
      </c>
      <c r="O447" s="3" t="n">
        <v>-0.008463876214536994</v>
      </c>
      <c r="P447" s="3" t="n">
        <v>-0.001709093063487979</v>
      </c>
      <c r="Q447" t="n">
        <v>0</v>
      </c>
      <c r="R447" s="3" t="n">
        <v>-3.272745477536661e-05</v>
      </c>
      <c r="S447" s="3" t="n">
        <v>-3.272745477516903e-05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-2.626932170210317e-05</v>
      </c>
      <c r="Z447" s="3" t="n">
        <v>0.001851851851851882</v>
      </c>
      <c r="AA447" s="3" t="n">
        <v>0.6129629629629629</v>
      </c>
      <c r="AB447" s="3" t="n">
        <v>0.2481481481481481</v>
      </c>
      <c r="AC447" s="3" t="n">
        <v>0.4462962962962963</v>
      </c>
      <c r="AD447" s="3" t="n">
        <v>0.3907407407407407</v>
      </c>
      <c r="AE447" t="n">
        <v>0</v>
      </c>
      <c r="AF447" s="3" t="n">
        <v>-0.8585812780514047</v>
      </c>
      <c r="AG447" s="3" t="n">
        <v>-2.29310578131597e-05</v>
      </c>
      <c r="AH447" s="3" t="n">
        <v>-0.286201403036406</v>
      </c>
      <c r="AI447" s="3" t="n">
        <v>-5.999999999999984</v>
      </c>
      <c r="AJ447" t="n">
        <v>1</v>
      </c>
      <c r="AK447" t="n">
        <v>1</v>
      </c>
    </row>
    <row r="448">
      <c r="A448" t="n">
        <v>118000000000000</v>
      </c>
      <c r="B448" t="n">
        <v>148</v>
      </c>
      <c r="C448" t="inlineStr">
        <is>
          <t>SWT</t>
        </is>
      </c>
      <c r="D448" s="3" t="n">
        <v>0.332037037037037</v>
      </c>
      <c r="E448" s="3" t="n">
        <v>0.997318990160975</v>
      </c>
      <c r="F448" s="3" t="n">
        <v>0.75</v>
      </c>
      <c r="G448" s="3" t="n">
        <v>0.1727549507073212</v>
      </c>
      <c r="H448" s="3" t="n">
        <v>-21.94322671822734</v>
      </c>
      <c r="I448" t="n">
        <v>1</v>
      </c>
      <c r="J448" t="n">
        <v>0</v>
      </c>
      <c r="K448" t="n">
        <v>0</v>
      </c>
      <c r="L448" t="n">
        <v>0</v>
      </c>
      <c r="M448" s="3" t="n">
        <v>-1.999999999999994</v>
      </c>
      <c r="N448" s="3" t="n">
        <v>-0.002368028417876832</v>
      </c>
      <c r="O448" s="3" t="n">
        <v>-0.004811774409476063</v>
      </c>
      <c r="P448" s="3" t="n">
        <v>0.001426145241428804</v>
      </c>
      <c r="Q448" t="n">
        <v>0</v>
      </c>
      <c r="R448" s="3" t="n">
        <v>-1.921963447366056e-05</v>
      </c>
      <c r="S448" s="3" t="n">
        <v>-1.921963447360857e-05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-1.542711385137468e-05</v>
      </c>
      <c r="Z448" s="3" t="n">
        <v>0.001851851851851882</v>
      </c>
      <c r="AA448" s="3" t="n">
        <v>0.6129629629629629</v>
      </c>
      <c r="AB448" s="3" t="n">
        <v>0.2481481481481481</v>
      </c>
      <c r="AC448" s="3" t="n">
        <v>0.4462962962962963</v>
      </c>
      <c r="AD448" s="3" t="n">
        <v>0.3907407407407407</v>
      </c>
      <c r="AE448" t="n">
        <v>0</v>
      </c>
      <c r="AF448" s="3" t="n">
        <v>-0.2865362367979883</v>
      </c>
      <c r="AG448" s="3" t="n">
        <v>-1.346659569966095e-05</v>
      </c>
      <c r="AH448" s="3" t="n">
        <v>-0.09551656779789601</v>
      </c>
      <c r="AI448" s="3" t="n">
        <v>-1.999999999999994</v>
      </c>
      <c r="AJ448" t="n">
        <v>1</v>
      </c>
      <c r="AK448" t="n">
        <v>1</v>
      </c>
    </row>
    <row r="449">
      <c r="A449" t="n">
        <v>118000000000000</v>
      </c>
      <c r="B449" t="n">
        <v>149</v>
      </c>
      <c r="C449" t="inlineStr">
        <is>
          <t>Bandpass</t>
        </is>
      </c>
      <c r="D449" s="3" t="n">
        <v>0.3428703703703704</v>
      </c>
      <c r="E449" s="3" t="n">
        <v>0.9965128323517578</v>
      </c>
      <c r="F449" s="3" t="n">
        <v>0.8695652173913043</v>
      </c>
      <c r="G449" s="3" t="n">
        <v>0.1179607201349501</v>
      </c>
      <c r="H449" s="3" t="n">
        <v>-22.236604394398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s="3" t="n">
        <v>0.7516203491511551</v>
      </c>
      <c r="O449" s="3" t="n">
        <v>0.7459430664770126</v>
      </c>
      <c r="P449" s="3" t="n">
        <v>0.7441253401809887</v>
      </c>
      <c r="Q449" t="n">
        <v>0</v>
      </c>
      <c r="R449" s="3" t="n">
        <v>0.7428286812503673</v>
      </c>
      <c r="S449" s="3" t="n">
        <v>0.7428286812503673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1.054954412428355</v>
      </c>
      <c r="Z449" s="3" t="n">
        <v>0.03518518518518521</v>
      </c>
      <c r="AA449" s="3" t="n">
        <v>0.3296296296296296</v>
      </c>
      <c r="AB449" s="3" t="n">
        <v>0.1203703703703704</v>
      </c>
      <c r="AC449" s="3" t="n">
        <v>0.5240740740740741</v>
      </c>
      <c r="AD449" s="3" t="n">
        <v>0.3907407407407407</v>
      </c>
      <c r="AE449" t="n">
        <v>0</v>
      </c>
      <c r="AF449" s="3" t="n">
        <v>0.3202412508298795</v>
      </c>
      <c r="AG449" s="3" t="n">
        <v>0.6351529437322723</v>
      </c>
      <c r="AH449" s="3" t="n">
        <v>0.3184647315207172</v>
      </c>
      <c r="AI449" t="n">
        <v>0</v>
      </c>
      <c r="AJ449" t="n">
        <v>0</v>
      </c>
      <c r="AK449" t="n">
        <v>0</v>
      </c>
    </row>
    <row r="450">
      <c r="A450" t="n">
        <v>118000000000000</v>
      </c>
      <c r="B450" t="n">
        <v>149</v>
      </c>
      <c r="C450" t="inlineStr">
        <is>
          <t>Wavelet</t>
        </is>
      </c>
      <c r="D450" s="3" t="n">
        <v>0.3428703703703704</v>
      </c>
      <c r="E450" s="3" t="n">
        <v>0.9965128323517578</v>
      </c>
      <c r="F450" s="3" t="n">
        <v>0.8695652173913043</v>
      </c>
      <c r="G450" s="3" t="n">
        <v>0.1179607201349501</v>
      </c>
      <c r="H450" s="3" t="n">
        <v>-22.236604394398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s="3" t="n">
        <v>-0.001288627476058525</v>
      </c>
      <c r="O450" s="3" t="n">
        <v>-0.01049673805979131</v>
      </c>
      <c r="P450" s="3" t="n">
        <v>-0.0008316726612204445</v>
      </c>
      <c r="Q450" t="n">
        <v>0</v>
      </c>
      <c r="R450" s="3" t="n">
        <v>-4.464206356209727e-05</v>
      </c>
      <c r="S450" s="3" t="n">
        <v>-4.464206356198612e-05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-3.467882668907364e-05</v>
      </c>
      <c r="Z450" s="3" t="n">
        <v>0.03518518518518521</v>
      </c>
      <c r="AA450" s="3" t="n">
        <v>0.3296296296296296</v>
      </c>
      <c r="AB450" s="3" t="n">
        <v>0.1203703703703704</v>
      </c>
      <c r="AC450" s="3" t="n">
        <v>0.5240740740740741</v>
      </c>
      <c r="AD450" s="3" t="n">
        <v>0.3907407407407407</v>
      </c>
      <c r="AE450" t="n">
        <v>0</v>
      </c>
      <c r="AF450" s="3" t="n">
        <v>-0.001802434028152897</v>
      </c>
      <c r="AG450" s="3" t="n">
        <v>-3.099073845328926e-05</v>
      </c>
      <c r="AH450" s="3" t="n">
        <v>-0.0006111415888687288</v>
      </c>
      <c r="AI450" s="3" t="n">
        <v>-0.01049673805979131</v>
      </c>
      <c r="AJ450" t="n">
        <v>0</v>
      </c>
      <c r="AK450" t="n">
        <v>0</v>
      </c>
    </row>
    <row r="451">
      <c r="A451" t="n">
        <v>118000000000000</v>
      </c>
      <c r="B451" t="n">
        <v>149</v>
      </c>
      <c r="C451" t="inlineStr">
        <is>
          <t>SWT</t>
        </is>
      </c>
      <c r="D451" s="3" t="n">
        <v>0.3428703703703704</v>
      </c>
      <c r="E451" s="3" t="n">
        <v>0.9965128323517578</v>
      </c>
      <c r="F451" s="3" t="n">
        <v>0.8695652173913043</v>
      </c>
      <c r="G451" s="3" t="n">
        <v>0.1179607201349501</v>
      </c>
      <c r="H451" s="3" t="n">
        <v>-22.236604394398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s="3" t="n">
        <v>-0.002261717297376715</v>
      </c>
      <c r="O451" s="3" t="n">
        <v>-0.008104673787440874</v>
      </c>
      <c r="P451" s="3" t="n">
        <v>0.002378435115182173</v>
      </c>
      <c r="Q451" t="n">
        <v>0</v>
      </c>
      <c r="R451" s="3" t="n">
        <v>-2.017538561940666e-05</v>
      </c>
      <c r="S451" s="3" t="n">
        <v>-2.017538561947254e-05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-1.567282523323598e-05</v>
      </c>
      <c r="Z451" s="3" t="n">
        <v>0.03518518518518521</v>
      </c>
      <c r="AA451" s="3" t="n">
        <v>0.3296296296296296</v>
      </c>
      <c r="AB451" s="3" t="n">
        <v>0.1203703703703704</v>
      </c>
      <c r="AC451" s="3" t="n">
        <v>0.5240740740740741</v>
      </c>
      <c r="AD451" s="3" t="n">
        <v>0.3907407407407407</v>
      </c>
      <c r="AE451" t="n">
        <v>0</v>
      </c>
      <c r="AF451" s="3" t="n">
        <v>-0.001141136567090774</v>
      </c>
      <c r="AG451" s="3" t="n">
        <v>-1.400589911802879e-05</v>
      </c>
      <c r="AH451" s="3" t="n">
        <v>-0.0003850474887362676</v>
      </c>
      <c r="AI451" s="3" t="n">
        <v>-0.008104673787440874</v>
      </c>
      <c r="AJ451" t="n">
        <v>0</v>
      </c>
      <c r="AK451" t="n">
        <v>0</v>
      </c>
    </row>
    <row r="452">
      <c r="A452" t="n">
        <v>118000000000000</v>
      </c>
      <c r="B452" t="n">
        <v>150</v>
      </c>
      <c r="C452" t="inlineStr">
        <is>
          <t>Bandpass</t>
        </is>
      </c>
      <c r="D452" s="3" t="n">
        <v>0.509537037037037</v>
      </c>
      <c r="E452" s="3" t="n">
        <v>0.7723980867824887</v>
      </c>
      <c r="F452" s="3" t="n">
        <v>0.5714285714285714</v>
      </c>
      <c r="G452" s="3" t="n">
        <v>0.4769613779766292</v>
      </c>
      <c r="H452" s="3" t="n">
        <v>-16.96464468196205</v>
      </c>
      <c r="I452" s="3" t="n">
        <v>0.95</v>
      </c>
      <c r="J452" s="3" t="n">
        <v>-0.0035392535392543</v>
      </c>
      <c r="K452" s="3" t="n">
        <v>-0.00321750321750367</v>
      </c>
      <c r="L452" s="3" t="n">
        <v>-0.09389759698345507</v>
      </c>
      <c r="M452" s="3" t="n">
        <v>0.1274509803921567</v>
      </c>
      <c r="N452" s="3" t="n">
        <v>0.6210107826087569</v>
      </c>
      <c r="O452" s="3" t="n">
        <v>0.666313901987324</v>
      </c>
      <c r="P452" s="3" t="n">
        <v>0.3270708840157898</v>
      </c>
      <c r="Q452" s="3" t="n">
        <v>-0.03323262839879112</v>
      </c>
      <c r="R452" s="3" t="n">
        <v>0.683695146734064</v>
      </c>
      <c r="S452" s="3" t="n">
        <v>0.6836951467340638</v>
      </c>
      <c r="T452" t="n">
        <v>0</v>
      </c>
      <c r="U452" t="n">
        <v>0</v>
      </c>
      <c r="V452" t="n">
        <v>0</v>
      </c>
      <c r="W452" s="3" t="n">
        <v>0.01688412495382528</v>
      </c>
      <c r="X452" s="3" t="n">
        <v>0.1894225878579591</v>
      </c>
      <c r="Y452" s="3" t="n">
        <v>0.9928457683062578</v>
      </c>
      <c r="Z452" s="3" t="n">
        <v>0.7407407407407407</v>
      </c>
      <c r="AA452" s="3" t="n">
        <v>0.8740740740740741</v>
      </c>
      <c r="AB452" s="3" t="n">
        <v>0.6981481481481482</v>
      </c>
      <c r="AC452" s="3" t="n">
        <v>0.062962962962963</v>
      </c>
      <c r="AD452" s="3" t="n">
        <v>0.8907407407407407</v>
      </c>
      <c r="AE452" s="3" t="n">
        <v>-0.001351351351351594</v>
      </c>
      <c r="AF452" s="3" t="n">
        <v>0.2330857783679438</v>
      </c>
      <c r="AG452" s="3" t="n">
        <v>0.6374146624080862</v>
      </c>
      <c r="AH452" s="3" t="n">
        <v>0.2897163631415595</v>
      </c>
      <c r="AI452" s="3" t="n">
        <v>-0.09389759698345507</v>
      </c>
      <c r="AJ452" t="n">
        <v>2</v>
      </c>
      <c r="AK452" t="n">
        <v>0</v>
      </c>
    </row>
    <row r="453">
      <c r="A453" t="n">
        <v>118000000000000</v>
      </c>
      <c r="B453" t="n">
        <v>150</v>
      </c>
      <c r="C453" t="inlineStr">
        <is>
          <t>Wavelet</t>
        </is>
      </c>
      <c r="D453" s="3" t="n">
        <v>0.509537037037037</v>
      </c>
      <c r="E453" s="3" t="n">
        <v>0.7723980867824887</v>
      </c>
      <c r="F453" s="3" t="n">
        <v>0.5714285714285714</v>
      </c>
      <c r="G453" s="3" t="n">
        <v>0.4769613779766292</v>
      </c>
      <c r="H453" s="3" t="n">
        <v>-16.96464468196205</v>
      </c>
      <c r="I453" s="3" t="n">
        <v>0.95</v>
      </c>
      <c r="J453" s="3" t="n">
        <v>-0.0035392535392543</v>
      </c>
      <c r="K453" s="3" t="n">
        <v>-0.00321750321750367</v>
      </c>
      <c r="L453" s="3" t="n">
        <v>-0.1395053964708086</v>
      </c>
      <c r="M453" s="3" t="n">
        <v>0.06862745098039189</v>
      </c>
      <c r="N453" s="3" t="n">
        <v>-0.001229927294889924</v>
      </c>
      <c r="O453" s="3" t="n">
        <v>-0.008119297078153087</v>
      </c>
      <c r="P453" s="3" t="n">
        <v>-0.06294382621181528</v>
      </c>
      <c r="Q453" s="3" t="n">
        <v>-1.054380664652568</v>
      </c>
      <c r="R453" s="3" t="n">
        <v>0.0002978357272041072</v>
      </c>
      <c r="S453" s="3" t="n">
        <v>0.0002978357272036802</v>
      </c>
      <c r="T453" t="n">
        <v>0</v>
      </c>
      <c r="U453" t="n">
        <v>0</v>
      </c>
      <c r="V453" t="n">
        <v>0</v>
      </c>
      <c r="W453" s="3" t="n">
        <v>-0.01180080099763351</v>
      </c>
      <c r="X453" s="3" t="n">
        <v>-0.02022964670009423</v>
      </c>
      <c r="Y453" s="3" t="n">
        <v>0.0002569387020207815</v>
      </c>
      <c r="Z453" s="3" t="n">
        <v>0.7407407407407407</v>
      </c>
      <c r="AA453" s="3" t="n">
        <v>0.8740740740740741</v>
      </c>
      <c r="AB453" s="3" t="n">
        <v>0.6981481481481482</v>
      </c>
      <c r="AC453" s="3" t="n">
        <v>0.062962962962963</v>
      </c>
      <c r="AD453" s="3" t="n">
        <v>0.8907407407407407</v>
      </c>
      <c r="AE453" s="3" t="n">
        <v>-0.001351351351351594</v>
      </c>
      <c r="AF453" s="3" t="n">
        <v>-0.1727646373893537</v>
      </c>
      <c r="AG453" s="3" t="n">
        <v>-0.004844259135916414</v>
      </c>
      <c r="AH453" s="3" t="n">
        <v>-0.05965341595887391</v>
      </c>
      <c r="AI453" s="3" t="n">
        <v>-1.054380664652568</v>
      </c>
      <c r="AJ453" t="n">
        <v>4</v>
      </c>
      <c r="AK453" t="n">
        <v>1</v>
      </c>
    </row>
    <row r="454">
      <c r="A454" t="n">
        <v>118000000000000</v>
      </c>
      <c r="B454" t="n">
        <v>150</v>
      </c>
      <c r="C454" t="inlineStr">
        <is>
          <t>SWT</t>
        </is>
      </c>
      <c r="D454" s="3" t="n">
        <v>0.509537037037037</v>
      </c>
      <c r="E454" s="3" t="n">
        <v>0.7723980867824887</v>
      </c>
      <c r="F454" s="3" t="n">
        <v>0.5714285714285714</v>
      </c>
      <c r="G454" s="3" t="n">
        <v>0.4769613779766292</v>
      </c>
      <c r="H454" s="3" t="n">
        <v>-16.96464468196205</v>
      </c>
      <c r="I454" s="3" t="n">
        <v>0.95</v>
      </c>
      <c r="J454" s="3" t="n">
        <v>-1.007078507078507</v>
      </c>
      <c r="K454" s="3" t="n">
        <v>-0.8392320892320881</v>
      </c>
      <c r="L454" s="3" t="n">
        <v>-0.9966499360787516</v>
      </c>
      <c r="M454" s="3" t="n">
        <v>-0.009803921568627314</v>
      </c>
      <c r="N454" s="3" t="n">
        <v>-0.0005027463746264375</v>
      </c>
      <c r="O454" s="3" t="n">
        <v>-0.0817513860918859</v>
      </c>
      <c r="P454" s="3" t="n">
        <v>-0.08598573105923228</v>
      </c>
      <c r="Q454" s="3" t="n">
        <v>-0.6117824773413891</v>
      </c>
      <c r="R454" s="3" t="n">
        <v>0.0001395628787265493</v>
      </c>
      <c r="S454" s="3" t="n">
        <v>0.0001395628787267563</v>
      </c>
      <c r="T454" t="n">
        <v>0</v>
      </c>
      <c r="U454" s="3" t="n">
        <v>-0.8461538461538455</v>
      </c>
      <c r="V454" s="3" t="n">
        <v>-0.9166666666666689</v>
      </c>
      <c r="W454" s="3" t="n">
        <v>-0.2813070529885669</v>
      </c>
      <c r="X454" s="3" t="n">
        <v>-0.0492627047249044</v>
      </c>
      <c r="Y454" s="3" t="n">
        <v>0.0001203894075457625</v>
      </c>
      <c r="Z454" s="3" t="n">
        <v>0.7407407407407407</v>
      </c>
      <c r="AA454" s="3" t="n">
        <v>0.8740740740740741</v>
      </c>
      <c r="AB454" s="3" t="n">
        <v>0.6981481481481482</v>
      </c>
      <c r="AC454" s="3" t="n">
        <v>0.062962962962963</v>
      </c>
      <c r="AD454" s="3" t="n">
        <v>0.8907407407407407</v>
      </c>
      <c r="AE454" s="3" t="n">
        <v>-0.7218262218262219</v>
      </c>
      <c r="AF454" s="3" t="n">
        <v>-0.2953976073575828</v>
      </c>
      <c r="AG454" s="3" t="n">
        <v>-0.01221579738997633</v>
      </c>
      <c r="AH454" s="3" t="n">
        <v>-0.3431465421912603</v>
      </c>
      <c r="AI454" s="3" t="n">
        <v>-1.007078507078507</v>
      </c>
      <c r="AJ454" t="n">
        <v>10</v>
      </c>
      <c r="AK454" t="n">
        <v>6</v>
      </c>
    </row>
    <row r="455">
      <c r="A455" t="n">
        <v>118000000000000</v>
      </c>
      <c r="B455" t="n">
        <v>151</v>
      </c>
      <c r="C455" t="inlineStr">
        <is>
          <t>Bandpass</t>
        </is>
      </c>
      <c r="D455" s="3" t="n">
        <v>0.3549537037037037</v>
      </c>
      <c r="E455" s="3" t="n">
        <v>0.8211736054669949</v>
      </c>
      <c r="F455" s="3" t="n">
        <v>0.6666666666666666</v>
      </c>
      <c r="G455" s="3" t="n">
        <v>0.4813673535868698</v>
      </c>
      <c r="H455" s="3" t="n">
        <v>-15.88836582534565</v>
      </c>
      <c r="I455" t="n">
        <v>1</v>
      </c>
      <c r="J455" s="3" t="n">
        <v>0.2490465079756809</v>
      </c>
      <c r="K455" s="3" t="n">
        <v>0.2263322884012538</v>
      </c>
      <c r="L455" s="3" t="n">
        <v>0.06907612351029536</v>
      </c>
      <c r="M455" s="3" t="n">
        <v>-0.1777777777777778</v>
      </c>
      <c r="N455" s="3" t="n">
        <v>0.6996934563962844</v>
      </c>
      <c r="O455" s="3" t="n">
        <v>0.5953670297454823</v>
      </c>
      <c r="P455" s="3" t="n">
        <v>0.2532072073562905</v>
      </c>
      <c r="Q455" s="3" t="n">
        <v>0.02291325695580988</v>
      </c>
      <c r="R455" s="3" t="n">
        <v>0.6644108801667601</v>
      </c>
      <c r="S455" s="3" t="n">
        <v>0.6644108801667601</v>
      </c>
      <c r="T455" t="n">
        <v>0</v>
      </c>
      <c r="U455" s="3" t="n">
        <v>0.4583333333333331</v>
      </c>
      <c r="V455" s="3" t="n">
        <v>0.478260869565218</v>
      </c>
      <c r="W455" s="3" t="n">
        <v>-0.006355038698582225</v>
      </c>
      <c r="X455" s="3" t="n">
        <v>0.1496251779045035</v>
      </c>
      <c r="Y455" s="3" t="n">
        <v>1.005395127911405</v>
      </c>
      <c r="Z455" s="3" t="n">
        <v>0.7185185185185186</v>
      </c>
      <c r="AA455" s="3" t="n">
        <v>0.7935185185185185</v>
      </c>
      <c r="AB455" s="3" t="n">
        <v>0.7092592592592593</v>
      </c>
      <c r="AC455" s="3" t="n">
        <v>0.007407407407407418</v>
      </c>
      <c r="AD455" s="3" t="n">
        <v>0.3907407407407407</v>
      </c>
      <c r="AE455" s="3" t="n">
        <v>0.2823945998550972</v>
      </c>
      <c r="AF455" s="3" t="n">
        <v>0.2080177510696861</v>
      </c>
      <c r="AG455" s="3" t="n">
        <v>0.6209605165373572</v>
      </c>
      <c r="AH455" s="3" t="n">
        <v>0.3704576224873802</v>
      </c>
      <c r="AI455" s="3" t="n">
        <v>-0.1777777777777778</v>
      </c>
      <c r="AJ455" t="n">
        <v>1</v>
      </c>
      <c r="AK455" t="n">
        <v>0</v>
      </c>
    </row>
    <row r="456">
      <c r="A456" t="n">
        <v>118000000000000</v>
      </c>
      <c r="B456" t="n">
        <v>151</v>
      </c>
      <c r="C456" t="inlineStr">
        <is>
          <t>Wavelet</t>
        </is>
      </c>
      <c r="D456" s="3" t="n">
        <v>0.3549537037037037</v>
      </c>
      <c r="E456" s="3" t="n">
        <v>0.8211736054669949</v>
      </c>
      <c r="F456" s="3" t="n">
        <v>0.6666666666666666</v>
      </c>
      <c r="G456" s="3" t="n">
        <v>0.4813673535868698</v>
      </c>
      <c r="H456" s="3" t="n">
        <v>-15.88836582534565</v>
      </c>
      <c r="I456" t="n">
        <v>1</v>
      </c>
      <c r="J456" s="3" t="n">
        <v>0.2463671353389359</v>
      </c>
      <c r="K456" s="3" t="n">
        <v>0.2238244514106578</v>
      </c>
      <c r="L456" s="3" t="n">
        <v>-0.1122468691227465</v>
      </c>
      <c r="M456" s="3" t="n">
        <v>0.04444444444444445</v>
      </c>
      <c r="N456" s="3" t="n">
        <v>0.0002926909011384638</v>
      </c>
      <c r="O456" s="3" t="n">
        <v>-0.02725504539257739</v>
      </c>
      <c r="P456" s="3" t="n">
        <v>-0.009691447581627819</v>
      </c>
      <c r="Q456" s="3" t="n">
        <v>-0.1522094926350246</v>
      </c>
      <c r="R456" s="3" t="n">
        <v>0.0003134252204384335</v>
      </c>
      <c r="S456" s="3" t="n">
        <v>0.0003134252204382486</v>
      </c>
      <c r="T456" t="n">
        <v>0</v>
      </c>
      <c r="U456" s="3" t="n">
        <v>0.4583333333333331</v>
      </c>
      <c r="V456" s="3" t="n">
        <v>0.478260869565218</v>
      </c>
      <c r="W456" s="3" t="n">
        <v>-0.008291245008954007</v>
      </c>
      <c r="X456" s="3" t="n">
        <v>-0.02011623972061025</v>
      </c>
      <c r="Y456" s="3" t="n">
        <v>0.0002886481351088979</v>
      </c>
      <c r="Z456" s="3" t="n">
        <v>0.7185185185185186</v>
      </c>
      <c r="AA456" s="3" t="n">
        <v>0.7935185185185185</v>
      </c>
      <c r="AB456" s="3" t="n">
        <v>0.7092592592592593</v>
      </c>
      <c r="AC456" s="3" t="n">
        <v>0.007407407407407418</v>
      </c>
      <c r="AD456" s="3" t="n">
        <v>0.3907407407407407</v>
      </c>
      <c r="AE456" s="3" t="n">
        <v>0.281357157929629</v>
      </c>
      <c r="AF456" s="3" t="n">
        <v>-0.03785099491362106</v>
      </c>
      <c r="AG456" s="3" t="n">
        <v>-0.004800185286156167</v>
      </c>
      <c r="AH456" s="3" t="n">
        <v>0.07956865924328391</v>
      </c>
      <c r="AI456" s="3" t="n">
        <v>-0.1522094926350246</v>
      </c>
      <c r="AJ456" t="n">
        <v>4</v>
      </c>
      <c r="AK456" t="n">
        <v>0</v>
      </c>
    </row>
    <row r="457">
      <c r="A457" t="n">
        <v>118000000000000</v>
      </c>
      <c r="B457" t="n">
        <v>151</v>
      </c>
      <c r="C457" t="inlineStr">
        <is>
          <t>SWT</t>
        </is>
      </c>
      <c r="D457" s="3" t="n">
        <v>0.3549537037037037</v>
      </c>
      <c r="E457" s="3" t="n">
        <v>0.8211736054669949</v>
      </c>
      <c r="F457" s="3" t="n">
        <v>0.6666666666666666</v>
      </c>
      <c r="G457" s="3" t="n">
        <v>0.4813673535868698</v>
      </c>
      <c r="H457" s="3" t="n">
        <v>-15.88836582534565</v>
      </c>
      <c r="I457" t="n">
        <v>1</v>
      </c>
      <c r="J457" s="3" t="n">
        <v>-0.6340739261579212</v>
      </c>
      <c r="K457" s="3" t="n">
        <v>-0.520424403183026</v>
      </c>
      <c r="L457" s="3" t="n">
        <v>-0.8258252356284761</v>
      </c>
      <c r="M457" s="3" t="n">
        <v>0.3222222222222225</v>
      </c>
      <c r="N457" s="3" t="n">
        <v>-0.04185819365628994</v>
      </c>
      <c r="O457" s="3" t="n">
        <v>-0.02678834680719338</v>
      </c>
      <c r="P457" s="3" t="n">
        <v>-0.06436728339984386</v>
      </c>
      <c r="Q457" s="3" t="n">
        <v>0.09001636661211145</v>
      </c>
      <c r="R457" s="3" t="n">
        <v>0.0001475240005725525</v>
      </c>
      <c r="S457" s="3" t="n">
        <v>0.0001475240005723123</v>
      </c>
      <c r="T457" t="n">
        <v>0</v>
      </c>
      <c r="U457" s="3" t="n">
        <v>-0.3928571428571429</v>
      </c>
      <c r="V457" s="3" t="n">
        <v>-0.4399999999999993</v>
      </c>
      <c r="W457" s="3" t="n">
        <v>0.03724895917388588</v>
      </c>
      <c r="X457" s="3" t="n">
        <v>-0.05666894590915916</v>
      </c>
      <c r="Y457" s="3" t="n">
        <v>0.000135850570068656</v>
      </c>
      <c r="Z457" s="3" t="n">
        <v>0.7185185185185186</v>
      </c>
      <c r="AA457" s="3" t="n">
        <v>0.7935185185185185</v>
      </c>
      <c r="AB457" s="3" t="n">
        <v>0.7092592592592593</v>
      </c>
      <c r="AC457" s="3" t="n">
        <v>0.007407407407407418</v>
      </c>
      <c r="AD457" s="3" t="n">
        <v>0.3907407407407407</v>
      </c>
      <c r="AE457" s="3" t="n">
        <v>-0.3974710944396179</v>
      </c>
      <c r="AF457" s="3" t="n">
        <v>-0.07276450164051193</v>
      </c>
      <c r="AG457" s="3" t="n">
        <v>-0.01405951183448641</v>
      </c>
      <c r="AH457" s="3" t="n">
        <v>-0.1614317026382054</v>
      </c>
      <c r="AI457" s="3" t="n">
        <v>-0.8258252356284761</v>
      </c>
      <c r="AJ457" t="n">
        <v>9</v>
      </c>
      <c r="AK457" t="n">
        <v>5</v>
      </c>
    </row>
    <row r="458">
      <c r="A458" t="n">
        <v>118000000000000</v>
      </c>
      <c r="B458" t="n">
        <v>152</v>
      </c>
      <c r="C458" t="inlineStr">
        <is>
          <t>Bandpass</t>
        </is>
      </c>
      <c r="D458" s="3" t="n">
        <v>0.3537037037037037</v>
      </c>
      <c r="E458" s="3" t="n">
        <v>0.6459833127212268</v>
      </c>
      <c r="F458" s="3" t="n">
        <v>0.88</v>
      </c>
      <c r="G458" s="3" t="n">
        <v>0.4457509693472678</v>
      </c>
      <c r="H458" s="3" t="n">
        <v>-15.71808206805359</v>
      </c>
      <c r="I458" t="n">
        <v>1</v>
      </c>
      <c r="J458" s="3" t="n">
        <v>-0.9394426419406224</v>
      </c>
      <c r="K458" s="3" t="n">
        <v>-0.7826063368055552</v>
      </c>
      <c r="L458" s="3" t="n">
        <v>-0.08193053483084885</v>
      </c>
      <c r="M458" s="3" t="n">
        <v>0.05454545454545431</v>
      </c>
      <c r="N458" s="3" t="n">
        <v>0.7242753335537376</v>
      </c>
      <c r="O458" s="3" t="n">
        <v>0.6323476022482063</v>
      </c>
      <c r="P458" s="3" t="n">
        <v>0.5182882609715495</v>
      </c>
      <c r="Q458" s="3" t="n">
        <v>0.5819861431870668</v>
      </c>
      <c r="R458" s="3" t="n">
        <v>0.7004996767345802</v>
      </c>
      <c r="S458" s="3" t="n">
        <v>0.7004996767345802</v>
      </c>
      <c r="T458" t="n">
        <v>0</v>
      </c>
      <c r="U458" s="3" t="n">
        <v>-0.3846153846153847</v>
      </c>
      <c r="V458" s="3" t="n">
        <v>-0.2777777777777781</v>
      </c>
      <c r="W458" s="3" t="n">
        <v>0.001298950063257402</v>
      </c>
      <c r="X458" s="3" t="n">
        <v>0.1047214708365809</v>
      </c>
      <c r="Y458" s="3" t="n">
        <v>0.9867480304363641</v>
      </c>
      <c r="Z458" s="3" t="n">
        <v>0.8685185185185185</v>
      </c>
      <c r="AA458" s="3" t="n">
        <v>0.312962962962963</v>
      </c>
      <c r="AB458" s="3" t="n">
        <v>0.6592592592592592</v>
      </c>
      <c r="AC458" s="3" t="n">
        <v>0.001851851851851882</v>
      </c>
      <c r="AD458" s="3" t="n">
        <v>0.3907407407407407</v>
      </c>
      <c r="AE458" s="3" t="n">
        <v>-0.4768884282278681</v>
      </c>
      <c r="AF458" s="3" t="n">
        <v>0.3472587442483461</v>
      </c>
      <c r="AG458" s="3" t="n">
        <v>0.6231172136855263</v>
      </c>
      <c r="AH458" s="3" t="n">
        <v>0.1644958432353348</v>
      </c>
      <c r="AI458" s="3" t="n">
        <v>-0.9394426419406224</v>
      </c>
      <c r="AJ458" t="n">
        <v>5</v>
      </c>
      <c r="AK458" t="n">
        <v>3</v>
      </c>
    </row>
    <row r="459">
      <c r="A459" t="n">
        <v>118000000000000</v>
      </c>
      <c r="B459" t="n">
        <v>152</v>
      </c>
      <c r="C459" t="inlineStr">
        <is>
          <t>Wavelet</t>
        </is>
      </c>
      <c r="D459" s="3" t="n">
        <v>0.3537037037037037</v>
      </c>
      <c r="E459" s="3" t="n">
        <v>0.6459833127212268</v>
      </c>
      <c r="F459" s="3" t="n">
        <v>0.88</v>
      </c>
      <c r="G459" s="3" t="n">
        <v>0.4457509693472678</v>
      </c>
      <c r="H459" s="3" t="n">
        <v>-15.71808206805359</v>
      </c>
      <c r="I459" t="n">
        <v>1</v>
      </c>
      <c r="J459" s="3" t="n">
        <v>-0.9394426419406224</v>
      </c>
      <c r="K459" s="3" t="n">
        <v>-0.7826063368055552</v>
      </c>
      <c r="L459" s="3" t="n">
        <v>-0.03321459537484684</v>
      </c>
      <c r="M459" s="3" t="n">
        <v>0.06363636363636366</v>
      </c>
      <c r="N459" s="3" t="n">
        <v>0.007995702246148146</v>
      </c>
      <c r="O459" s="3" t="n">
        <v>-0.05962760999851473</v>
      </c>
      <c r="P459" s="3" t="n">
        <v>-0.1205605422893108</v>
      </c>
      <c r="Q459" s="3" t="n">
        <v>0.5958429561200922</v>
      </c>
      <c r="R459" s="3" t="n">
        <v>0.0004240277629516948</v>
      </c>
      <c r="S459" s="3" t="n">
        <v>0.0004240277629513689</v>
      </c>
      <c r="T459" t="n">
        <v>0</v>
      </c>
      <c r="U459" s="3" t="n">
        <v>-0.3846153846153847</v>
      </c>
      <c r="V459" s="3" t="n">
        <v>-0.2777777777777781</v>
      </c>
      <c r="W459" s="3" t="n">
        <v>-0.02769107010042267</v>
      </c>
      <c r="X459" s="3" t="n">
        <v>-0.01996444481665054</v>
      </c>
      <c r="Y459" s="3" t="n">
        <v>0.0003471163606830303</v>
      </c>
      <c r="Z459" s="3" t="n">
        <v>0.8685185185185185</v>
      </c>
      <c r="AA459" s="3" t="n">
        <v>0.312962962962963</v>
      </c>
      <c r="AB459" s="3" t="n">
        <v>0.6592592592592592</v>
      </c>
      <c r="AC459" s="3" t="n">
        <v>0.001851851851851882</v>
      </c>
      <c r="AD459" s="3" t="n">
        <v>0.3907407407407407</v>
      </c>
      <c r="AE459" s="3" t="n">
        <v>-0.4768884282278681</v>
      </c>
      <c r="AF459" s="3" t="n">
        <v>0.06091160060564414</v>
      </c>
      <c r="AG459" s="3" t="n">
        <v>-0.004692318232516111</v>
      </c>
      <c r="AH459" s="3" t="n">
        <v>-0.1402230486182467</v>
      </c>
      <c r="AI459" s="3" t="n">
        <v>-0.9394426419406224</v>
      </c>
      <c r="AJ459" t="n">
        <v>8</v>
      </c>
      <c r="AK459" t="n">
        <v>3</v>
      </c>
    </row>
    <row r="460">
      <c r="A460" t="n">
        <v>118000000000000</v>
      </c>
      <c r="B460" t="n">
        <v>152</v>
      </c>
      <c r="C460" t="inlineStr">
        <is>
          <t>SWT</t>
        </is>
      </c>
      <c r="D460" s="3" t="n">
        <v>0.3537037037037037</v>
      </c>
      <c r="E460" s="3" t="n">
        <v>0.6459833127212268</v>
      </c>
      <c r="F460" s="3" t="n">
        <v>0.88</v>
      </c>
      <c r="G460" s="3" t="n">
        <v>0.4457509693472678</v>
      </c>
      <c r="H460" s="3" t="n">
        <v>-15.71808206805359</v>
      </c>
      <c r="I460" t="n">
        <v>1</v>
      </c>
      <c r="J460" t="n">
        <v>0</v>
      </c>
      <c r="K460" t="n">
        <v>0</v>
      </c>
      <c r="L460" s="3" t="n">
        <v>0.1007766758573951</v>
      </c>
      <c r="M460" t="n">
        <v>0</v>
      </c>
      <c r="N460" s="3" t="n">
        <v>-0.008533074600434992</v>
      </c>
      <c r="O460" s="3" t="n">
        <v>-0.05091559610712646</v>
      </c>
      <c r="P460" s="3" t="n">
        <v>-0.05737808751200226</v>
      </c>
      <c r="Q460" s="3" t="n">
        <v>0.3002309468822172</v>
      </c>
      <c r="R460" s="3" t="n">
        <v>0.0002411605595956769</v>
      </c>
      <c r="S460" s="3" t="n">
        <v>0.0002411605595953602</v>
      </c>
      <c r="T460" t="n">
        <v>0</v>
      </c>
      <c r="U460" t="n">
        <v>0</v>
      </c>
      <c r="V460" t="n">
        <v>0</v>
      </c>
      <c r="W460" s="3" t="n">
        <v>-0.03777225333367087</v>
      </c>
      <c r="X460" s="3" t="n">
        <v>-0.05653525513394182</v>
      </c>
      <c r="Y460" s="3" t="n">
        <v>0.0001974000934625867</v>
      </c>
      <c r="Z460" s="3" t="n">
        <v>0.8685185185185185</v>
      </c>
      <c r="AA460" s="3" t="n">
        <v>0.312962962962963</v>
      </c>
      <c r="AB460" s="3" t="n">
        <v>0.6592592592592592</v>
      </c>
      <c r="AC460" s="3" t="n">
        <v>0.001851851851851882</v>
      </c>
      <c r="AD460" s="3" t="n">
        <v>0.3907407407407407</v>
      </c>
      <c r="AE460" t="n">
        <v>0</v>
      </c>
      <c r="AF460" s="3" t="n">
        <v>0.03520123016948252</v>
      </c>
      <c r="AG460" s="3" t="n">
        <v>-0.01396388348032205</v>
      </c>
      <c r="AH460" s="3" t="n">
        <v>0.00707911556305349</v>
      </c>
      <c r="AI460" s="3" t="n">
        <v>-0.05737808751200226</v>
      </c>
      <c r="AJ460" t="n">
        <v>4</v>
      </c>
      <c r="AK460" t="n">
        <v>0</v>
      </c>
    </row>
    <row r="461">
      <c r="A461" t="n">
        <v>118000000000000</v>
      </c>
      <c r="B461" t="n">
        <v>153</v>
      </c>
      <c r="C461" t="inlineStr">
        <is>
          <t>Bandpass</t>
        </is>
      </c>
      <c r="D461" s="3" t="n">
        <v>0.524537037037037</v>
      </c>
      <c r="E461" s="3" t="n">
        <v>0.6918695882170929</v>
      </c>
      <c r="F461" s="3" t="n">
        <v>0.6060606060606061</v>
      </c>
      <c r="G461" s="3" t="n">
        <v>0.5107083324849316</v>
      </c>
      <c r="H461" s="3" t="n">
        <v>-16.12567170895229</v>
      </c>
      <c r="I461" s="3" t="n">
        <v>0.9166666666666667</v>
      </c>
      <c r="J461" s="3" t="n">
        <v>-0.001434561906863356</v>
      </c>
      <c r="K461" s="3" t="n">
        <v>-0.001103509159125374</v>
      </c>
      <c r="L461" s="3" t="n">
        <v>-0.05871407903338018</v>
      </c>
      <c r="M461" s="3" t="n">
        <v>0.07284768211920514</v>
      </c>
      <c r="N461" s="3" t="n">
        <v>0.5472360304343877</v>
      </c>
      <c r="O461" s="3" t="n">
        <v>0.6472019373877037</v>
      </c>
      <c r="P461" s="3" t="n">
        <v>0.3854861684885384</v>
      </c>
      <c r="Q461" s="3" t="n">
        <v>0.0543130990415333</v>
      </c>
      <c r="R461" s="3" t="n">
        <v>0.7009810517072281</v>
      </c>
      <c r="S461" s="3" t="n">
        <v>0.7009810517072281</v>
      </c>
      <c r="T461" t="n">
        <v>0</v>
      </c>
      <c r="U461" t="n">
        <v>0</v>
      </c>
      <c r="V461" t="n">
        <v>0</v>
      </c>
      <c r="W461" s="3" t="n">
        <v>0.01802616801679497</v>
      </c>
      <c r="X461" s="3" t="n">
        <v>0.05400115770466919</v>
      </c>
      <c r="Y461" s="3" t="n">
        <v>0.9804167223475148</v>
      </c>
      <c r="Z461" s="3" t="n">
        <v>0.8185185185185185</v>
      </c>
      <c r="AA461" s="3" t="n">
        <v>0.8601851851851852</v>
      </c>
      <c r="AB461" s="3" t="n">
        <v>0.737037037037037</v>
      </c>
      <c r="AC461" s="3" t="n">
        <v>0.02407407407407403</v>
      </c>
      <c r="AD461" s="3" t="n">
        <v>0.937962962962963</v>
      </c>
      <c r="AE461" s="3" t="n">
        <v>-0.0005076142131977459</v>
      </c>
      <c r="AF461" s="3" t="n">
        <v>0.2380567152078261</v>
      </c>
      <c r="AG461" s="3" t="n">
        <v>0.60909499586666</v>
      </c>
      <c r="AH461" s="3" t="n">
        <v>0.2822146989537628</v>
      </c>
      <c r="AI461" s="3" t="n">
        <v>-0.05871407903338018</v>
      </c>
      <c r="AJ461" t="n">
        <v>1</v>
      </c>
      <c r="AK461" t="n">
        <v>0</v>
      </c>
    </row>
    <row r="462">
      <c r="A462" t="n">
        <v>118000000000000</v>
      </c>
      <c r="B462" t="n">
        <v>153</v>
      </c>
      <c r="C462" t="inlineStr">
        <is>
          <t>Wavelet</t>
        </is>
      </c>
      <c r="D462" s="3" t="n">
        <v>0.524537037037037</v>
      </c>
      <c r="E462" s="3" t="n">
        <v>0.6918695882170929</v>
      </c>
      <c r="F462" s="3" t="n">
        <v>0.6060606060606061</v>
      </c>
      <c r="G462" s="3" t="n">
        <v>0.5107083324849316</v>
      </c>
      <c r="H462" s="3" t="n">
        <v>-16.12567170895229</v>
      </c>
      <c r="I462" s="3" t="n">
        <v>0.9166666666666667</v>
      </c>
      <c r="J462" s="3" t="n">
        <v>-4.980934373114141e-16</v>
      </c>
      <c r="K462" s="3" t="n">
        <v>-4.403451781095475e-16</v>
      </c>
      <c r="L462" s="3" t="n">
        <v>-0.2992279975336895</v>
      </c>
      <c r="M462" s="3" t="n">
        <v>-0.2119205298013248</v>
      </c>
      <c r="N462" s="3" t="n">
        <v>0.05069216498378786</v>
      </c>
      <c r="O462" s="3" t="n">
        <v>-0.04192031041134993</v>
      </c>
      <c r="P462" s="3" t="n">
        <v>-0.005048057442650961</v>
      </c>
      <c r="Q462" s="3" t="n">
        <v>0.2875399361022367</v>
      </c>
      <c r="R462" s="3" t="n">
        <v>0.0004071655819920975</v>
      </c>
      <c r="S462" s="3" t="n">
        <v>0.0004071655819923105</v>
      </c>
      <c r="T462" t="n">
        <v>0</v>
      </c>
      <c r="U462" s="3" t="n">
        <v>-0.3333333333333331</v>
      </c>
      <c r="V462" s="3" t="n">
        <v>-0.6666666666666664</v>
      </c>
      <c r="W462" s="3" t="n">
        <v>-0.1901381796487462</v>
      </c>
      <c r="X462" s="3" t="n">
        <v>-0.01750362465754551</v>
      </c>
      <c r="Y462" s="3" t="n">
        <v>0.0003307299950838248</v>
      </c>
      <c r="Z462" s="3" t="n">
        <v>0.8185185185185185</v>
      </c>
      <c r="AA462" s="3" t="n">
        <v>0.8601851851851852</v>
      </c>
      <c r="AB462" s="3" t="n">
        <v>0.737037037037037</v>
      </c>
      <c r="AC462" s="3" t="n">
        <v>0.02407407407407403</v>
      </c>
      <c r="AD462" s="3" t="n">
        <v>0.937962962962963</v>
      </c>
      <c r="AE462" s="3" t="n">
        <v>-0.2000000000000001</v>
      </c>
      <c r="AF462" s="3" t="n">
        <v>-0.05857471053596241</v>
      </c>
      <c r="AG462" s="3" t="n">
        <v>-0.00408964087461932</v>
      </c>
      <c r="AH462" s="3" t="n">
        <v>-0.08755478380352727</v>
      </c>
      <c r="AI462" s="3" t="n">
        <v>-0.6666666666666664</v>
      </c>
      <c r="AJ462" t="n">
        <v>6</v>
      </c>
      <c r="AK462" t="n">
        <v>2</v>
      </c>
    </row>
    <row r="463">
      <c r="A463" t="n">
        <v>118000000000000</v>
      </c>
      <c r="B463" t="n">
        <v>153</v>
      </c>
      <c r="C463" t="inlineStr">
        <is>
          <t>SWT</t>
        </is>
      </c>
      <c r="D463" s="3" t="n">
        <v>0.524537037037037</v>
      </c>
      <c r="E463" s="3" t="n">
        <v>0.6918695882170929</v>
      </c>
      <c r="F463" s="3" t="n">
        <v>0.6060606060606061</v>
      </c>
      <c r="G463" s="3" t="n">
        <v>0.5107083324849316</v>
      </c>
      <c r="H463" s="3" t="n">
        <v>-16.12567170895229</v>
      </c>
      <c r="I463" s="3" t="n">
        <v>0.9166666666666667</v>
      </c>
      <c r="J463" s="3" t="n">
        <v>0.3323769587287576</v>
      </c>
      <c r="K463" s="3" t="n">
        <v>0.2769807989406319</v>
      </c>
      <c r="L463" s="3" t="n">
        <v>0.05992095375956785</v>
      </c>
      <c r="M463" s="3" t="n">
        <v>0.172185430463576</v>
      </c>
      <c r="N463" s="3" t="n">
        <v>-0.04938834816292308</v>
      </c>
      <c r="O463" s="3" t="n">
        <v>0.04196352801160753</v>
      </c>
      <c r="P463" s="3" t="n">
        <v>0.004252163286060732</v>
      </c>
      <c r="Q463" s="3" t="n">
        <v>-0.348242811501598</v>
      </c>
      <c r="R463" s="3" t="n">
        <v>0.0002291086217291374</v>
      </c>
      <c r="S463" s="3" t="n">
        <v>0.0002291086217297046</v>
      </c>
      <c r="T463" t="n">
        <v>0</v>
      </c>
      <c r="U463" s="3" t="n">
        <v>0.282051282051282</v>
      </c>
      <c r="V463" s="3" t="n">
        <v>0.3055555555555552</v>
      </c>
      <c r="W463" s="3" t="n">
        <v>0.06388254835733857</v>
      </c>
      <c r="X463" s="3" t="n">
        <v>-0.05172154066822783</v>
      </c>
      <c r="Y463" s="3" t="n">
        <v>0.0001860823931032003</v>
      </c>
      <c r="Z463" s="3" t="n">
        <v>0.8185185185185185</v>
      </c>
      <c r="AA463" s="3" t="n">
        <v>0.8601851851851852</v>
      </c>
      <c r="AB463" s="3" t="n">
        <v>0.737037037037037</v>
      </c>
      <c r="AC463" s="3" t="n">
        <v>0.02407407407407403</v>
      </c>
      <c r="AD463" s="3" t="n">
        <v>0.937962962962963</v>
      </c>
      <c r="AE463" s="3" t="n">
        <v>0.2393929190552454</v>
      </c>
      <c r="AF463" s="3" t="n">
        <v>-0.007918076540910075</v>
      </c>
      <c r="AG463" s="3" t="n">
        <v>-0.01276931025791645</v>
      </c>
      <c r="AH463" s="3" t="n">
        <v>0.07290184408547296</v>
      </c>
      <c r="AI463" s="3" t="n">
        <v>-0.348242811501598</v>
      </c>
      <c r="AJ463" t="n">
        <v>3</v>
      </c>
      <c r="AK463" t="n">
        <v>1</v>
      </c>
    </row>
    <row r="464">
      <c r="A464" t="n">
        <v>118000000000000</v>
      </c>
      <c r="B464" t="n">
        <v>154</v>
      </c>
      <c r="C464" t="inlineStr">
        <is>
          <t>Bandpass</t>
        </is>
      </c>
      <c r="D464" s="3" t="n">
        <v>0.5153703703703705</v>
      </c>
      <c r="E464" s="3" t="n">
        <v>0.6622919616164706</v>
      </c>
      <c r="F464" s="3" t="n">
        <v>0.8275862068965517</v>
      </c>
      <c r="G464" s="3" t="n">
        <v>0.6141003351110064</v>
      </c>
      <c r="H464" s="3" t="n">
        <v>-16.6772250918179</v>
      </c>
      <c r="I464" s="3" t="n">
        <v>0.95</v>
      </c>
      <c r="J464" s="3" t="n">
        <v>0.9966352624495286</v>
      </c>
      <c r="K464" s="3" t="n">
        <v>0.9963000336360587</v>
      </c>
      <c r="L464" s="3" t="n">
        <v>0.03284055984983936</v>
      </c>
      <c r="M464" s="3" t="n">
        <v>-0.1317365269461076</v>
      </c>
      <c r="N464" s="3" t="n">
        <v>0.6882812250534759</v>
      </c>
      <c r="O464" s="3" t="n">
        <v>0.4571208407567908</v>
      </c>
      <c r="P464" s="3" t="n">
        <v>0.49468298319096</v>
      </c>
      <c r="Q464" s="3" t="n">
        <v>0.1967213114754097</v>
      </c>
      <c r="R464" s="3" t="n">
        <v>0.6964388559385164</v>
      </c>
      <c r="S464" s="3" t="n">
        <v>0.6964388559385163</v>
      </c>
      <c r="T464" t="n">
        <v>0</v>
      </c>
      <c r="U464" s="3" t="n">
        <v>-0.09090909090909079</v>
      </c>
      <c r="V464" s="3" t="n">
        <v>-1.090909090909093</v>
      </c>
      <c r="W464" s="3" t="n">
        <v>0.1531194724780984</v>
      </c>
      <c r="X464" s="3" t="n">
        <v>0.3370307686701977</v>
      </c>
      <c r="Y464" s="3" t="n">
        <v>0.9932925615990775</v>
      </c>
      <c r="Z464" s="3" t="n">
        <v>0.8518518518518519</v>
      </c>
      <c r="AA464" s="3" t="n">
        <v>0.4351851851851852</v>
      </c>
      <c r="AB464" s="3" t="n">
        <v>0.8870370370370371</v>
      </c>
      <c r="AC464" s="3" t="n">
        <v>0.02962962962962967</v>
      </c>
      <c r="AD464" s="3" t="n">
        <v>0.8907407407407407</v>
      </c>
      <c r="AE464" s="3" t="n">
        <v>0.1622234228534807</v>
      </c>
      <c r="AF464" s="3" t="n">
        <v>0.2701471236940666</v>
      </c>
      <c r="AG464" s="3" t="n">
        <v>0.6808002605365769</v>
      </c>
      <c r="AH464" s="3" t="n">
        <v>0.371056935694708</v>
      </c>
      <c r="AI464" s="3" t="n">
        <v>-1.090909090909093</v>
      </c>
      <c r="AJ464" t="n">
        <v>3</v>
      </c>
      <c r="AK464" t="n">
        <v>1</v>
      </c>
    </row>
    <row r="465">
      <c r="A465" t="n">
        <v>118000000000000</v>
      </c>
      <c r="B465" t="n">
        <v>154</v>
      </c>
      <c r="C465" t="inlineStr">
        <is>
          <t>Wavelet</t>
        </is>
      </c>
      <c r="D465" s="3" t="n">
        <v>0.5153703703703705</v>
      </c>
      <c r="E465" s="3" t="n">
        <v>0.6622919616164706</v>
      </c>
      <c r="F465" s="3" t="n">
        <v>0.8275862068965517</v>
      </c>
      <c r="G465" s="3" t="n">
        <v>0.6141003351110064</v>
      </c>
      <c r="H465" s="3" t="n">
        <v>-16.6772250918179</v>
      </c>
      <c r="I465" s="3" t="n">
        <v>0.95</v>
      </c>
      <c r="J465" s="3" t="n">
        <v>1.95596625316183e-15</v>
      </c>
      <c r="K465" s="3" t="n">
        <v>1.514294912134544e-15</v>
      </c>
      <c r="L465" s="3" t="n">
        <v>0.1033799193171455</v>
      </c>
      <c r="M465" s="3" t="n">
        <v>-0.1796407185628741</v>
      </c>
      <c r="N465" s="3" t="n">
        <v>-0.01942006305015833</v>
      </c>
      <c r="O465" s="3" t="n">
        <v>-0.01037418414320255</v>
      </c>
      <c r="P465" s="3" t="n">
        <v>0.006207679275178759</v>
      </c>
      <c r="Q465" s="3" t="n">
        <v>-0.2065573770491805</v>
      </c>
      <c r="R465" s="3" t="n">
        <v>0.0003985503129114132</v>
      </c>
      <c r="S465" s="3" t="n">
        <v>0.0003985503129108307</v>
      </c>
      <c r="T465" t="n">
        <v>0</v>
      </c>
      <c r="U465" t="n">
        <v>0</v>
      </c>
      <c r="V465" t="n">
        <v>0</v>
      </c>
      <c r="W465" s="3" t="n">
        <v>0.1200618334261277</v>
      </c>
      <c r="X465" s="3" t="n">
        <v>-0.01785296197758114</v>
      </c>
      <c r="Y465" s="3" t="n">
        <v>0.0003321298400959908</v>
      </c>
      <c r="Z465" s="3" t="n">
        <v>0.8518518518518519</v>
      </c>
      <c r="AA465" s="3" t="n">
        <v>0.4351851851851852</v>
      </c>
      <c r="AB465" s="3" t="n">
        <v>0.8870370370370371</v>
      </c>
      <c r="AC465" s="3" t="n">
        <v>0.02962962962962967</v>
      </c>
      <c r="AD465" s="3" t="n">
        <v>0.8907407407407407</v>
      </c>
      <c r="AE465" s="3" t="n">
        <v>6.940522330592748e-16</v>
      </c>
      <c r="AF465" s="3" t="n">
        <v>-0.02662041582670907</v>
      </c>
      <c r="AG465" s="3" t="n">
        <v>-0.004180932877915726</v>
      </c>
      <c r="AH465" s="3" t="n">
        <v>-0.0102671162348747</v>
      </c>
      <c r="AI465" s="3" t="n">
        <v>-0.2065573770491805</v>
      </c>
      <c r="AJ465" t="n">
        <v>2</v>
      </c>
      <c r="AK465" t="n">
        <v>0</v>
      </c>
    </row>
    <row r="466">
      <c r="A466" t="n">
        <v>118000000000000</v>
      </c>
      <c r="B466" t="n">
        <v>154</v>
      </c>
      <c r="C466" t="inlineStr">
        <is>
          <t>SWT</t>
        </is>
      </c>
      <c r="D466" s="3" t="n">
        <v>0.5153703703703705</v>
      </c>
      <c r="E466" s="3" t="n">
        <v>0.6622919616164706</v>
      </c>
      <c r="F466" s="3" t="n">
        <v>0.8275862068965517</v>
      </c>
      <c r="G466" s="3" t="n">
        <v>0.6141003351110064</v>
      </c>
      <c r="H466" s="3" t="n">
        <v>-16.6772250918179</v>
      </c>
      <c r="I466" s="3" t="n">
        <v>0.95</v>
      </c>
      <c r="J466" s="3" t="n">
        <v>0.9763991908294002</v>
      </c>
      <c r="K466" s="3" t="n">
        <v>0.9741002354524063</v>
      </c>
      <c r="L466" s="3" t="n">
        <v>0.1112410745229637</v>
      </c>
      <c r="M466" s="3" t="n">
        <v>0.131736526946108</v>
      </c>
      <c r="N466" s="3" t="n">
        <v>-0.07913686013455319</v>
      </c>
      <c r="O466" s="3" t="n">
        <v>0.03831186577483159</v>
      </c>
      <c r="P466" s="3" t="n">
        <v>-0.06488183473560148</v>
      </c>
      <c r="Q466" s="3" t="n">
        <v>0.5672131147540987</v>
      </c>
      <c r="R466" s="3" t="n">
        <v>0.0002295860000381116</v>
      </c>
      <c r="S466" s="3" t="n">
        <v>0.0002295860000375808</v>
      </c>
      <c r="T466" t="n">
        <v>0</v>
      </c>
      <c r="U466" t="n">
        <v>1</v>
      </c>
      <c r="V466" t="n">
        <v>1</v>
      </c>
      <c r="W466" s="3" t="n">
        <v>0.2296762298728245</v>
      </c>
      <c r="X466" s="3" t="n">
        <v>-0.04162211459585653</v>
      </c>
      <c r="Y466" s="3" t="n">
        <v>0.0001913081375990959</v>
      </c>
      <c r="Z466" s="3" t="n">
        <v>0.8518518518518519</v>
      </c>
      <c r="AA466" s="3" t="n">
        <v>0.4351851851851852</v>
      </c>
      <c r="AB466" s="3" t="n">
        <v>0.8870370370370371</v>
      </c>
      <c r="AC466" s="3" t="n">
        <v>0.02962962962962967</v>
      </c>
      <c r="AD466" s="3" t="n">
        <v>0.8907407407407407</v>
      </c>
      <c r="AE466" s="3" t="n">
        <v>0.7900998852563613</v>
      </c>
      <c r="AF466" s="3" t="n">
        <v>0.1334514452858102</v>
      </c>
      <c r="AG466" s="3" t="n">
        <v>-0.01024290861454543</v>
      </c>
      <c r="AH466" s="3" t="n">
        <v>0.304436140642542</v>
      </c>
      <c r="AI466" s="3" t="n">
        <v>-0.07913686013455319</v>
      </c>
      <c r="AJ466" t="n">
        <v>3</v>
      </c>
      <c r="AK466" t="n">
        <v>0</v>
      </c>
    </row>
    <row r="467">
      <c r="A467" t="n">
        <v>118000000000000</v>
      </c>
      <c r="B467" t="n">
        <v>155</v>
      </c>
      <c r="C467" t="inlineStr">
        <is>
          <t>Bandpass</t>
        </is>
      </c>
      <c r="D467" s="3" t="n">
        <v>0.5335648148148149</v>
      </c>
      <c r="E467" s="3" t="n">
        <v>0.6674651879667372</v>
      </c>
      <c r="F467" s="3" t="n">
        <v>0.7142857142857143</v>
      </c>
      <c r="G467" s="3" t="n">
        <v>0.5591802772392139</v>
      </c>
      <c r="H467" s="3" t="n">
        <v>-17.59952767546023</v>
      </c>
      <c r="I467" s="3" t="n">
        <v>0.9545454545454546</v>
      </c>
      <c r="J467" s="3" t="n">
        <v>0.4981872116018451</v>
      </c>
      <c r="K467" s="3" t="n">
        <v>0.4527482402276466</v>
      </c>
      <c r="L467" s="3" t="n">
        <v>-0.07242167162973402</v>
      </c>
      <c r="M467" t="n">
        <v>0</v>
      </c>
      <c r="N467" s="3" t="n">
        <v>0.6189394397550682</v>
      </c>
      <c r="O467" s="3" t="n">
        <v>0.5574059821986922</v>
      </c>
      <c r="P467" s="3" t="n">
        <v>0.4529046548826314</v>
      </c>
      <c r="Q467" s="3" t="n">
        <v>-0.08872077028885846</v>
      </c>
      <c r="R467" s="3" t="n">
        <v>0.6940067170196064</v>
      </c>
      <c r="S467" s="3" t="n">
        <v>0.6940067170196065</v>
      </c>
      <c r="T467" t="n">
        <v>0</v>
      </c>
      <c r="U467" s="3" t="n">
        <v>0.4583333333333331</v>
      </c>
      <c r="V467" s="3" t="n">
        <v>0.478260869565218</v>
      </c>
      <c r="W467" s="3" t="n">
        <v>0.2493452092390342</v>
      </c>
      <c r="X467" s="3" t="n">
        <v>0.2514140719052138</v>
      </c>
      <c r="Y467" s="3" t="n">
        <v>0.9863897633316198</v>
      </c>
      <c r="Z467" s="3" t="n">
        <v>0.8407407407407408</v>
      </c>
      <c r="AA467" s="3" t="n">
        <v>0.7074074074074075</v>
      </c>
      <c r="AB467" s="3" t="n">
        <v>0.8092592592592592</v>
      </c>
      <c r="AC467" s="3" t="n">
        <v>0.08518518518518514</v>
      </c>
      <c r="AD467" s="3" t="n">
        <v>0.8601851851851852</v>
      </c>
      <c r="AE467" s="3" t="n">
        <v>0.3775059309456086</v>
      </c>
      <c r="AF467" s="3" t="n">
        <v>0.2453504063081191</v>
      </c>
      <c r="AG467" s="3" t="n">
        <v>0.6564543173190116</v>
      </c>
      <c r="AH467" s="3" t="n">
        <v>0.4264368848575797</v>
      </c>
      <c r="AI467" s="3" t="n">
        <v>-0.08872077028885846</v>
      </c>
      <c r="AJ467" t="n">
        <v>2</v>
      </c>
      <c r="AK467" t="n">
        <v>0</v>
      </c>
    </row>
    <row r="468">
      <c r="A468" t="n">
        <v>118000000000000</v>
      </c>
      <c r="B468" t="n">
        <v>155</v>
      </c>
      <c r="C468" t="inlineStr">
        <is>
          <t>Wavelet</t>
        </is>
      </c>
      <c r="D468" s="3" t="n">
        <v>0.5335648148148149</v>
      </c>
      <c r="E468" s="3" t="n">
        <v>0.6674651879667372</v>
      </c>
      <c r="F468" s="3" t="n">
        <v>0.7142857142857143</v>
      </c>
      <c r="G468" s="3" t="n">
        <v>0.5591802772392139</v>
      </c>
      <c r="H468" s="3" t="n">
        <v>-17.59952767546023</v>
      </c>
      <c r="I468" s="3" t="n">
        <v>0.9545454545454546</v>
      </c>
      <c r="J468" s="3" t="n">
        <v>0.5000000000000004</v>
      </c>
      <c r="K468" s="3" t="n">
        <v>0.4545454545454551</v>
      </c>
      <c r="L468" s="3" t="n">
        <v>-0.07010383131828832</v>
      </c>
      <c r="M468" t="n">
        <v>0</v>
      </c>
      <c r="N468" s="3" t="n">
        <v>-0.09453985003056893</v>
      </c>
      <c r="O468" s="3" t="n">
        <v>-0.05083675184735663</v>
      </c>
      <c r="P468" s="3" t="n">
        <v>-0.02663497320046685</v>
      </c>
      <c r="Q468" s="3" t="n">
        <v>-0.2694635488308114</v>
      </c>
      <c r="R468" s="3" t="n">
        <v>0.0002988558892621056</v>
      </c>
      <c r="S468" s="3" t="n">
        <v>0.0002988558892617973</v>
      </c>
      <c r="T468" t="n">
        <v>0</v>
      </c>
      <c r="U468" s="3" t="n">
        <v>0.4583333333333331</v>
      </c>
      <c r="V468" s="3" t="n">
        <v>0.478260869565218</v>
      </c>
      <c r="W468" s="3" t="n">
        <v>0.2493350377868299</v>
      </c>
      <c r="X468" s="3" t="n">
        <v>-0.02016836654730201</v>
      </c>
      <c r="Y468" s="3" t="n">
        <v>0.0002489734910665074</v>
      </c>
      <c r="Z468" s="3" t="n">
        <v>0.8407407407407408</v>
      </c>
      <c r="AA468" s="3" t="n">
        <v>0.7074074074074075</v>
      </c>
      <c r="AB468" s="3" t="n">
        <v>0.8092592592592592</v>
      </c>
      <c r="AC468" s="3" t="n">
        <v>0.08518518518518514</v>
      </c>
      <c r="AD468" s="3" t="n">
        <v>0.8601851851851852</v>
      </c>
      <c r="AE468" s="3" t="n">
        <v>0.3782279314888013</v>
      </c>
      <c r="AF468" s="3" t="n">
        <v>-0.03746341677723747</v>
      </c>
      <c r="AG468" s="3" t="n">
        <v>-0.004830420319427901</v>
      </c>
      <c r="AH468" s="3" t="n">
        <v>0.1119780314640453</v>
      </c>
      <c r="AI468" s="3" t="n">
        <v>-0.2694635488308114</v>
      </c>
      <c r="AJ468" t="n">
        <v>6</v>
      </c>
      <c r="AK468" t="n">
        <v>0</v>
      </c>
    </row>
    <row r="469">
      <c r="A469" t="n">
        <v>118000000000000</v>
      </c>
      <c r="B469" t="n">
        <v>155</v>
      </c>
      <c r="C469" t="inlineStr">
        <is>
          <t>SWT</t>
        </is>
      </c>
      <c r="D469" s="3" t="n">
        <v>0.5335648148148149</v>
      </c>
      <c r="E469" s="3" t="n">
        <v>0.6674651879667372</v>
      </c>
      <c r="F469" s="3" t="n">
        <v>0.7142857142857143</v>
      </c>
      <c r="G469" s="3" t="n">
        <v>0.5591802772392139</v>
      </c>
      <c r="H469" s="3" t="n">
        <v>-17.59952767546023</v>
      </c>
      <c r="I469" s="3" t="n">
        <v>0.9545454545454546</v>
      </c>
      <c r="J469" s="3" t="n">
        <v>0.4981872116018461</v>
      </c>
      <c r="K469" s="3" t="n">
        <v>0.4527482402276474</v>
      </c>
      <c r="L469" s="3" t="n">
        <v>-0.3776774019311835</v>
      </c>
      <c r="M469" s="3" t="n">
        <v>0.03937007874015749</v>
      </c>
      <c r="N469" s="3" t="n">
        <v>-0.1136898335736165</v>
      </c>
      <c r="O469" s="3" t="n">
        <v>-0.01702529392809236</v>
      </c>
      <c r="P469" s="3" t="n">
        <v>-0.07398064323927325</v>
      </c>
      <c r="Q469" s="3" t="n">
        <v>0.3624484181568088</v>
      </c>
      <c r="R469" s="3" t="n">
        <v>0.0001408005360656792</v>
      </c>
      <c r="S469" s="3" t="n">
        <v>0.0001408005360653577</v>
      </c>
      <c r="T469" t="n">
        <v>0</v>
      </c>
      <c r="U469" s="3" t="n">
        <v>0.4583333333333331</v>
      </c>
      <c r="V469" s="3" t="n">
        <v>0.478260869565218</v>
      </c>
      <c r="W469" s="3" t="n">
        <v>0.1732630269324796</v>
      </c>
      <c r="X469" s="3" t="n">
        <v>-0.04516742736134328</v>
      </c>
      <c r="Y469" s="3" t="n">
        <v>0.0001172900769468986</v>
      </c>
      <c r="Z469" s="3" t="n">
        <v>0.8407407407407408</v>
      </c>
      <c r="AA469" s="3" t="n">
        <v>0.7074074074074075</v>
      </c>
      <c r="AB469" s="3" t="n">
        <v>0.8092592592592592</v>
      </c>
      <c r="AC469" s="3" t="n">
        <v>0.08518518518518514</v>
      </c>
      <c r="AD469" s="3" t="n">
        <v>0.8601851851851852</v>
      </c>
      <c r="AE469" s="3" t="n">
        <v>0.3775059309456089</v>
      </c>
      <c r="AF469" s="3" t="n">
        <v>-0.001041664120388538</v>
      </c>
      <c r="AG469" s="3" t="n">
        <v>-0.01119213405306634</v>
      </c>
      <c r="AH469" s="3" t="n">
        <v>0.121757377590718</v>
      </c>
      <c r="AI469" s="3" t="n">
        <v>-0.3776774019311835</v>
      </c>
      <c r="AJ469" t="n">
        <v>4</v>
      </c>
      <c r="AK469" t="n">
        <v>1</v>
      </c>
    </row>
    <row r="470">
      <c r="A470" t="n">
        <v>118000000000000</v>
      </c>
      <c r="B470" t="n">
        <v>156</v>
      </c>
      <c r="C470" t="inlineStr">
        <is>
          <t>Bandpass</t>
        </is>
      </c>
      <c r="D470" s="3" t="n">
        <v>0.4166203703703704</v>
      </c>
      <c r="E470" s="3" t="n">
        <v>0.7014871414592478</v>
      </c>
      <c r="F470" s="3" t="n">
        <v>0.5625</v>
      </c>
      <c r="G470" s="3" t="n">
        <v>0.5784985582888723</v>
      </c>
      <c r="H470" s="3" t="n">
        <v>-17.10600677704462</v>
      </c>
      <c r="I470" t="n">
        <v>1</v>
      </c>
      <c r="J470" s="3" t="n">
        <v>-5.486649440137797</v>
      </c>
      <c r="K470" s="3" t="n">
        <v>-4.559985234403825</v>
      </c>
      <c r="L470" s="3" t="n">
        <v>-0.4747712488677087</v>
      </c>
      <c r="M470" s="3" t="n">
        <v>-0.1176470588235291</v>
      </c>
      <c r="N470" s="3" t="n">
        <v>0.6508622472956507</v>
      </c>
      <c r="O470" s="3" t="n">
        <v>0.6394376621001195</v>
      </c>
      <c r="P470" s="3" t="n">
        <v>0.3149239572929103</v>
      </c>
      <c r="Q470" s="3" t="n">
        <v>0.07675438596491188</v>
      </c>
      <c r="R470" s="3" t="n">
        <v>0.700257750125501</v>
      </c>
      <c r="S470" s="3" t="n">
        <v>0.7002577501255011</v>
      </c>
      <c r="T470" t="n">
        <v>0</v>
      </c>
      <c r="U470" s="3" t="n">
        <v>-2.466666666666669</v>
      </c>
      <c r="V470" s="3" t="n">
        <v>-3.62962962962964</v>
      </c>
      <c r="W470" s="3" t="n">
        <v>-0.3696937413786277</v>
      </c>
      <c r="X470" s="3" t="n">
        <v>0.1014304646370116</v>
      </c>
      <c r="Y470" s="3" t="n">
        <v>0.9728167748453652</v>
      </c>
      <c r="Z470" s="3" t="n">
        <v>0.8018518518518518</v>
      </c>
      <c r="AA470" s="3" t="n">
        <v>0.8824074074074074</v>
      </c>
      <c r="AB470" s="3" t="n">
        <v>0.8481481481481481</v>
      </c>
      <c r="AC470" s="3" t="n">
        <v>0.07407407407407407</v>
      </c>
      <c r="AD470" s="3" t="n">
        <v>0.3907407407407407</v>
      </c>
      <c r="AE470" s="3" t="n">
        <v>-3.228586194167586</v>
      </c>
      <c r="AF470" s="3" t="n">
        <v>0.1028380290833896</v>
      </c>
      <c r="AG470" s="3" t="n">
        <v>0.6186906849333447</v>
      </c>
      <c r="AH470" s="3" t="n">
        <v>-0.8356858267169506</v>
      </c>
      <c r="AI470" s="3" t="n">
        <v>-5.486649440137797</v>
      </c>
      <c r="AJ470" t="n">
        <v>7</v>
      </c>
      <c r="AK470" t="n">
        <v>6</v>
      </c>
    </row>
    <row r="471">
      <c r="A471" t="n">
        <v>118000000000000</v>
      </c>
      <c r="B471" t="n">
        <v>156</v>
      </c>
      <c r="C471" t="inlineStr">
        <is>
          <t>Wavelet</t>
        </is>
      </c>
      <c r="D471" s="3" t="n">
        <v>0.4166203703703704</v>
      </c>
      <c r="E471" s="3" t="n">
        <v>0.7014871414592478</v>
      </c>
      <c r="F471" s="3" t="n">
        <v>0.5625</v>
      </c>
      <c r="G471" s="3" t="n">
        <v>0.5784985582888723</v>
      </c>
      <c r="H471" s="3" t="n">
        <v>-17.10600677704462</v>
      </c>
      <c r="I471" t="n">
        <v>1</v>
      </c>
      <c r="J471" s="3" t="n">
        <v>-2.743324720068905</v>
      </c>
      <c r="K471" s="3" t="n">
        <v>-2.455376664678981</v>
      </c>
      <c r="L471" s="3" t="n">
        <v>-0.2296068690286562</v>
      </c>
      <c r="M471" s="3" t="n">
        <v>-0.04278074866310167</v>
      </c>
      <c r="N471" s="3" t="n">
        <v>0.01533265141024701</v>
      </c>
      <c r="O471" s="3" t="n">
        <v>-0.008613481186108839</v>
      </c>
      <c r="P471" s="3" t="n">
        <v>-0.004495747254376358</v>
      </c>
      <c r="Q471" s="3" t="n">
        <v>-0.3728070175438602</v>
      </c>
      <c r="R471" s="3" t="n">
        <v>0.0004549790401554756</v>
      </c>
      <c r="S471" s="3" t="n">
        <v>0.0004549790401553346</v>
      </c>
      <c r="T471" t="n">
        <v>0</v>
      </c>
      <c r="U471" s="3" t="n">
        <v>-0.857142857142859</v>
      </c>
      <c r="V471" s="3" t="n">
        <v>-0.9230769230769282</v>
      </c>
      <c r="W471" s="3" t="n">
        <v>-0.1776999517982585</v>
      </c>
      <c r="X471" s="3" t="n">
        <v>-0.0164043129392253</v>
      </c>
      <c r="Y471" s="3" t="n">
        <v>0.0003674469446744612</v>
      </c>
      <c r="Z471" s="3" t="n">
        <v>0.8018518518518518</v>
      </c>
      <c r="AA471" s="3" t="n">
        <v>0.8824074074074074</v>
      </c>
      <c r="AB471" s="3" t="n">
        <v>0.8481481481481481</v>
      </c>
      <c r="AC471" s="3" t="n">
        <v>0.07407407407407407</v>
      </c>
      <c r="AD471" s="3" t="n">
        <v>0.3907407407407407</v>
      </c>
      <c r="AE471" s="3" t="n">
        <v>-1.395784232993535</v>
      </c>
      <c r="AF471" s="3" t="n">
        <v>-0.117238737723445</v>
      </c>
      <c r="AG471" s="3" t="n">
        <v>-0.003781726978560008</v>
      </c>
      <c r="AH471" s="3" t="n">
        <v>-0.5056015658985133</v>
      </c>
      <c r="AI471" s="3" t="n">
        <v>-2.743324720068905</v>
      </c>
      <c r="AJ471" t="n">
        <v>8</v>
      </c>
      <c r="AK471" t="n">
        <v>5</v>
      </c>
    </row>
    <row r="472">
      <c r="A472" t="n">
        <v>118000000000000</v>
      </c>
      <c r="B472" t="n">
        <v>156</v>
      </c>
      <c r="C472" t="inlineStr">
        <is>
          <t>SWT</t>
        </is>
      </c>
      <c r="D472" s="3" t="n">
        <v>0.4166203703703704</v>
      </c>
      <c r="E472" s="3" t="n">
        <v>0.7014871414592478</v>
      </c>
      <c r="F472" s="3" t="n">
        <v>0.5625</v>
      </c>
      <c r="G472" s="3" t="n">
        <v>0.5784985582888723</v>
      </c>
      <c r="H472" s="3" t="n">
        <v>-17.10600677704462</v>
      </c>
      <c r="I472" t="n">
        <v>1</v>
      </c>
      <c r="J472" s="3" t="n">
        <v>-1.814563673280769</v>
      </c>
      <c r="K472" s="3" t="n">
        <v>-1.667527993109376</v>
      </c>
      <c r="L472" s="3" t="n">
        <v>-0.2203117274904229</v>
      </c>
      <c r="M472" s="3" t="n">
        <v>-0.02139037433155043</v>
      </c>
      <c r="N472" s="3" t="n">
        <v>-0.001585780648206358</v>
      </c>
      <c r="O472" s="3" t="n">
        <v>-0.07416999461733834</v>
      </c>
      <c r="P472" s="3" t="n">
        <v>-0.05917075886062607</v>
      </c>
      <c r="Q472" s="3" t="n">
        <v>-0.1000000000000005</v>
      </c>
      <c r="R472" s="3" t="n">
        <v>0.0001791451897477358</v>
      </c>
      <c r="S472" s="3" t="n">
        <v>0.0001791451897482124</v>
      </c>
      <c r="T472" t="n">
        <v>0</v>
      </c>
      <c r="U472" t="n">
        <v>0</v>
      </c>
      <c r="V472" t="n">
        <v>0</v>
      </c>
      <c r="W472" s="3" t="n">
        <v>-0.2943483740016007</v>
      </c>
      <c r="X472" s="3" t="n">
        <v>-0.04628627843190732</v>
      </c>
      <c r="Y472" s="3" t="n">
        <v>0.0001446600095302607</v>
      </c>
      <c r="Z472" s="3" t="n">
        <v>0.8018518518518518</v>
      </c>
      <c r="AA472" s="3" t="n">
        <v>0.8824074074074074</v>
      </c>
      <c r="AB472" s="3" t="n">
        <v>0.8481481481481481</v>
      </c>
      <c r="AC472" s="3" t="n">
        <v>0.07407407407407407</v>
      </c>
      <c r="AD472" s="3" t="n">
        <v>0.3907407407407407</v>
      </c>
      <c r="AE472" s="3" t="n">
        <v>-0.696418333278029</v>
      </c>
      <c r="AF472" s="3" t="n">
        <v>-0.1101395728499636</v>
      </c>
      <c r="AG472" s="3" t="n">
        <v>-0.01144583201072028</v>
      </c>
      <c r="AH472" s="3" t="n">
        <v>-0.2726679127129043</v>
      </c>
      <c r="AI472" s="3" t="n">
        <v>-1.814563673280769</v>
      </c>
      <c r="AJ472" t="n">
        <v>9</v>
      </c>
      <c r="AK472" t="n">
        <v>2</v>
      </c>
    </row>
    <row r="473">
      <c r="A473" t="n">
        <v>118000000000000</v>
      </c>
      <c r="B473" t="n">
        <v>157</v>
      </c>
      <c r="C473" t="inlineStr">
        <is>
          <t>Bandpass</t>
        </is>
      </c>
      <c r="D473" s="3" t="n">
        <v>0.5103703703703704</v>
      </c>
      <c r="E473" s="3" t="n">
        <v>0.6480256618616826</v>
      </c>
      <c r="F473" s="3" t="n">
        <v>0.8125</v>
      </c>
      <c r="G473" s="3" t="n">
        <v>0.4312381028730638</v>
      </c>
      <c r="H473" s="3" t="n">
        <v>-15.93768545438042</v>
      </c>
      <c r="I473" s="3" t="n">
        <v>0.875</v>
      </c>
      <c r="J473" s="3" t="n">
        <v>-0.001418130249809267</v>
      </c>
      <c r="K473" s="3" t="n">
        <v>-0.001090869422929582</v>
      </c>
      <c r="L473" s="3" t="n">
        <v>-0.05798258184424485</v>
      </c>
      <c r="M473" s="3" t="n">
        <v>-0.09375000000000033</v>
      </c>
      <c r="N473" s="3" t="n">
        <v>0.5776113595573213</v>
      </c>
      <c r="O473" s="3" t="n">
        <v>0.736114948493319</v>
      </c>
      <c r="P473" s="3" t="n">
        <v>0.4807150386440427</v>
      </c>
      <c r="Q473" s="3" t="n">
        <v>-0.003508771929824463</v>
      </c>
      <c r="R473" s="3" t="n">
        <v>0.6654001290568476</v>
      </c>
      <c r="S473" s="3" t="n">
        <v>0.6654001290568474</v>
      </c>
      <c r="T473" t="n">
        <v>0</v>
      </c>
      <c r="U473" s="3" t="n">
        <v>-0.3333333333333331</v>
      </c>
      <c r="V473" s="3" t="n">
        <v>-0.6666666666666664</v>
      </c>
      <c r="W473" s="3" t="n">
        <v>-0.2232195772183947</v>
      </c>
      <c r="X473" s="3" t="n">
        <v>0.1426346533939481</v>
      </c>
      <c r="Y473" s="3" t="n">
        <v>0.9719645302552694</v>
      </c>
      <c r="Z473" s="3" t="n">
        <v>0.8629629629629629</v>
      </c>
      <c r="AA473" s="3" t="n">
        <v>0.4490740740740741</v>
      </c>
      <c r="AB473" s="3" t="n">
        <v>0.6314814814814815</v>
      </c>
      <c r="AC473" s="3" t="n">
        <v>0.01296296296296295</v>
      </c>
      <c r="AD473" s="3" t="n">
        <v>0.9879629629629629</v>
      </c>
      <c r="AE473" s="3" t="n">
        <v>-0.2005017999345477</v>
      </c>
      <c r="AF473" s="3" t="n">
        <v>0.2022829165288884</v>
      </c>
      <c r="AG473" s="3" t="n">
        <v>0.6113498604407281</v>
      </c>
      <c r="AH473" s="3" t="n">
        <v>0.2043769923450229</v>
      </c>
      <c r="AI473" s="3" t="n">
        <v>-0.6666666666666664</v>
      </c>
      <c r="AJ473" t="n">
        <v>5</v>
      </c>
      <c r="AK473" t="n">
        <v>2</v>
      </c>
    </row>
    <row r="474">
      <c r="A474" t="n">
        <v>118000000000000</v>
      </c>
      <c r="B474" t="n">
        <v>157</v>
      </c>
      <c r="C474" t="inlineStr">
        <is>
          <t>Wavelet</t>
        </is>
      </c>
      <c r="D474" s="3" t="n">
        <v>0.5103703703703704</v>
      </c>
      <c r="E474" s="3" t="n">
        <v>0.6480256618616826</v>
      </c>
      <c r="F474" s="3" t="n">
        <v>0.8125</v>
      </c>
      <c r="G474" s="3" t="n">
        <v>0.4312381028730638</v>
      </c>
      <c r="H474" s="3" t="n">
        <v>-15.93768545438042</v>
      </c>
      <c r="I474" s="3" t="n">
        <v>0.875</v>
      </c>
      <c r="J474" s="3" t="n">
        <v>-0.001418130249809267</v>
      </c>
      <c r="K474" s="3" t="n">
        <v>-0.001090869422929582</v>
      </c>
      <c r="L474" s="3" t="n">
        <v>-0.1438087677497231</v>
      </c>
      <c r="M474" s="3" t="n">
        <v>-0.1666666666666667</v>
      </c>
      <c r="N474" s="3" t="n">
        <v>0.03593622488882532</v>
      </c>
      <c r="O474" s="3" t="n">
        <v>-0.07415788673697475</v>
      </c>
      <c r="P474" s="3" t="n">
        <v>-0.04528666611309906</v>
      </c>
      <c r="Q474" s="3" t="n">
        <v>-0.1789473684210524</v>
      </c>
      <c r="R474" s="3" t="n">
        <v>0.0004980962574532757</v>
      </c>
      <c r="S474" s="3" t="n">
        <v>0.00049809625745377</v>
      </c>
      <c r="T474" t="n">
        <v>0</v>
      </c>
      <c r="U474" s="3" t="n">
        <v>-0.3333333333333331</v>
      </c>
      <c r="V474" s="3" t="n">
        <v>-0.6666666666666664</v>
      </c>
      <c r="W474" s="3" t="n">
        <v>-0.171030891805164</v>
      </c>
      <c r="X474" s="3" t="n">
        <v>-0.0176548521426911</v>
      </c>
      <c r="Y474" s="3" t="n">
        <v>0.000442312491441645</v>
      </c>
      <c r="Z474" s="3" t="n">
        <v>0.8629629629629629</v>
      </c>
      <c r="AA474" s="3" t="n">
        <v>0.4490740740740741</v>
      </c>
      <c r="AB474" s="3" t="n">
        <v>0.6314814814814815</v>
      </c>
      <c r="AC474" s="3" t="n">
        <v>0.01296296296296295</v>
      </c>
      <c r="AD474" s="3" t="n">
        <v>0.9879629629629629</v>
      </c>
      <c r="AE474" s="3" t="n">
        <v>-0.2005017999345477</v>
      </c>
      <c r="AF474" s="3" t="n">
        <v>-0.1062802889434078</v>
      </c>
      <c r="AG474" s="3" t="n">
        <v>-0.004054086784085601</v>
      </c>
      <c r="AH474" s="3" t="n">
        <v>-0.1036120585540137</v>
      </c>
      <c r="AI474" s="3" t="n">
        <v>-0.6666666666666664</v>
      </c>
      <c r="AJ474" t="n">
        <v>8</v>
      </c>
      <c r="AK474" t="n">
        <v>2</v>
      </c>
    </row>
    <row r="475">
      <c r="A475" t="n">
        <v>118000000000000</v>
      </c>
      <c r="B475" t="n">
        <v>157</v>
      </c>
      <c r="C475" t="inlineStr">
        <is>
          <t>SWT</t>
        </is>
      </c>
      <c r="D475" s="3" t="n">
        <v>0.5103703703703704</v>
      </c>
      <c r="E475" s="3" t="n">
        <v>0.6480256618616826</v>
      </c>
      <c r="F475" s="3" t="n">
        <v>0.8125</v>
      </c>
      <c r="G475" s="3" t="n">
        <v>0.4312381028730638</v>
      </c>
      <c r="H475" s="3" t="n">
        <v>-15.93768545438042</v>
      </c>
      <c r="I475" s="3" t="n">
        <v>0.875</v>
      </c>
      <c r="J475" s="3" t="n">
        <v>0.3336969564743099</v>
      </c>
      <c r="K475" s="3" t="n">
        <v>0.2781717028471697</v>
      </c>
      <c r="L475" s="3" t="n">
        <v>-0.03681245289296221</v>
      </c>
      <c r="M475" s="3" t="n">
        <v>-0.1458333333333335</v>
      </c>
      <c r="N475" s="3" t="n">
        <v>0.00427609976190149</v>
      </c>
      <c r="O475" s="3" t="n">
        <v>0.04680137644805382</v>
      </c>
      <c r="P475" s="3" t="n">
        <v>0.07149473318644553</v>
      </c>
      <c r="Q475" s="3" t="n">
        <v>-0.8280701754385967</v>
      </c>
      <c r="R475" s="3" t="n">
        <v>0.0001807678264196618</v>
      </c>
      <c r="S475" s="3" t="n">
        <v>0.0001807678264200694</v>
      </c>
      <c r="T475" t="n">
        <v>0</v>
      </c>
      <c r="U475" s="3" t="n">
        <v>-0.07692307692307665</v>
      </c>
      <c r="V475" s="3" t="n">
        <v>-0.3888888888888896</v>
      </c>
      <c r="W475" s="3" t="n">
        <v>0.03092136787238748</v>
      </c>
      <c r="X475" s="3" t="n">
        <v>-0.05873177954322427</v>
      </c>
      <c r="Y475" s="3" t="n">
        <v>0.0001604974495638</v>
      </c>
      <c r="Z475" s="3" t="n">
        <v>0.8629629629629629</v>
      </c>
      <c r="AA475" s="3" t="n">
        <v>0.4490740740740741</v>
      </c>
      <c r="AB475" s="3" t="n">
        <v>0.6314814814814815</v>
      </c>
      <c r="AC475" s="3" t="n">
        <v>0.01296296296296295</v>
      </c>
      <c r="AD475" s="3" t="n">
        <v>0.9879629629629629</v>
      </c>
      <c r="AE475" s="3" t="n">
        <v>0.02921133870190266</v>
      </c>
      <c r="AF475" s="3" t="n">
        <v>-0.1224603406280149</v>
      </c>
      <c r="AG475" s="3" t="n">
        <v>-0.01455243661020519</v>
      </c>
      <c r="AH475" s="3" t="n">
        <v>-0.03593381284543914</v>
      </c>
      <c r="AI475" s="3" t="n">
        <v>-0.8280701754385967</v>
      </c>
      <c r="AJ475" t="n">
        <v>6</v>
      </c>
      <c r="AK475" t="n">
        <v>2</v>
      </c>
    </row>
    <row r="476">
      <c r="A476" t="n">
        <v>118000000000000</v>
      </c>
      <c r="B476" t="n">
        <v>158</v>
      </c>
      <c r="C476" t="inlineStr">
        <is>
          <t>Bandpass</t>
        </is>
      </c>
      <c r="D476" s="3" t="n">
        <v>0.4721759259259259</v>
      </c>
      <c r="E476" s="3" t="n">
        <v>0.486282609238504</v>
      </c>
      <c r="F476" s="3" t="n">
        <v>0.7878787878787878</v>
      </c>
      <c r="G476" s="3" t="n">
        <v>0.3258466604752037</v>
      </c>
      <c r="H476" s="3" t="n">
        <v>-16.00591365187877</v>
      </c>
      <c r="I476" s="3" t="n">
        <v>0.9583333333333333</v>
      </c>
      <c r="J476" s="3" t="n">
        <v>0.3333333333333341</v>
      </c>
      <c r="K476" s="3" t="n">
        <v>0.2777777777777783</v>
      </c>
      <c r="L476" s="3" t="n">
        <v>0.2480852282737661</v>
      </c>
      <c r="M476" s="3" t="n">
        <v>-0.2199999999999999</v>
      </c>
      <c r="N476" s="3" t="n">
        <v>0.6521950494425375</v>
      </c>
      <c r="O476" s="3" t="n">
        <v>0.6345564457833062</v>
      </c>
      <c r="P476" s="3" t="n">
        <v>0.5243959142935012</v>
      </c>
      <c r="Q476" s="3" t="n">
        <v>-0.2049382716049377</v>
      </c>
      <c r="R476" s="3" t="n">
        <v>0.6860249658722865</v>
      </c>
      <c r="S476" s="3" t="n">
        <v>0.6860249658722866</v>
      </c>
      <c r="T476" t="n">
        <v>0</v>
      </c>
      <c r="U476" s="3" t="n">
        <v>0.1923076923076924</v>
      </c>
      <c r="V476" s="3" t="n">
        <v>0.1666666666666661</v>
      </c>
      <c r="W476" s="3" t="n">
        <v>-0.02733616006566548</v>
      </c>
      <c r="X476" s="3" t="n">
        <v>0.09592589091773858</v>
      </c>
      <c r="Y476" s="3" t="n">
        <v>0.9923502350244697</v>
      </c>
      <c r="Z476" s="3" t="n">
        <v>0.9574074074074074</v>
      </c>
      <c r="AA476" s="3" t="n">
        <v>0.4935185185185185</v>
      </c>
      <c r="AB476" s="3" t="n">
        <v>0.4537037037037037</v>
      </c>
      <c r="AC476" s="3" t="n">
        <v>0.01851851851851849</v>
      </c>
      <c r="AD476" s="3" t="n">
        <v>0.812962962962963</v>
      </c>
      <c r="AE476" s="3" t="n">
        <v>0.1940170940170942</v>
      </c>
      <c r="AF476" s="3" t="n">
        <v>0.2295654580175011</v>
      </c>
      <c r="AG476" s="3" t="n">
        <v>0.6150815144216953</v>
      </c>
      <c r="AH476" s="3" t="n">
        <v>0.3462213554854301</v>
      </c>
      <c r="AI476" s="3" t="n">
        <v>-0.2199999999999999</v>
      </c>
      <c r="AJ476" t="n">
        <v>3</v>
      </c>
      <c r="AK476" t="n">
        <v>0</v>
      </c>
    </row>
    <row r="477">
      <c r="A477" t="n">
        <v>118000000000000</v>
      </c>
      <c r="B477" t="n">
        <v>158</v>
      </c>
      <c r="C477" t="inlineStr">
        <is>
          <t>Wavelet</t>
        </is>
      </c>
      <c r="D477" s="3" t="n">
        <v>0.4721759259259259</v>
      </c>
      <c r="E477" s="3" t="n">
        <v>0.486282609238504</v>
      </c>
      <c r="F477" s="3" t="n">
        <v>0.7878787878787878</v>
      </c>
      <c r="G477" s="3" t="n">
        <v>0.3258466604752037</v>
      </c>
      <c r="H477" s="3" t="n">
        <v>-16.00591365187877</v>
      </c>
      <c r="I477" s="3" t="n">
        <v>0.9583333333333333</v>
      </c>
      <c r="J477" s="3" t="n">
        <v>8.511709855459523e-16</v>
      </c>
      <c r="K477" s="3" t="n">
        <v>9.995654331079276e-16</v>
      </c>
      <c r="L477" s="3" t="n">
        <v>-0.08294270402001085</v>
      </c>
      <c r="M477" s="3" t="n">
        <v>0.1133333333333334</v>
      </c>
      <c r="N477" s="3" t="n">
        <v>0.00165738822000959</v>
      </c>
      <c r="O477" s="3" t="n">
        <v>-0.01475879182194329</v>
      </c>
      <c r="P477" s="3" t="n">
        <v>-0.04448701111102958</v>
      </c>
      <c r="Q477" s="3" t="n">
        <v>-8.409876543209876</v>
      </c>
      <c r="R477" s="3" t="n">
        <v>0.0004397037671402681</v>
      </c>
      <c r="S477" s="3" t="n">
        <v>0.0004397037671402326</v>
      </c>
      <c r="T477" t="n">
        <v>0</v>
      </c>
      <c r="U477" t="n">
        <v>0</v>
      </c>
      <c r="V477" t="n">
        <v>0</v>
      </c>
      <c r="W477" s="3" t="n">
        <v>0.0370895805841514</v>
      </c>
      <c r="X477" s="3" t="n">
        <v>-0.01828035199790733</v>
      </c>
      <c r="Y477" s="3" t="n">
        <v>0.0003767440824099458</v>
      </c>
      <c r="Z477" s="3" t="n">
        <v>0.9574074074074074</v>
      </c>
      <c r="AA477" s="3" t="n">
        <v>0.4935185185185185</v>
      </c>
      <c r="AB477" s="3" t="n">
        <v>0.4537037037037037</v>
      </c>
      <c r="AC477" s="3" t="n">
        <v>0.01851851851851849</v>
      </c>
      <c r="AD477" s="3" t="n">
        <v>0.812962962962963</v>
      </c>
      <c r="AE477" s="3" t="n">
        <v>3.70147283730776e-16</v>
      </c>
      <c r="AF477" s="3" t="n">
        <v>-1.199997821146481</v>
      </c>
      <c r="AG477" s="3" t="n">
        <v>-0.00425605009530422</v>
      </c>
      <c r="AH477" s="3" t="n">
        <v>-0.4014179570805949</v>
      </c>
      <c r="AI477" s="3" t="n">
        <v>-8.409876543209876</v>
      </c>
      <c r="AJ477" t="n">
        <v>3</v>
      </c>
      <c r="AK477" t="n">
        <v>1</v>
      </c>
    </row>
    <row r="478">
      <c r="A478" t="n">
        <v>118000000000000</v>
      </c>
      <c r="B478" t="n">
        <v>158</v>
      </c>
      <c r="C478" t="inlineStr">
        <is>
          <t>SWT</t>
        </is>
      </c>
      <c r="D478" s="3" t="n">
        <v>0.4721759259259259</v>
      </c>
      <c r="E478" s="3" t="n">
        <v>0.486282609238504</v>
      </c>
      <c r="F478" s="3" t="n">
        <v>0.7878787878787878</v>
      </c>
      <c r="G478" s="3" t="n">
        <v>0.3258466604752037</v>
      </c>
      <c r="H478" s="3" t="n">
        <v>-16.00591365187877</v>
      </c>
      <c r="I478" s="3" t="n">
        <v>0.9583333333333333</v>
      </c>
      <c r="J478" s="3" t="n">
        <v>0.3333333333333341</v>
      </c>
      <c r="K478" s="3" t="n">
        <v>0.2777777777777783</v>
      </c>
      <c r="L478" s="3" t="n">
        <v>0.07944936799433543</v>
      </c>
      <c r="M478" s="3" t="n">
        <v>-0.2666666666666669</v>
      </c>
      <c r="N478" s="3" t="n">
        <v>-0.01330399004563106</v>
      </c>
      <c r="O478" s="3" t="n">
        <v>0.01801255666649116</v>
      </c>
      <c r="P478" s="3" t="n">
        <v>0.0172900788139314</v>
      </c>
      <c r="Q478" s="3" t="n">
        <v>-0.1259259259259252</v>
      </c>
      <c r="R478" s="3" t="n">
        <v>0.0001783766614553323</v>
      </c>
      <c r="S478" s="3" t="n">
        <v>0.0001783766614556446</v>
      </c>
      <c r="T478" t="n">
        <v>0</v>
      </c>
      <c r="U478" s="3" t="n">
        <v>0.1923076923076924</v>
      </c>
      <c r="V478" s="3" t="n">
        <v>0.1666666666666661</v>
      </c>
      <c r="W478" s="3" t="n">
        <v>-0.08139059877828832</v>
      </c>
      <c r="X478" s="3" t="n">
        <v>-0.05920368584548853</v>
      </c>
      <c r="Y478" s="3" t="n">
        <v>0.0001528155410038644</v>
      </c>
      <c r="Z478" s="3" t="n">
        <v>0.9574074074074074</v>
      </c>
      <c r="AA478" s="3" t="n">
        <v>0.4935185185185185</v>
      </c>
      <c r="AB478" s="3" t="n">
        <v>0.4537037037037037</v>
      </c>
      <c r="AC478" s="3" t="n">
        <v>0.01851851851851849</v>
      </c>
      <c r="AD478" s="3" t="n">
        <v>0.812962962962963</v>
      </c>
      <c r="AE478" s="3" t="n">
        <v>0.1940170940170942</v>
      </c>
      <c r="AF478" s="3" t="n">
        <v>-0.0532193111345362</v>
      </c>
      <c r="AG478" s="3" t="n">
        <v>-0.01467352924539342</v>
      </c>
      <c r="AH478" s="3" t="n">
        <v>0.04204141787905485</v>
      </c>
      <c r="AI478" s="3" t="n">
        <v>-0.2666666666666669</v>
      </c>
      <c r="AJ478" t="n">
        <v>4</v>
      </c>
      <c r="AK478" t="n">
        <v>0</v>
      </c>
    </row>
    <row r="479">
      <c r="A479" t="n">
        <v>118000000000000</v>
      </c>
      <c r="B479" t="n">
        <v>159</v>
      </c>
      <c r="C479" t="inlineStr">
        <is>
          <t>Bandpass</t>
        </is>
      </c>
      <c r="D479" s="3" t="n">
        <v>0.5217592592592593</v>
      </c>
      <c r="E479" s="3" t="n">
        <v>0.7709966363830595</v>
      </c>
      <c r="F479" s="3" t="n">
        <v>0.6875</v>
      </c>
      <c r="G479" s="3" t="n">
        <v>0.5319340897359728</v>
      </c>
      <c r="H479" s="3" t="n">
        <v>-16.91599643117953</v>
      </c>
      <c r="I479" s="3" t="n">
        <v>0.9</v>
      </c>
      <c r="J479" t="n">
        <v>0</v>
      </c>
      <c r="K479" t="n">
        <v>0</v>
      </c>
      <c r="L479" s="3" t="n">
        <v>0.0005630806908389288</v>
      </c>
      <c r="M479" s="3" t="n">
        <v>-0.01428571428571429</v>
      </c>
      <c r="N479" s="3" t="n">
        <v>0.7096357564468461</v>
      </c>
      <c r="O479" s="3" t="n">
        <v>0.6780352077726083</v>
      </c>
      <c r="P479" s="3" t="n">
        <v>0.4619573594697694</v>
      </c>
      <c r="Q479" s="3" t="n">
        <v>-0.1528822055137844</v>
      </c>
      <c r="R479" s="3" t="n">
        <v>0.6965434400092535</v>
      </c>
      <c r="S479" s="3" t="n">
        <v>0.6965434400092535</v>
      </c>
      <c r="T479" t="n">
        <v>0</v>
      </c>
      <c r="U479" t="n">
        <v>0</v>
      </c>
      <c r="V479" t="n">
        <v>0</v>
      </c>
      <c r="W479" s="3" t="n">
        <v>0.004483261304836372</v>
      </c>
      <c r="X479" s="3" t="n">
        <v>0.1811503705897504</v>
      </c>
      <c r="Y479" s="3" t="n">
        <v>0.9851251051318406</v>
      </c>
      <c r="Z479" s="3" t="n">
        <v>0.7462962962962962</v>
      </c>
      <c r="AA479" s="3" t="n">
        <v>0.7685185185185185</v>
      </c>
      <c r="AB479" s="3" t="n">
        <v>0.7481481481481481</v>
      </c>
      <c r="AC479" s="3" t="n">
        <v>0.04629629629629628</v>
      </c>
      <c r="AD479" s="3" t="n">
        <v>0.962962962962963</v>
      </c>
      <c r="AE479" t="n">
        <v>0</v>
      </c>
      <c r="AF479" s="3" t="n">
        <v>0.2410723922693429</v>
      </c>
      <c r="AG479" s="3" t="n">
        <v>0.6398405889350245</v>
      </c>
      <c r="AH479" s="3" t="n">
        <v>0.2936376604014558</v>
      </c>
      <c r="AI479" s="3" t="n">
        <v>-0.1528822055137844</v>
      </c>
      <c r="AJ479" t="n">
        <v>1</v>
      </c>
      <c r="AK479" t="n">
        <v>0</v>
      </c>
    </row>
    <row r="480">
      <c r="A480" t="n">
        <v>118000000000000</v>
      </c>
      <c r="B480" t="n">
        <v>159</v>
      </c>
      <c r="C480" t="inlineStr">
        <is>
          <t>Wavelet</t>
        </is>
      </c>
      <c r="D480" s="3" t="n">
        <v>0.5217592592592593</v>
      </c>
      <c r="E480" s="3" t="n">
        <v>0.7709966363830595</v>
      </c>
      <c r="F480" s="3" t="n">
        <v>0.6875</v>
      </c>
      <c r="G480" s="3" t="n">
        <v>0.5319340897359728</v>
      </c>
      <c r="H480" s="3" t="n">
        <v>-16.91599643117953</v>
      </c>
      <c r="I480" s="3" t="n">
        <v>0.9</v>
      </c>
      <c r="J480" t="n">
        <v>0</v>
      </c>
      <c r="K480" t="n">
        <v>0</v>
      </c>
      <c r="L480" s="3" t="n">
        <v>-0.1282613892182885</v>
      </c>
      <c r="M480" s="3" t="n">
        <v>-0.01428571428571429</v>
      </c>
      <c r="N480" s="3" t="n">
        <v>-0.001179065310911389</v>
      </c>
      <c r="O480" s="3" t="n">
        <v>-0.008112516339495498</v>
      </c>
      <c r="P480" s="3" t="n">
        <v>-0.01678356503066378</v>
      </c>
      <c r="Q480" s="3" t="n">
        <v>-0.03508771929824533</v>
      </c>
      <c r="R480" s="3" t="n">
        <v>0.0003563098219222401</v>
      </c>
      <c r="S480" s="3" t="n">
        <v>0.0003563098219220995</v>
      </c>
      <c r="T480" t="n">
        <v>0</v>
      </c>
      <c r="U480" t="n">
        <v>0</v>
      </c>
      <c r="V480" t="n">
        <v>0</v>
      </c>
      <c r="W480" s="3" t="n">
        <v>-0.003789242653502972</v>
      </c>
      <c r="X480" s="3" t="n">
        <v>-0.02199218384966144</v>
      </c>
      <c r="Y480" s="3" t="n">
        <v>0.0002943961016961995</v>
      </c>
      <c r="Z480" s="3" t="n">
        <v>0.7462962962962962</v>
      </c>
      <c r="AA480" s="3" t="n">
        <v>0.7685185185185185</v>
      </c>
      <c r="AB480" s="3" t="n">
        <v>0.7481481481481481</v>
      </c>
      <c r="AC480" s="3" t="n">
        <v>0.04629629629629628</v>
      </c>
      <c r="AD480" s="3" t="n">
        <v>0.962962962962963</v>
      </c>
      <c r="AE480" t="n">
        <v>0</v>
      </c>
      <c r="AF480" s="3" t="n">
        <v>-0.02964274459097454</v>
      </c>
      <c r="AG480" s="3" t="n">
        <v>-0.005246292026030225</v>
      </c>
      <c r="AH480" s="3" t="n">
        <v>-0.01162967887233492</v>
      </c>
      <c r="AI480" s="3" t="n">
        <v>-0.1282613892182885</v>
      </c>
      <c r="AJ480" t="n">
        <v>3</v>
      </c>
      <c r="AK480" t="n">
        <v>0</v>
      </c>
    </row>
    <row r="481">
      <c r="A481" t="n">
        <v>118000000000000</v>
      </c>
      <c r="B481" t="n">
        <v>159</v>
      </c>
      <c r="C481" t="inlineStr">
        <is>
          <t>SWT</t>
        </is>
      </c>
      <c r="D481" s="3" t="n">
        <v>0.5217592592592593</v>
      </c>
      <c r="E481" s="3" t="n">
        <v>0.7709966363830595</v>
      </c>
      <c r="F481" s="3" t="n">
        <v>0.6875</v>
      </c>
      <c r="G481" s="3" t="n">
        <v>0.5319340897359728</v>
      </c>
      <c r="H481" s="3" t="n">
        <v>-16.91599643117953</v>
      </c>
      <c r="I481" s="3" t="n">
        <v>0.9</v>
      </c>
      <c r="J481" t="n">
        <v>0</v>
      </c>
      <c r="K481" t="n">
        <v>0</v>
      </c>
      <c r="L481" s="3" t="n">
        <v>-0.4413987442575351</v>
      </c>
      <c r="M481" s="3" t="n">
        <v>0.142857142857143</v>
      </c>
      <c r="N481" s="3" t="n">
        <v>-0.00997117465299203</v>
      </c>
      <c r="O481" s="3" t="n">
        <v>0.005531244713458707</v>
      </c>
      <c r="P481" s="3" t="n">
        <v>-0.00244785548257245</v>
      </c>
      <c r="Q481" s="3" t="n">
        <v>-2.173182957393482</v>
      </c>
      <c r="R481" s="3" t="n">
        <v>0.000172107489421807</v>
      </c>
      <c r="S481" s="3" t="n">
        <v>0.0001721074894214711</v>
      </c>
      <c r="T481" t="n">
        <v>0</v>
      </c>
      <c r="U481" t="n">
        <v>0</v>
      </c>
      <c r="V481" t="n">
        <v>0</v>
      </c>
      <c r="W481" s="3" t="n">
        <v>-0.05863477651902214</v>
      </c>
      <c r="X481" s="3" t="n">
        <v>-0.05263995277452495</v>
      </c>
      <c r="Y481" s="3" t="n">
        <v>0.0001421883525732618</v>
      </c>
      <c r="Z481" s="3" t="n">
        <v>0.7462962962962962</v>
      </c>
      <c r="AA481" s="3" t="n">
        <v>0.7685185185185185</v>
      </c>
      <c r="AB481" s="3" t="n">
        <v>0.7481481481481481</v>
      </c>
      <c r="AC481" s="3" t="n">
        <v>0.04629629629629628</v>
      </c>
      <c r="AD481" s="3" t="n">
        <v>0.962962962962963</v>
      </c>
      <c r="AE481" t="n">
        <v>0</v>
      </c>
      <c r="AF481" s="3" t="n">
        <v>-0.3624638743907145</v>
      </c>
      <c r="AG481" s="3" t="n">
        <v>-0.0130383873607771</v>
      </c>
      <c r="AH481" s="3" t="n">
        <v>-0.1251674205838305</v>
      </c>
      <c r="AI481" s="3" t="n">
        <v>-2.173182957393482</v>
      </c>
      <c r="AJ481" t="n">
        <v>4</v>
      </c>
      <c r="AK481" t="n">
        <v>2</v>
      </c>
    </row>
    <row r="482">
      <c r="A482" t="n">
        <v>118000000000000</v>
      </c>
      <c r="B482" t="n">
        <v>160</v>
      </c>
      <c r="C482" t="inlineStr">
        <is>
          <t>Bandpass</t>
        </is>
      </c>
      <c r="D482" s="3" t="n">
        <v>0.4110648148148148</v>
      </c>
      <c r="E482" s="3" t="n">
        <v>0.8260630927879078</v>
      </c>
      <c r="F482" s="3" t="n">
        <v>0.6060606060606061</v>
      </c>
      <c r="G482" s="3" t="n">
        <v>0.7023268372100132</v>
      </c>
      <c r="H482" s="3" t="n">
        <v>-17.34021511388474</v>
      </c>
      <c r="I482" t="n">
        <v>1</v>
      </c>
      <c r="J482" t="n">
        <v>0</v>
      </c>
      <c r="K482" t="n">
        <v>0</v>
      </c>
      <c r="L482" s="3" t="n">
        <v>0.08683271512495216</v>
      </c>
      <c r="M482" s="3" t="n">
        <v>0.289473684210526</v>
      </c>
      <c r="N482" s="3" t="n">
        <v>0.7563490979071352</v>
      </c>
      <c r="O482" s="3" t="n">
        <v>0.6008532728964071</v>
      </c>
      <c r="P482" s="3" t="n">
        <v>0.4510041623454883</v>
      </c>
      <c r="Q482" s="3" t="n">
        <v>-0.09821428571428591</v>
      </c>
      <c r="R482" s="3" t="n">
        <v>0.6993716854292621</v>
      </c>
      <c r="S482" s="3" t="n">
        <v>0.6993716854292621</v>
      </c>
      <c r="T482" t="n">
        <v>0</v>
      </c>
      <c r="U482" t="n">
        <v>0</v>
      </c>
      <c r="V482" t="n">
        <v>0</v>
      </c>
      <c r="W482" s="3" t="n">
        <v>0.07278557115782454</v>
      </c>
      <c r="X482" s="3" t="n">
        <v>0.438117066597821</v>
      </c>
      <c r="Y482" s="3" t="n">
        <v>0.9872161027929353</v>
      </c>
      <c r="Z482" s="3" t="n">
        <v>0.7074074074074075</v>
      </c>
      <c r="AA482" s="3" t="n">
        <v>0.8601851851851852</v>
      </c>
      <c r="AB482" s="3" t="n">
        <v>0.9703703703703703</v>
      </c>
      <c r="AC482" s="3" t="n">
        <v>0.07962962962962961</v>
      </c>
      <c r="AD482" s="3" t="n">
        <v>0.3907407407407407</v>
      </c>
      <c r="AE482" t="n">
        <v>0</v>
      </c>
      <c r="AF482" s="3" t="n">
        <v>0.3084406025611496</v>
      </c>
      <c r="AG482" s="3" t="n">
        <v>0.7060191350623202</v>
      </c>
      <c r="AH482" s="3" t="n">
        <v>0.33815324587449</v>
      </c>
      <c r="AI482" s="3" t="n">
        <v>-0.09821428571428591</v>
      </c>
      <c r="AJ482" t="n">
        <v>1</v>
      </c>
      <c r="AK482" t="n">
        <v>0</v>
      </c>
    </row>
    <row r="483">
      <c r="A483" t="n">
        <v>118000000000000</v>
      </c>
      <c r="B483" t="n">
        <v>160</v>
      </c>
      <c r="C483" t="inlineStr">
        <is>
          <t>Wavelet</t>
        </is>
      </c>
      <c r="D483" s="3" t="n">
        <v>0.4110648148148148</v>
      </c>
      <c r="E483" s="3" t="n">
        <v>0.8260630927879078</v>
      </c>
      <c r="F483" s="3" t="n">
        <v>0.6060606060606061</v>
      </c>
      <c r="G483" s="3" t="n">
        <v>0.7023268372100132</v>
      </c>
      <c r="H483" s="3" t="n">
        <v>-17.34021511388474</v>
      </c>
      <c r="I483" t="n">
        <v>1</v>
      </c>
      <c r="J483" t="n">
        <v>0</v>
      </c>
      <c r="K483" t="n">
        <v>0</v>
      </c>
      <c r="L483" s="3" t="n">
        <v>0.04579082227340465</v>
      </c>
      <c r="M483" s="3" t="n">
        <v>0.2631578947368426</v>
      </c>
      <c r="N483" s="3" t="n">
        <v>0.0003904113691922915</v>
      </c>
      <c r="O483" s="3" t="n">
        <v>-0.02883162082755353</v>
      </c>
      <c r="P483" s="3" t="n">
        <v>-0.0431294733836942</v>
      </c>
      <c r="Q483" s="3" t="n">
        <v>0.05535714285714263</v>
      </c>
      <c r="R483" s="3" t="n">
        <v>0.0004001485162588347</v>
      </c>
      <c r="S483" s="3" t="n">
        <v>0.0004001485162586648</v>
      </c>
      <c r="T483" t="n">
        <v>0</v>
      </c>
      <c r="U483" t="n">
        <v>0</v>
      </c>
      <c r="V483" t="n">
        <v>0</v>
      </c>
      <c r="W483" s="3" t="n">
        <v>-0.02084901176318501</v>
      </c>
      <c r="X483" s="3" t="n">
        <v>-0.02130910235715576</v>
      </c>
      <c r="Y483" s="3" t="n">
        <v>0.0003287448950074575</v>
      </c>
      <c r="Z483" s="3" t="n">
        <v>0.7074074074074075</v>
      </c>
      <c r="AA483" s="3" t="n">
        <v>0.8601851851851852</v>
      </c>
      <c r="AB483" s="3" t="n">
        <v>0.9703703703703703</v>
      </c>
      <c r="AC483" s="3" t="n">
        <v>0.07962962962962961</v>
      </c>
      <c r="AD483" s="3" t="n">
        <v>0.3907407407407407</v>
      </c>
      <c r="AE483" t="n">
        <v>0</v>
      </c>
      <c r="AF483" s="3" t="n">
        <v>0.03884088075173563</v>
      </c>
      <c r="AG483" s="3" t="n">
        <v>-0.005045015107407701</v>
      </c>
      <c r="AH483" s="3" t="n">
        <v>0.01126528854810931</v>
      </c>
      <c r="AI483" s="3" t="n">
        <v>-0.0431294733836942</v>
      </c>
      <c r="AJ483" t="n">
        <v>4</v>
      </c>
      <c r="AK483" t="n">
        <v>0</v>
      </c>
    </row>
    <row r="484">
      <c r="A484" t="n">
        <v>118000000000000</v>
      </c>
      <c r="B484" t="n">
        <v>160</v>
      </c>
      <c r="C484" t="inlineStr">
        <is>
          <t>SWT</t>
        </is>
      </c>
      <c r="D484" s="3" t="n">
        <v>0.4110648148148148</v>
      </c>
      <c r="E484" s="3" t="n">
        <v>0.8260630927879078</v>
      </c>
      <c r="F484" s="3" t="n">
        <v>0.6060606060606061</v>
      </c>
      <c r="G484" s="3" t="n">
        <v>0.7023268372100132</v>
      </c>
      <c r="H484" s="3" t="n">
        <v>-17.34021511388474</v>
      </c>
      <c r="I484" t="n">
        <v>1</v>
      </c>
      <c r="J484" t="n">
        <v>0</v>
      </c>
      <c r="K484" t="n">
        <v>0</v>
      </c>
      <c r="L484" s="3" t="n">
        <v>-0.5632651562922314</v>
      </c>
      <c r="M484" s="3" t="n">
        <v>-0.3157894736842105</v>
      </c>
      <c r="N484" s="3" t="n">
        <v>0.02758142086578158</v>
      </c>
      <c r="O484" s="3" t="n">
        <v>-0.1228445899004345</v>
      </c>
      <c r="P484" s="3" t="n">
        <v>-0.0361781549324314</v>
      </c>
      <c r="Q484" s="3" t="n">
        <v>0.3321428571428571</v>
      </c>
      <c r="R484" s="3" t="n">
        <v>0.0002093041791882126</v>
      </c>
      <c r="S484" s="3" t="n">
        <v>0.0002093041791884466</v>
      </c>
      <c r="T484" t="n">
        <v>0</v>
      </c>
      <c r="U484" s="3" t="n">
        <v>-0.8333333333333324</v>
      </c>
      <c r="V484" s="3" t="n">
        <v>-0.4347826086956519</v>
      </c>
      <c r="W484" s="3" t="n">
        <v>-0.5257170143133937</v>
      </c>
      <c r="X484" s="3" t="n">
        <v>-0.03895624963320082</v>
      </c>
      <c r="Y484" s="3" t="n">
        <v>0.0001719389438766973</v>
      </c>
      <c r="Z484" s="3" t="n">
        <v>0.7074074074074075</v>
      </c>
      <c r="AA484" s="3" t="n">
        <v>0.8601851851851852</v>
      </c>
      <c r="AB484" s="3" t="n">
        <v>0.9703703703703703</v>
      </c>
      <c r="AC484" s="3" t="n">
        <v>0.07962962962962961</v>
      </c>
      <c r="AD484" s="3" t="n">
        <v>0.3907407407407407</v>
      </c>
      <c r="AE484" s="3" t="n">
        <v>-0.2536231884057968</v>
      </c>
      <c r="AF484" s="3" t="n">
        <v>-0.1720100158734375</v>
      </c>
      <c r="AG484" s="3" t="n">
        <v>-0.009591425582736866</v>
      </c>
      <c r="AH484" s="3" t="n">
        <v>-0.1450748766206571</v>
      </c>
      <c r="AI484" s="3" t="n">
        <v>-0.8333333333333324</v>
      </c>
      <c r="AJ484" t="n">
        <v>8</v>
      </c>
      <c r="AK484" t="n">
        <v>5</v>
      </c>
    </row>
    <row r="485">
      <c r="A485" t="n">
        <v>118000000000000</v>
      </c>
      <c r="B485" t="n">
        <v>161</v>
      </c>
      <c r="C485" t="inlineStr">
        <is>
          <t>Bandpass</t>
        </is>
      </c>
      <c r="D485" s="3" t="n">
        <v>0.402175925925926</v>
      </c>
      <c r="E485" s="3" t="n">
        <v>0.6865547334461147</v>
      </c>
      <c r="F485" s="3" t="n">
        <v>0.5625</v>
      </c>
      <c r="G485" s="3" t="n">
        <v>0.4740512795454129</v>
      </c>
      <c r="H485" s="3" t="n">
        <v>-17.10010473191193</v>
      </c>
      <c r="I485" t="n">
        <v>1</v>
      </c>
      <c r="J485" t="n">
        <v>0</v>
      </c>
      <c r="K485" t="n">
        <v>0</v>
      </c>
      <c r="L485" s="3" t="n">
        <v>-0.1681542387429455</v>
      </c>
      <c r="M485" s="3" t="n">
        <v>-0.01136363636363605</v>
      </c>
      <c r="N485" s="3" t="n">
        <v>0.7056145184016995</v>
      </c>
      <c r="O485" s="3" t="n">
        <v>0.595549064589818</v>
      </c>
      <c r="P485" s="3" t="n">
        <v>0.5820535436755093</v>
      </c>
      <c r="Q485" s="3" t="n">
        <v>0.07085020242914945</v>
      </c>
      <c r="R485" s="3" t="n">
        <v>0.6969392760689755</v>
      </c>
      <c r="S485" s="3" t="n">
        <v>0.6969392760689755</v>
      </c>
      <c r="T485" t="n">
        <v>0</v>
      </c>
      <c r="U485" t="n">
        <v>0</v>
      </c>
      <c r="V485" t="n">
        <v>0</v>
      </c>
      <c r="W485" s="3" t="n">
        <v>-0.1904358826193828</v>
      </c>
      <c r="X485" s="3" t="n">
        <v>-0.4262093341631376</v>
      </c>
      <c r="Y485" s="3" t="n">
        <v>0.9863656620000821</v>
      </c>
      <c r="Z485" s="3" t="n">
        <v>0.8240740740740741</v>
      </c>
      <c r="AA485" s="3" t="n">
        <v>0.8824074074074074</v>
      </c>
      <c r="AB485" s="3" t="n">
        <v>0.6814814814814815</v>
      </c>
      <c r="AC485" s="3" t="n">
        <v>0.06851851851851853</v>
      </c>
      <c r="AD485" s="3" t="n">
        <v>0.3907407407407407</v>
      </c>
      <c r="AE485" t="n">
        <v>0</v>
      </c>
      <c r="AF485" s="3" t="n">
        <v>0.2263019387671731</v>
      </c>
      <c r="AG485" s="3" t="n">
        <v>0.4885087199937239</v>
      </c>
      <c r="AH485" s="3" t="n">
        <v>0.2382702195869657</v>
      </c>
      <c r="AI485" s="3" t="n">
        <v>-0.4262093341631376</v>
      </c>
      <c r="AJ485" t="n">
        <v>3</v>
      </c>
      <c r="AK485" t="n">
        <v>1</v>
      </c>
    </row>
    <row r="486">
      <c r="A486" t="n">
        <v>118000000000000</v>
      </c>
      <c r="B486" t="n">
        <v>161</v>
      </c>
      <c r="C486" t="inlineStr">
        <is>
          <t>Wavelet</t>
        </is>
      </c>
      <c r="D486" s="3" t="n">
        <v>0.402175925925926</v>
      </c>
      <c r="E486" s="3" t="n">
        <v>0.6865547334461147</v>
      </c>
      <c r="F486" s="3" t="n">
        <v>0.5625</v>
      </c>
      <c r="G486" s="3" t="n">
        <v>0.4740512795454129</v>
      </c>
      <c r="H486" s="3" t="n">
        <v>-17.10010473191193</v>
      </c>
      <c r="I486" t="n">
        <v>1</v>
      </c>
      <c r="J486" t="n">
        <v>0</v>
      </c>
      <c r="K486" t="n">
        <v>0</v>
      </c>
      <c r="L486" s="3" t="n">
        <v>-0.2915377750622716</v>
      </c>
      <c r="M486" s="3" t="n">
        <v>0.06818181818181836</v>
      </c>
      <c r="N486" s="3" t="n">
        <v>-0.03041164436782299</v>
      </c>
      <c r="O486" s="3" t="n">
        <v>0.002514051272440139</v>
      </c>
      <c r="P486" s="3" t="n">
        <v>-0.08723706082927475</v>
      </c>
      <c r="Q486" s="3" t="n">
        <v>0.06882591093117345</v>
      </c>
      <c r="R486" s="3" t="n">
        <v>0.000283237660057437</v>
      </c>
      <c r="S486" s="3" t="n">
        <v>0.0002832376600572795</v>
      </c>
      <c r="T486" t="n">
        <v>0</v>
      </c>
      <c r="U486" t="n">
        <v>0</v>
      </c>
      <c r="V486" t="n">
        <v>0</v>
      </c>
      <c r="W486" s="3" t="n">
        <v>-0.1891931279146673</v>
      </c>
      <c r="X486" s="3" t="n">
        <v>-0.02896294351862407</v>
      </c>
      <c r="Y486" s="3" t="n">
        <v>0.0002340511857212187</v>
      </c>
      <c r="Z486" s="3" t="n">
        <v>0.8240740740740741</v>
      </c>
      <c r="AA486" s="3" t="n">
        <v>0.8824074074074074</v>
      </c>
      <c r="AB486" s="3" t="n">
        <v>0.6814814814814815</v>
      </c>
      <c r="AC486" s="3" t="n">
        <v>0.06851851851851853</v>
      </c>
      <c r="AD486" s="3" t="n">
        <v>0.3907407407407407</v>
      </c>
      <c r="AE486" t="n">
        <v>0</v>
      </c>
      <c r="AF486" s="3" t="n">
        <v>-0.06555111825551498</v>
      </c>
      <c r="AG486" s="3" t="n">
        <v>-0.007040604253197033</v>
      </c>
      <c r="AH486" s="3" t="n">
        <v>-0.02419724083623734</v>
      </c>
      <c r="AI486" s="3" t="n">
        <v>-0.2915377750622716</v>
      </c>
      <c r="AJ486" t="n">
        <v>5</v>
      </c>
      <c r="AK486" t="n">
        <v>0</v>
      </c>
    </row>
    <row r="487">
      <c r="A487" t="n">
        <v>118000000000000</v>
      </c>
      <c r="B487" t="n">
        <v>161</v>
      </c>
      <c r="C487" t="inlineStr">
        <is>
          <t>SWT</t>
        </is>
      </c>
      <c r="D487" s="3" t="n">
        <v>0.402175925925926</v>
      </c>
      <c r="E487" s="3" t="n">
        <v>0.6865547334461147</v>
      </c>
      <c r="F487" s="3" t="n">
        <v>0.5625</v>
      </c>
      <c r="G487" s="3" t="n">
        <v>0.4740512795454129</v>
      </c>
      <c r="H487" s="3" t="n">
        <v>-17.10010473191193</v>
      </c>
      <c r="I487" t="n">
        <v>1</v>
      </c>
      <c r="J487" t="n">
        <v>0</v>
      </c>
      <c r="K487" t="n">
        <v>0</v>
      </c>
      <c r="L487" s="3" t="n">
        <v>-0.8356502678720178</v>
      </c>
      <c r="M487" s="3" t="n">
        <v>-0.1363636363636364</v>
      </c>
      <c r="N487" s="3" t="n">
        <v>-0.02241139908119592</v>
      </c>
      <c r="O487" s="3" t="n">
        <v>-0.04541556129821794</v>
      </c>
      <c r="P487" s="3" t="n">
        <v>-0.02598834907909525</v>
      </c>
      <c r="Q487" s="3" t="n">
        <v>-0.01821862348178167</v>
      </c>
      <c r="R487" s="3" t="n">
        <v>-0.0002587100288213956</v>
      </c>
      <c r="S487" s="3" t="n">
        <v>-0.0002587100288209874</v>
      </c>
      <c r="T487" t="n">
        <v>0</v>
      </c>
      <c r="U487" t="n">
        <v>0</v>
      </c>
      <c r="V487" t="n">
        <v>0</v>
      </c>
      <c r="W487" s="3" t="n">
        <v>-0.2585409306034565</v>
      </c>
      <c r="X487" s="3" t="n">
        <v>-0.1383765289086914</v>
      </c>
      <c r="Y487" s="3" t="n">
        <v>-0.0002137250505583985</v>
      </c>
      <c r="Z487" s="3" t="n">
        <v>0.8240740740740741</v>
      </c>
      <c r="AA487" s="3" t="n">
        <v>0.8824074074074074</v>
      </c>
      <c r="AB487" s="3" t="n">
        <v>0.6814814814814815</v>
      </c>
      <c r="AC487" s="3" t="n">
        <v>0.06851851851851853</v>
      </c>
      <c r="AD487" s="3" t="n">
        <v>0.3907407407407407</v>
      </c>
      <c r="AE487" t="n">
        <v>0</v>
      </c>
      <c r="AF487" s="3" t="n">
        <v>-0.1917983953970573</v>
      </c>
      <c r="AG487" s="3" t="n">
        <v>-0.03477691850422304</v>
      </c>
      <c r="AH487" s="3" t="n">
        <v>-0.07552510463376012</v>
      </c>
      <c r="AI487" s="3" t="n">
        <v>-0.8356502678720178</v>
      </c>
      <c r="AJ487" t="n">
        <v>7</v>
      </c>
      <c r="AK487" t="n">
        <v>1</v>
      </c>
    </row>
    <row r="488">
      <c r="A488" t="n">
        <v>118000000000000</v>
      </c>
      <c r="B488" t="n">
        <v>162</v>
      </c>
      <c r="C488" t="inlineStr">
        <is>
          <t>Bandpass</t>
        </is>
      </c>
      <c r="D488" s="3" t="n">
        <v>0.4510648148148149</v>
      </c>
      <c r="E488" s="3" t="n">
        <v>0.9805748571952706</v>
      </c>
      <c r="F488" s="3" t="n">
        <v>0.6666666666666666</v>
      </c>
      <c r="G488" s="3" t="n">
        <v>0.3268530911628831</v>
      </c>
      <c r="H488" s="3" t="n">
        <v>-18.94924740837622</v>
      </c>
      <c r="I488" s="3" t="n">
        <v>0.9583333333333333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0.7846901435172541</v>
      </c>
      <c r="O488" s="3" t="n">
        <v>0.7807548650507503</v>
      </c>
      <c r="P488" s="3" t="n">
        <v>0.7709925003886456</v>
      </c>
      <c r="Q488" t="n">
        <v>0</v>
      </c>
      <c r="R488" s="3" t="n">
        <v>0.7791187799488491</v>
      </c>
      <c r="S488" s="3" t="n">
        <v>0.7791187799488491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1.117504438120849</v>
      </c>
      <c r="Z488" s="3" t="n">
        <v>0.5074074074074074</v>
      </c>
      <c r="AA488" s="3" t="n">
        <v>0.7935185185185185</v>
      </c>
      <c r="AB488" s="3" t="n">
        <v>0.4592592592592593</v>
      </c>
      <c r="AC488" s="3" t="n">
        <v>0.1518518518518519</v>
      </c>
      <c r="AD488" s="3" t="n">
        <v>0.812962962962963</v>
      </c>
      <c r="AE488" t="n">
        <v>0</v>
      </c>
      <c r="AF488" s="3" t="n">
        <v>0.3337767869938072</v>
      </c>
      <c r="AG488" s="3" t="n">
        <v>0.6689354995046367</v>
      </c>
      <c r="AH488" s="3" t="n">
        <v>0.3342374288328147</v>
      </c>
      <c r="AI488" t="n">
        <v>0</v>
      </c>
      <c r="AJ488" t="n">
        <v>0</v>
      </c>
      <c r="AK488" t="n">
        <v>0</v>
      </c>
    </row>
    <row r="489">
      <c r="A489" t="n">
        <v>118000000000000</v>
      </c>
      <c r="B489" t="n">
        <v>162</v>
      </c>
      <c r="C489" t="inlineStr">
        <is>
          <t>Wavelet</t>
        </is>
      </c>
      <c r="D489" s="3" t="n">
        <v>0.4510648148148149</v>
      </c>
      <c r="E489" s="3" t="n">
        <v>0.9805748571952706</v>
      </c>
      <c r="F489" s="3" t="n">
        <v>0.6666666666666666</v>
      </c>
      <c r="G489" s="3" t="n">
        <v>0.3268530911628831</v>
      </c>
      <c r="H489" s="3" t="n">
        <v>-18.94924740837622</v>
      </c>
      <c r="I489" s="3" t="n">
        <v>0.9583333333333333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-0.001053724306109356</v>
      </c>
      <c r="O489" s="3" t="n">
        <v>-0.009612826259266339</v>
      </c>
      <c r="P489" s="3" t="n">
        <v>0.0008503884416362232</v>
      </c>
      <c r="Q489" t="n">
        <v>0</v>
      </c>
      <c r="R489" s="3" t="n">
        <v>-1.499967407283264e-05</v>
      </c>
      <c r="S489" s="3" t="n">
        <v>-1.499967407293123e-05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-1.109975601394678e-05</v>
      </c>
      <c r="Z489" s="3" t="n">
        <v>0.5074074074074074</v>
      </c>
      <c r="AA489" s="3" t="n">
        <v>0.7935185185185185</v>
      </c>
      <c r="AB489" s="3" t="n">
        <v>0.4592592592592593</v>
      </c>
      <c r="AC489" s="3" t="n">
        <v>0.1518518518518519</v>
      </c>
      <c r="AD489" s="3" t="n">
        <v>0.812962962962963</v>
      </c>
      <c r="AE489" t="n">
        <v>0</v>
      </c>
      <c r="AF489" s="3" t="n">
        <v>-0.001402308874819925</v>
      </c>
      <c r="AG489" s="3" t="n">
        <v>-1.027477603992766e-05</v>
      </c>
      <c r="AH489" s="3" t="n">
        <v>-0.000470861216953284</v>
      </c>
      <c r="AI489" s="3" t="n">
        <v>-0.009612826259266339</v>
      </c>
      <c r="AJ489" t="n">
        <v>0</v>
      </c>
      <c r="AK489" t="n">
        <v>0</v>
      </c>
    </row>
    <row r="490">
      <c r="A490" t="n">
        <v>118000000000000</v>
      </c>
      <c r="B490" t="n">
        <v>162</v>
      </c>
      <c r="C490" t="inlineStr">
        <is>
          <t>SWT</t>
        </is>
      </c>
      <c r="D490" s="3" t="n">
        <v>0.4510648148148149</v>
      </c>
      <c r="E490" s="3" t="n">
        <v>0.9805748571952706</v>
      </c>
      <c r="F490" s="3" t="n">
        <v>0.6666666666666666</v>
      </c>
      <c r="G490" s="3" t="n">
        <v>0.3268530911628831</v>
      </c>
      <c r="H490" s="3" t="n">
        <v>-18.94924740837622</v>
      </c>
      <c r="I490" s="3" t="n">
        <v>0.9583333333333333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-0.0105709462297451</v>
      </c>
      <c r="O490" s="3" t="n">
        <v>-0.03020526629460063</v>
      </c>
      <c r="P490" s="3" t="n">
        <v>-0.01471874345006987</v>
      </c>
      <c r="Q490" t="n">
        <v>0</v>
      </c>
      <c r="R490" s="3" t="n">
        <v>-0.0002525211219867739</v>
      </c>
      <c r="S490" s="3" t="n">
        <v>-0.000252521121986777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-0.0001868433946368731</v>
      </c>
      <c r="Z490" s="3" t="n">
        <v>0.5074074074074074</v>
      </c>
      <c r="AA490" s="3" t="n">
        <v>0.7935185185185185</v>
      </c>
      <c r="AB490" s="3" t="n">
        <v>0.4592592592592593</v>
      </c>
      <c r="AC490" s="3" t="n">
        <v>0.1518518518518519</v>
      </c>
      <c r="AD490" s="3" t="n">
        <v>0.812962962962963</v>
      </c>
      <c r="AE490" t="n">
        <v>0</v>
      </c>
      <c r="AF490" s="3" t="n">
        <v>-0.007927850853487944</v>
      </c>
      <c r="AG490" s="3" t="n">
        <v>-0.000172971409652606</v>
      </c>
      <c r="AH490" s="3" t="n">
        <v>-0.002700274087713516</v>
      </c>
      <c r="AI490" s="3" t="n">
        <v>-0.03020526629460063</v>
      </c>
      <c r="AJ490" t="n">
        <v>1</v>
      </c>
      <c r="AK490" t="n">
        <v>0</v>
      </c>
    </row>
    <row r="491">
      <c r="A491" t="n">
        <v>118000000000000</v>
      </c>
      <c r="B491" t="n">
        <v>163</v>
      </c>
      <c r="C491" t="inlineStr">
        <is>
          <t>Bandpass</t>
        </is>
      </c>
      <c r="D491" s="3" t="n">
        <v>0.3278703703703704</v>
      </c>
      <c r="E491" s="3" t="n">
        <v>0.9596510641679039</v>
      </c>
      <c r="F491" s="3" t="n">
        <v>0.9655172413793104</v>
      </c>
      <c r="G491" s="3" t="n">
        <v>0.2144638972635578</v>
      </c>
      <c r="H491" s="3" t="n">
        <v>-19.58439083469633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s="3" t="n">
        <v>0.813671085349673</v>
      </c>
      <c r="O491" s="3" t="n">
        <v>0.8204479131315172</v>
      </c>
      <c r="P491" s="3" t="n">
        <v>0.8115448858599358</v>
      </c>
      <c r="Q491" t="n">
        <v>0</v>
      </c>
      <c r="R491" s="3" t="n">
        <v>0.8087067129066053</v>
      </c>
      <c r="S491" s="3" t="n">
        <v>0.8087067129066055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1.128024568945857</v>
      </c>
      <c r="Z491" s="3" t="n">
        <v>0.5462962962962963</v>
      </c>
      <c r="AA491" s="3" t="n">
        <v>0.062962962962963</v>
      </c>
      <c r="AB491" s="3" t="n">
        <v>0.325925925925926</v>
      </c>
      <c r="AC491" s="3" t="n">
        <v>0.2129629629629629</v>
      </c>
      <c r="AD491" s="3" t="n">
        <v>0.3907407407407407</v>
      </c>
      <c r="AE491" t="n">
        <v>0</v>
      </c>
      <c r="AF491" s="3" t="n">
        <v>0.3493805549058751</v>
      </c>
      <c r="AG491" s="3" t="n">
        <v>0.6863594986897669</v>
      </c>
      <c r="AH491" s="3" t="n">
        <v>0.3452466845318807</v>
      </c>
      <c r="AI491" t="n">
        <v>0</v>
      </c>
      <c r="AJ491" t="n">
        <v>0</v>
      </c>
      <c r="AK491" t="n">
        <v>0</v>
      </c>
    </row>
    <row r="492">
      <c r="A492" t="n">
        <v>118000000000000</v>
      </c>
      <c r="B492" t="n">
        <v>163</v>
      </c>
      <c r="C492" t="inlineStr">
        <is>
          <t>Wavelet</t>
        </is>
      </c>
      <c r="D492" s="3" t="n">
        <v>0.3278703703703704</v>
      </c>
      <c r="E492" s="3" t="n">
        <v>0.9596510641679039</v>
      </c>
      <c r="F492" s="3" t="n">
        <v>0.9655172413793104</v>
      </c>
      <c r="G492" s="3" t="n">
        <v>0.2144638972635578</v>
      </c>
      <c r="H492" s="3" t="n">
        <v>-19.58439083469633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s="3" t="n">
        <v>0.0004121641524253949</v>
      </c>
      <c r="O492" s="3" t="n">
        <v>-0.01295035381527333</v>
      </c>
      <c r="P492" s="3" t="n">
        <v>-0.007015336741506976</v>
      </c>
      <c r="Q492" t="n">
        <v>0</v>
      </c>
      <c r="R492" s="3" t="n">
        <v>-8.011691431616438e-05</v>
      </c>
      <c r="S492" s="3" t="n">
        <v>-8.011691431636477e-05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-5.463911521614407e-05</v>
      </c>
      <c r="Z492" s="3" t="n">
        <v>0.5462962962962963</v>
      </c>
      <c r="AA492" s="3" t="n">
        <v>0.062962962962963</v>
      </c>
      <c r="AB492" s="3" t="n">
        <v>0.325925925925926</v>
      </c>
      <c r="AC492" s="3" t="n">
        <v>0.2129629629629629</v>
      </c>
      <c r="AD492" s="3" t="n">
        <v>0.3907407407407407</v>
      </c>
      <c r="AE492" t="n">
        <v>0</v>
      </c>
      <c r="AF492" s="3" t="n">
        <v>-0.002793360914907845</v>
      </c>
      <c r="AG492" s="3" t="n">
        <v>-5.371823596216831e-05</v>
      </c>
      <c r="AH492" s="3" t="n">
        <v>-0.0009490263836233376</v>
      </c>
      <c r="AI492" s="3" t="n">
        <v>-0.01295035381527333</v>
      </c>
      <c r="AJ492" t="n">
        <v>0</v>
      </c>
      <c r="AK492" t="n">
        <v>0</v>
      </c>
    </row>
    <row r="493">
      <c r="A493" t="n">
        <v>118000000000000</v>
      </c>
      <c r="B493" t="n">
        <v>163</v>
      </c>
      <c r="C493" t="inlineStr">
        <is>
          <t>SWT</t>
        </is>
      </c>
      <c r="D493" s="3" t="n">
        <v>0.3278703703703704</v>
      </c>
      <c r="E493" s="3" t="n">
        <v>0.9596510641679039</v>
      </c>
      <c r="F493" s="3" t="n">
        <v>0.9655172413793104</v>
      </c>
      <c r="G493" s="3" t="n">
        <v>0.2144638972635578</v>
      </c>
      <c r="H493" s="3" t="n">
        <v>-19.58439083469633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s="3" t="n">
        <v>-0.008519988631086699</v>
      </c>
      <c r="O493" s="3" t="n">
        <v>-0.04016734103007961</v>
      </c>
      <c r="P493" s="3" t="n">
        <v>-0.02237373529827912</v>
      </c>
      <c r="Q493" t="n">
        <v>0</v>
      </c>
      <c r="R493" s="3" t="n">
        <v>-0.0005138809255518565</v>
      </c>
      <c r="S493" s="3" t="n">
        <v>-0.0005138809255515848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-0.0003503868301958744</v>
      </c>
      <c r="Z493" s="3" t="n">
        <v>0.5462962962962963</v>
      </c>
      <c r="AA493" s="3" t="n">
        <v>0.062962962962963</v>
      </c>
      <c r="AB493" s="3" t="n">
        <v>0.325925925925926</v>
      </c>
      <c r="AC493" s="3" t="n">
        <v>0.2129629629629629</v>
      </c>
      <c r="AD493" s="3" t="n">
        <v>0.3907407407407407</v>
      </c>
      <c r="AE493" t="n">
        <v>0</v>
      </c>
      <c r="AF493" s="3" t="n">
        <v>-0.01015158070849221</v>
      </c>
      <c r="AG493" s="3" t="n">
        <v>-0.0003445371703248289</v>
      </c>
      <c r="AH493" s="3" t="n">
        <v>-0.003498705959605679</v>
      </c>
      <c r="AI493" s="3" t="n">
        <v>-0.04016734103007961</v>
      </c>
      <c r="AJ493" t="n">
        <v>2</v>
      </c>
      <c r="AK493" t="n">
        <v>0</v>
      </c>
    </row>
    <row r="494">
      <c r="A494" t="n">
        <v>118000000000000</v>
      </c>
      <c r="B494" t="n">
        <v>164</v>
      </c>
      <c r="C494" t="inlineStr">
        <is>
          <t>Bandpass</t>
        </is>
      </c>
      <c r="D494" s="3" t="n">
        <v>0.3512037037037037</v>
      </c>
      <c r="E494" s="3" t="n">
        <v>0.9837437800682021</v>
      </c>
      <c r="F494" s="3" t="n">
        <v>0.9333333333333333</v>
      </c>
      <c r="G494" s="3" t="n">
        <v>0.2155318969092874</v>
      </c>
      <c r="H494" s="3" t="n">
        <v>-20.14024621264097</v>
      </c>
      <c r="I494" t="n">
        <v>1</v>
      </c>
      <c r="J494" t="n">
        <v>0</v>
      </c>
      <c r="K494" t="n">
        <v>0</v>
      </c>
      <c r="L494" t="n">
        <v>0</v>
      </c>
      <c r="M494" s="3" t="n">
        <v>-7.000000000000015</v>
      </c>
      <c r="N494" s="3" t="n">
        <v>0.7846110669302213</v>
      </c>
      <c r="O494" s="3" t="n">
        <v>0.78493489296732</v>
      </c>
      <c r="P494" s="3" t="n">
        <v>0.7837119309572482</v>
      </c>
      <c r="Q494" t="n">
        <v>0</v>
      </c>
      <c r="R494" s="3" t="n">
        <v>0.7793609712257633</v>
      </c>
      <c r="S494" s="3" t="n">
        <v>0.7793609712257634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1.098837057054111</v>
      </c>
      <c r="Z494" s="3" t="n">
        <v>0.5018518518518518</v>
      </c>
      <c r="AA494" s="3" t="n">
        <v>0.1962962962962963</v>
      </c>
      <c r="AB494" s="3" t="n">
        <v>0.337037037037037</v>
      </c>
      <c r="AC494" s="3" t="n">
        <v>0.274074074074074</v>
      </c>
      <c r="AD494" s="3" t="n">
        <v>0.3907407407407407</v>
      </c>
      <c r="AE494" t="n">
        <v>0</v>
      </c>
      <c r="AF494" s="3" t="n">
        <v>-0.6638203013064607</v>
      </c>
      <c r="AG494" s="3" t="n">
        <v>0.6643897498764094</v>
      </c>
      <c r="AH494" s="3" t="n">
        <v>0.0001898161899828906</v>
      </c>
      <c r="AI494" s="3" t="n">
        <v>-7.000000000000015</v>
      </c>
      <c r="AJ494" t="n">
        <v>1</v>
      </c>
      <c r="AK494" t="n">
        <v>1</v>
      </c>
    </row>
    <row r="495">
      <c r="A495" t="n">
        <v>118000000000000</v>
      </c>
      <c r="B495" t="n">
        <v>164</v>
      </c>
      <c r="C495" t="inlineStr">
        <is>
          <t>Wavelet</t>
        </is>
      </c>
      <c r="D495" s="3" t="n">
        <v>0.3512037037037037</v>
      </c>
      <c r="E495" s="3" t="n">
        <v>0.9837437800682021</v>
      </c>
      <c r="F495" s="3" t="n">
        <v>0.9333333333333333</v>
      </c>
      <c r="G495" s="3" t="n">
        <v>0.2155318969092874</v>
      </c>
      <c r="H495" s="3" t="n">
        <v>-20.14024621264097</v>
      </c>
      <c r="I495" t="n">
        <v>1</v>
      </c>
      <c r="J495" t="n">
        <v>0</v>
      </c>
      <c r="K495" t="n">
        <v>0</v>
      </c>
      <c r="L495" t="n">
        <v>0</v>
      </c>
      <c r="M495" s="3" t="n">
        <v>-10.00000000000001</v>
      </c>
      <c r="N495" s="3" t="n">
        <v>0.005075613266617283</v>
      </c>
      <c r="O495" s="3" t="n">
        <v>-0.01444445755785285</v>
      </c>
      <c r="P495" s="3" t="n">
        <v>-0.005308604961621668</v>
      </c>
      <c r="Q495" t="n">
        <v>0</v>
      </c>
      <c r="R495" s="3" t="n">
        <v>-4.002928957456308e-05</v>
      </c>
      <c r="S495" s="3" t="n">
        <v>-4.002928957458453e-05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-2.910534198555025e-05</v>
      </c>
      <c r="Z495" s="3" t="n">
        <v>0.5018518518518518</v>
      </c>
      <c r="AA495" s="3" t="n">
        <v>0.1962962962962963</v>
      </c>
      <c r="AB495" s="3" t="n">
        <v>0.337037037037037</v>
      </c>
      <c r="AC495" s="3" t="n">
        <v>0.274074074074074</v>
      </c>
      <c r="AD495" s="3" t="n">
        <v>0.3907407407407407</v>
      </c>
      <c r="AE495" t="n">
        <v>0</v>
      </c>
      <c r="AF495" s="3" t="n">
        <v>-1.430668207036124</v>
      </c>
      <c r="AG495" s="3" t="n">
        <v>-2.729098028367447e-05</v>
      </c>
      <c r="AH495" s="3" t="n">
        <v>-0.4768984993388026</v>
      </c>
      <c r="AI495" s="3" t="n">
        <v>-10.00000000000001</v>
      </c>
      <c r="AJ495" t="n">
        <v>1</v>
      </c>
      <c r="AK495" t="n">
        <v>1</v>
      </c>
    </row>
    <row r="496">
      <c r="A496" t="n">
        <v>118000000000000</v>
      </c>
      <c r="B496" t="n">
        <v>164</v>
      </c>
      <c r="C496" t="inlineStr">
        <is>
          <t>SWT</t>
        </is>
      </c>
      <c r="D496" s="3" t="n">
        <v>0.3512037037037037</v>
      </c>
      <c r="E496" s="3" t="n">
        <v>0.9837437800682021</v>
      </c>
      <c r="F496" s="3" t="n">
        <v>0.9333333333333333</v>
      </c>
      <c r="G496" s="3" t="n">
        <v>0.2155318969092874</v>
      </c>
      <c r="H496" s="3" t="n">
        <v>-20.14024621264097</v>
      </c>
      <c r="I496" t="n">
        <v>1</v>
      </c>
      <c r="J496" t="n">
        <v>0</v>
      </c>
      <c r="K496" t="n">
        <v>0</v>
      </c>
      <c r="L496" t="n">
        <v>0</v>
      </c>
      <c r="M496" s="3" t="n">
        <v>-34.00000000000004</v>
      </c>
      <c r="N496" s="3" t="n">
        <v>-0.005498984147033563</v>
      </c>
      <c r="O496" s="3" t="n">
        <v>-0.03119291358273241</v>
      </c>
      <c r="P496" s="3" t="n">
        <v>-0.007287837612583814</v>
      </c>
      <c r="Q496" t="n">
        <v>0</v>
      </c>
      <c r="R496" s="3" t="n">
        <v>-0.0002300897724952673</v>
      </c>
      <c r="S496" s="3" t="n">
        <v>-0.0002300897724950577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-0.0001672826394472622</v>
      </c>
      <c r="Z496" s="3" t="n">
        <v>0.5018518518518518</v>
      </c>
      <c r="AA496" s="3" t="n">
        <v>0.1962962962962963</v>
      </c>
      <c r="AB496" s="3" t="n">
        <v>0.337037037037037</v>
      </c>
      <c r="AC496" s="3" t="n">
        <v>0.274074074074074</v>
      </c>
      <c r="AD496" s="3" t="n">
        <v>0.3907407407407407</v>
      </c>
      <c r="AE496" t="n">
        <v>0</v>
      </c>
      <c r="AF496" s="3" t="n">
        <v>-4.863425676477485</v>
      </c>
      <c r="AG496" s="3" t="n">
        <v>-0.0001568655461093968</v>
      </c>
      <c r="AH496" s="3" t="n">
        <v>-1.621194180674531</v>
      </c>
      <c r="AI496" s="3" t="n">
        <v>-34.00000000000004</v>
      </c>
      <c r="AJ496" t="n">
        <v>2</v>
      </c>
      <c r="AK496" t="n">
        <v>1</v>
      </c>
    </row>
    <row r="497">
      <c r="A497" t="n">
        <v>118000000000000</v>
      </c>
      <c r="B497" t="n">
        <v>165</v>
      </c>
      <c r="C497" t="inlineStr">
        <is>
          <t>Bandpass</t>
        </is>
      </c>
      <c r="D497" s="3" t="n">
        <v>0.3689814814814815</v>
      </c>
      <c r="E497" s="3" t="n">
        <v>0.985629378388614</v>
      </c>
      <c r="F497" s="3" t="n">
        <v>0.9333333333333333</v>
      </c>
      <c r="G497" s="3" t="n">
        <v>0.1893494761747741</v>
      </c>
      <c r="H497" s="3" t="n">
        <v>-20.90353758390458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s="3" t="n">
        <v>0.7784122642965998</v>
      </c>
      <c r="O497" s="3" t="n">
        <v>0.7758888183463241</v>
      </c>
      <c r="P497" s="3" t="n">
        <v>0.7752064406217367</v>
      </c>
      <c r="Q497" t="n">
        <v>0</v>
      </c>
      <c r="R497" s="3" t="n">
        <v>0.7748580555180388</v>
      </c>
      <c r="S497" s="3" t="n">
        <v>0.7748580555180388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1.081282976982539</v>
      </c>
      <c r="Z497" s="3" t="n">
        <v>0.4629629629629629</v>
      </c>
      <c r="AA497" s="3" t="n">
        <v>0.1962962962962963</v>
      </c>
      <c r="AB497" s="3" t="n">
        <v>0.2814814814814815</v>
      </c>
      <c r="AC497" s="3" t="n">
        <v>0.3518518518518519</v>
      </c>
      <c r="AD497" s="3" t="n">
        <v>0.3907407407407407</v>
      </c>
      <c r="AE497" t="n">
        <v>0</v>
      </c>
      <c r="AF497" s="3" t="n">
        <v>0.3327867890378086</v>
      </c>
      <c r="AG497" s="3" t="n">
        <v>0.6577497720046541</v>
      </c>
      <c r="AH497" s="3" t="n">
        <v>0.3301788536808209</v>
      </c>
      <c r="AI497" t="n">
        <v>0</v>
      </c>
      <c r="AJ497" t="n">
        <v>0</v>
      </c>
      <c r="AK497" t="n">
        <v>0</v>
      </c>
    </row>
    <row r="498">
      <c r="A498" t="n">
        <v>118000000000000</v>
      </c>
      <c r="B498" t="n">
        <v>165</v>
      </c>
      <c r="C498" t="inlineStr">
        <is>
          <t>Wavelet</t>
        </is>
      </c>
      <c r="D498" s="3" t="n">
        <v>0.3689814814814815</v>
      </c>
      <c r="E498" s="3" t="n">
        <v>0.985629378388614</v>
      </c>
      <c r="F498" s="3" t="n">
        <v>0.9333333333333333</v>
      </c>
      <c r="G498" s="3" t="n">
        <v>0.1893494761747741</v>
      </c>
      <c r="H498" s="3" t="n">
        <v>-20.90353758390458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s="3" t="n">
        <v>0.003159770155227864</v>
      </c>
      <c r="O498" s="3" t="n">
        <v>-0.006790726513914208</v>
      </c>
      <c r="P498" s="3" t="n">
        <v>-0.003763124438691246</v>
      </c>
      <c r="Q498" t="n">
        <v>0</v>
      </c>
      <c r="R498" s="3" t="n">
        <v>-3.934346157106342e-05</v>
      </c>
      <c r="S498" s="3" t="n">
        <v>-3.934346157129352e-05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-2.853111176029985e-05</v>
      </c>
      <c r="Z498" s="3" t="n">
        <v>0.4629629629629629</v>
      </c>
      <c r="AA498" s="3" t="n">
        <v>0.1962962962962963</v>
      </c>
      <c r="AB498" s="3" t="n">
        <v>0.2814814814814815</v>
      </c>
      <c r="AC498" s="3" t="n">
        <v>0.3518518518518519</v>
      </c>
      <c r="AD498" s="3" t="n">
        <v>0.3907407407407407</v>
      </c>
      <c r="AE498" t="n">
        <v>0</v>
      </c>
      <c r="AF498" s="3" t="n">
        <v>-0.001056297256768227</v>
      </c>
      <c r="AG498" s="3" t="n">
        <v>-2.68045087256642e-05</v>
      </c>
      <c r="AH498" s="3" t="n">
        <v>-0.0003610339218312971</v>
      </c>
      <c r="AI498" s="3" t="n">
        <v>-0.006790726513914208</v>
      </c>
      <c r="AJ498" t="n">
        <v>0</v>
      </c>
      <c r="AK498" t="n">
        <v>0</v>
      </c>
    </row>
    <row r="499">
      <c r="A499" t="n">
        <v>118000000000000</v>
      </c>
      <c r="B499" t="n">
        <v>165</v>
      </c>
      <c r="C499" t="inlineStr">
        <is>
          <t>SWT</t>
        </is>
      </c>
      <c r="D499" s="3" t="n">
        <v>0.3689814814814815</v>
      </c>
      <c r="E499" s="3" t="n">
        <v>0.985629378388614</v>
      </c>
      <c r="F499" s="3" t="n">
        <v>0.9333333333333333</v>
      </c>
      <c r="G499" s="3" t="n">
        <v>0.1893494761747741</v>
      </c>
      <c r="H499" s="3" t="n">
        <v>-20.90353758390458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s="3" t="n">
        <v>-0.004969780161009513</v>
      </c>
      <c r="O499" s="3" t="n">
        <v>-0.01905032044868636</v>
      </c>
      <c r="P499" s="3" t="n">
        <v>-0.006593485041368889</v>
      </c>
      <c r="Q499" t="n">
        <v>0</v>
      </c>
      <c r="R499" s="3" t="n">
        <v>-0.0002046908609028514</v>
      </c>
      <c r="S499" s="3" t="n">
        <v>-0.0002046908609028852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-0.0001484255539662116</v>
      </c>
      <c r="Z499" s="3" t="n">
        <v>0.4629629629629629</v>
      </c>
      <c r="AA499" s="3" t="n">
        <v>0.1962962962962963</v>
      </c>
      <c r="AB499" s="3" t="n">
        <v>0.2814814814814815</v>
      </c>
      <c r="AC499" s="3" t="n">
        <v>0.3518518518518519</v>
      </c>
      <c r="AD499" s="3" t="n">
        <v>0.3907407407407407</v>
      </c>
      <c r="AE499" t="n">
        <v>0</v>
      </c>
      <c r="AF499" s="3" t="n">
        <v>-0.004373369378723538</v>
      </c>
      <c r="AG499" s="3" t="n">
        <v>-0.000139451818942987</v>
      </c>
      <c r="AH499" s="3" t="n">
        <v>-0.001504273732555508</v>
      </c>
      <c r="AI499" s="3" t="n">
        <v>-0.01905032044868636</v>
      </c>
      <c r="AJ499" t="n">
        <v>0</v>
      </c>
      <c r="AK499" t="n">
        <v>0</v>
      </c>
    </row>
    <row r="500">
      <c r="A500" t="n">
        <v>118000000000000</v>
      </c>
      <c r="B500" t="n">
        <v>166</v>
      </c>
      <c r="C500" t="inlineStr">
        <is>
          <t>Bandpass</t>
        </is>
      </c>
      <c r="D500" s="3" t="n">
        <v>0.3678703703703704</v>
      </c>
      <c r="E500" s="3" t="n">
        <v>0.9870941439323869</v>
      </c>
      <c r="F500" s="3" t="n">
        <v>0.8666666666666667</v>
      </c>
      <c r="G500" s="3" t="n">
        <v>0.1343742796587513</v>
      </c>
      <c r="H500" s="3" t="n">
        <v>-21.1171785003547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s="3" t="n">
        <v>0.7751672839247896</v>
      </c>
      <c r="O500" s="3" t="n">
        <v>0.7741205801314265</v>
      </c>
      <c r="P500" s="3" t="n">
        <v>0.7726162638774621</v>
      </c>
      <c r="Q500" t="n">
        <v>0</v>
      </c>
      <c r="R500" s="3" t="n">
        <v>0.7613988104114136</v>
      </c>
      <c r="S500" s="3" t="n">
        <v>0.7613988104114138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1.060982073481118</v>
      </c>
      <c r="Z500" s="3" t="n">
        <v>0.424074074074074</v>
      </c>
      <c r="AA500" s="3" t="n">
        <v>0.3407407407407408</v>
      </c>
      <c r="AB500" s="3" t="n">
        <v>0.1648148148148148</v>
      </c>
      <c r="AC500" s="3" t="n">
        <v>0.3796296296296297</v>
      </c>
      <c r="AD500" s="3" t="n">
        <v>0.3907407407407407</v>
      </c>
      <c r="AE500" t="n">
        <v>0</v>
      </c>
      <c r="AF500" s="3" t="n">
        <v>0.3317005897048111</v>
      </c>
      <c r="AG500" s="3" t="n">
        <v>0.6459449235759864</v>
      </c>
      <c r="AH500" s="3" t="n">
        <v>0.3258818377602659</v>
      </c>
      <c r="AI500" t="n">
        <v>0</v>
      </c>
      <c r="AJ500" t="n">
        <v>0</v>
      </c>
      <c r="AK500" t="n">
        <v>0</v>
      </c>
    </row>
    <row r="501">
      <c r="A501" t="n">
        <v>118000000000000</v>
      </c>
      <c r="B501" t="n">
        <v>166</v>
      </c>
      <c r="C501" t="inlineStr">
        <is>
          <t>Wavelet</t>
        </is>
      </c>
      <c r="D501" s="3" t="n">
        <v>0.3678703703703704</v>
      </c>
      <c r="E501" s="3" t="n">
        <v>0.9870941439323869</v>
      </c>
      <c r="F501" s="3" t="n">
        <v>0.8666666666666667</v>
      </c>
      <c r="G501" s="3" t="n">
        <v>0.1343742796587513</v>
      </c>
      <c r="H501" s="3" t="n">
        <v>-21.1171785003547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s="3" t="n">
        <v>0.002586649364645743</v>
      </c>
      <c r="O501" s="3" t="n">
        <v>-0.009791363848133771</v>
      </c>
      <c r="P501" s="3" t="n">
        <v>-0.01028551252625797</v>
      </c>
      <c r="Q501" t="n">
        <v>0</v>
      </c>
      <c r="R501" s="3" t="n">
        <v>-5.664115587261256e-05</v>
      </c>
      <c r="S501" s="3" t="n">
        <v>-5.664115587241448e-05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-4.193660279034594e-05</v>
      </c>
      <c r="Z501" s="3" t="n">
        <v>0.424074074074074</v>
      </c>
      <c r="AA501" s="3" t="n">
        <v>0.3407407407407408</v>
      </c>
      <c r="AB501" s="3" t="n">
        <v>0.1648148148148148</v>
      </c>
      <c r="AC501" s="3" t="n">
        <v>0.3796296296296297</v>
      </c>
      <c r="AD501" s="3" t="n">
        <v>0.3907407407407407</v>
      </c>
      <c r="AE501" t="n">
        <v>0</v>
      </c>
      <c r="AF501" s="3" t="n">
        <v>-0.002498603858535142</v>
      </c>
      <c r="AG501" s="3" t="n">
        <v>-3.880472863384325e-05</v>
      </c>
      <c r="AH501" s="3" t="n">
        <v>-0.0008458028623896618</v>
      </c>
      <c r="AI501" s="3" t="n">
        <v>-0.01028551252625797</v>
      </c>
      <c r="AJ501" t="n">
        <v>0</v>
      </c>
      <c r="AK501" t="n">
        <v>0</v>
      </c>
    </row>
    <row r="502">
      <c r="A502" t="n">
        <v>118000000000000</v>
      </c>
      <c r="B502" t="n">
        <v>166</v>
      </c>
      <c r="C502" t="inlineStr">
        <is>
          <t>SWT</t>
        </is>
      </c>
      <c r="D502" s="3" t="n">
        <v>0.3678703703703704</v>
      </c>
      <c r="E502" s="3" t="n">
        <v>0.9870941439323869</v>
      </c>
      <c r="F502" s="3" t="n">
        <v>0.8666666666666667</v>
      </c>
      <c r="G502" s="3" t="n">
        <v>0.1343742796587513</v>
      </c>
      <c r="H502" s="3" t="n">
        <v>-21.1171785003547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s="3" t="n">
        <v>-0.006670158804748893</v>
      </c>
      <c r="O502" s="3" t="n">
        <v>-0.02115207149064657</v>
      </c>
      <c r="P502" s="3" t="n">
        <v>-0.02016685628604205</v>
      </c>
      <c r="Q502" t="n">
        <v>0</v>
      </c>
      <c r="R502" s="3" t="n">
        <v>-0.0001741361156896224</v>
      </c>
      <c r="S502" s="3" t="n">
        <v>-0.0001741361156890399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-0.0001289212418538419</v>
      </c>
      <c r="Z502" s="3" t="n">
        <v>0.424074074074074</v>
      </c>
      <c r="AA502" s="3" t="n">
        <v>0.3407407407407408</v>
      </c>
      <c r="AB502" s="3" t="n">
        <v>0.1648148148148148</v>
      </c>
      <c r="AC502" s="3" t="n">
        <v>0.3796296296296297</v>
      </c>
      <c r="AD502" s="3" t="n">
        <v>0.3907407407407407</v>
      </c>
      <c r="AE502" t="n">
        <v>0</v>
      </c>
      <c r="AF502" s="3" t="n">
        <v>-0.006855583797348215</v>
      </c>
      <c r="AG502" s="3" t="n">
        <v>-0.0001192983683081261</v>
      </c>
      <c r="AH502" s="3" t="n">
        <v>-0.002324960721885447</v>
      </c>
      <c r="AI502" s="3" t="n">
        <v>-0.02115207149064657</v>
      </c>
      <c r="AJ502" t="n">
        <v>2</v>
      </c>
      <c r="AK502" t="n">
        <v>0</v>
      </c>
    </row>
    <row r="503">
      <c r="A503" t="n">
        <v>118000000000000</v>
      </c>
      <c r="B503" t="n">
        <v>167</v>
      </c>
      <c r="C503" t="inlineStr">
        <is>
          <t>Bandpass</t>
        </is>
      </c>
      <c r="D503" s="3" t="n">
        <v>0.3456481481481481</v>
      </c>
      <c r="E503" s="3" t="n">
        <v>0.9878860052776945</v>
      </c>
      <c r="F503" s="3" t="n">
        <v>0.9655172413793104</v>
      </c>
      <c r="G503" s="3" t="n">
        <v>0.2194361014245552</v>
      </c>
      <c r="H503" s="3" t="n">
        <v>-20.45991737221959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s="3" t="n">
        <v>0.7930848706599923</v>
      </c>
      <c r="O503" s="3" t="n">
        <v>0.7926304624742108</v>
      </c>
      <c r="P503" s="3" t="n">
        <v>0.794524018680656</v>
      </c>
      <c r="Q503" t="n">
        <v>0</v>
      </c>
      <c r="R503" s="3" t="n">
        <v>0.783095366476886</v>
      </c>
      <c r="S503" s="3" t="n">
        <v>0.7830953664768862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1.077609427743176</v>
      </c>
      <c r="Z503" s="3" t="n">
        <v>0.412962962962963</v>
      </c>
      <c r="AA503" s="3" t="n">
        <v>0.062962962962963</v>
      </c>
      <c r="AB503" s="3" t="n">
        <v>0.3481481481481482</v>
      </c>
      <c r="AC503" s="3" t="n">
        <v>0.3185185185185185</v>
      </c>
      <c r="AD503" s="3" t="n">
        <v>0.3907407407407407</v>
      </c>
      <c r="AE503" t="n">
        <v>0</v>
      </c>
      <c r="AF503" s="3" t="n">
        <v>0.3400341931164084</v>
      </c>
      <c r="AG503" s="3" t="n">
        <v>0.6609500401742372</v>
      </c>
      <c r="AH503" s="3" t="n">
        <v>0.3336614110968819</v>
      </c>
      <c r="AI503" t="n">
        <v>0</v>
      </c>
      <c r="AJ503" t="n">
        <v>0</v>
      </c>
      <c r="AK503" t="n">
        <v>0</v>
      </c>
    </row>
    <row r="504">
      <c r="A504" t="n">
        <v>118000000000000</v>
      </c>
      <c r="B504" t="n">
        <v>167</v>
      </c>
      <c r="C504" t="inlineStr">
        <is>
          <t>Wavelet</t>
        </is>
      </c>
      <c r="D504" s="3" t="n">
        <v>0.3456481481481481</v>
      </c>
      <c r="E504" s="3" t="n">
        <v>0.9878860052776945</v>
      </c>
      <c r="F504" s="3" t="n">
        <v>0.9655172413793104</v>
      </c>
      <c r="G504" s="3" t="n">
        <v>0.2194361014245552</v>
      </c>
      <c r="H504" s="3" t="n">
        <v>-20.45991737221959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s="3" t="n">
        <v>0.003908381909303905</v>
      </c>
      <c r="O504" s="3" t="n">
        <v>-0.0126173918913621</v>
      </c>
      <c r="P504" s="3" t="n">
        <v>-0.005811831455112394</v>
      </c>
      <c r="Q504" t="n">
        <v>0</v>
      </c>
      <c r="R504" s="3" t="n">
        <v>-6.149079737734932e-05</v>
      </c>
      <c r="S504" s="3" t="n">
        <v>-6.149079737743228e-05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-4.335610430575195e-05</v>
      </c>
      <c r="Z504" s="3" t="n">
        <v>0.412962962962963</v>
      </c>
      <c r="AA504" s="3" t="n">
        <v>0.062962962962963</v>
      </c>
      <c r="AB504" s="3" t="n">
        <v>0.3481481481481482</v>
      </c>
      <c r="AC504" s="3" t="n">
        <v>0.3185185185185185</v>
      </c>
      <c r="AD504" s="3" t="n">
        <v>0.3907407407407407</v>
      </c>
      <c r="AE504" t="n">
        <v>0</v>
      </c>
      <c r="AF504" s="3" t="n">
        <v>-0.002074405919595798</v>
      </c>
      <c r="AG504" s="3" t="n">
        <v>-4.158442476513339e-05</v>
      </c>
      <c r="AH504" s="3" t="n">
        <v>-0.0007053301147869772</v>
      </c>
      <c r="AI504" s="3" t="n">
        <v>-0.0126173918913621</v>
      </c>
      <c r="AJ504" t="n">
        <v>0</v>
      </c>
      <c r="AK504" t="n">
        <v>0</v>
      </c>
    </row>
    <row r="505">
      <c r="A505" t="n">
        <v>118000000000000</v>
      </c>
      <c r="B505" t="n">
        <v>167</v>
      </c>
      <c r="C505" t="inlineStr">
        <is>
          <t>SWT</t>
        </is>
      </c>
      <c r="D505" s="3" t="n">
        <v>0.3456481481481481</v>
      </c>
      <c r="E505" s="3" t="n">
        <v>0.9878860052776945</v>
      </c>
      <c r="F505" s="3" t="n">
        <v>0.9655172413793104</v>
      </c>
      <c r="G505" s="3" t="n">
        <v>0.2194361014245552</v>
      </c>
      <c r="H505" s="3" t="n">
        <v>-20.45991737221959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s="3" t="n">
        <v>-0.005057651400218712</v>
      </c>
      <c r="O505" s="3" t="n">
        <v>-0.02636617840290048</v>
      </c>
      <c r="P505" s="3" t="n">
        <v>-0.007450978633945965</v>
      </c>
      <c r="Q505" t="n">
        <v>0</v>
      </c>
      <c r="R505" s="3" t="n">
        <v>-0.0001591433045364645</v>
      </c>
      <c r="S505" s="3" t="n">
        <v>-0.0001591433045363789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-0.0001122037305012748</v>
      </c>
      <c r="Z505" s="3" t="n">
        <v>0.412962962962963</v>
      </c>
      <c r="AA505" s="3" t="n">
        <v>0.062962962962963</v>
      </c>
      <c r="AB505" s="3" t="n">
        <v>0.3481481481481482</v>
      </c>
      <c r="AC505" s="3" t="n">
        <v>0.3185185185185185</v>
      </c>
      <c r="AD505" s="3" t="n">
        <v>0.3907407407407407</v>
      </c>
      <c r="AE505" t="n">
        <v>0</v>
      </c>
      <c r="AF505" s="3" t="n">
        <v>-0.005553544062437879</v>
      </c>
      <c r="AG505" s="3" t="n">
        <v>-0.0001076225848935295</v>
      </c>
      <c r="AH505" s="3" t="n">
        <v>-0.001887055549110469</v>
      </c>
      <c r="AI505" s="3" t="n">
        <v>-0.02636617840290048</v>
      </c>
      <c r="AJ505" t="n">
        <v>1</v>
      </c>
      <c r="AK505" t="n">
        <v>0</v>
      </c>
    </row>
    <row r="506">
      <c r="A506" t="n">
        <v>118000000000000</v>
      </c>
      <c r="B506" t="n">
        <v>168</v>
      </c>
      <c r="C506" t="inlineStr">
        <is>
          <t>Bandpass</t>
        </is>
      </c>
      <c r="D506" s="3" t="n">
        <v>0.2848148148148148</v>
      </c>
      <c r="E506" s="3" t="n">
        <v>0.9891140556897882</v>
      </c>
      <c r="F506" t="n">
        <v>1</v>
      </c>
      <c r="G506" s="3" t="n">
        <v>0.09151976082148207</v>
      </c>
      <c r="H506" s="3" t="n">
        <v>-20.08598013074016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s="3" t="n">
        <v>0.7829362444831948</v>
      </c>
      <c r="O506" s="3" t="n">
        <v>0.7793914434554173</v>
      </c>
      <c r="P506" s="3" t="n">
        <v>0.7832611729958118</v>
      </c>
      <c r="Q506" t="n">
        <v>0</v>
      </c>
      <c r="R506" s="3" t="n">
        <v>0.775822927088739</v>
      </c>
      <c r="S506" s="3" t="n">
        <v>0.775822927088739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1.096887258485727</v>
      </c>
      <c r="Z506" s="3" t="n">
        <v>0.3685185185185185</v>
      </c>
      <c r="AA506" s="3" t="n">
        <v>0.02407407407407403</v>
      </c>
      <c r="AB506" s="3" t="n">
        <v>0.04814814814814815</v>
      </c>
      <c r="AC506" s="3" t="n">
        <v>0.2685185185185185</v>
      </c>
      <c r="AD506" s="3" t="n">
        <v>0.3907407407407407</v>
      </c>
      <c r="AE506" t="n">
        <v>0</v>
      </c>
      <c r="AF506" s="3" t="n">
        <v>0.335084122990632</v>
      </c>
      <c r="AG506" s="3" t="n">
        <v>0.6621332781658011</v>
      </c>
      <c r="AH506" s="3" t="n">
        <v>0.3324058003854777</v>
      </c>
      <c r="AI506" t="n">
        <v>0</v>
      </c>
      <c r="AJ506" t="n">
        <v>0</v>
      </c>
      <c r="AK506" t="n">
        <v>0</v>
      </c>
    </row>
    <row r="507">
      <c r="A507" t="n">
        <v>118000000000000</v>
      </c>
      <c r="B507" t="n">
        <v>168</v>
      </c>
      <c r="C507" t="inlineStr">
        <is>
          <t>Wavelet</t>
        </is>
      </c>
      <c r="D507" s="3" t="n">
        <v>0.2848148148148148</v>
      </c>
      <c r="E507" s="3" t="n">
        <v>0.9891140556897882</v>
      </c>
      <c r="F507" t="n">
        <v>1</v>
      </c>
      <c r="G507" s="3" t="n">
        <v>0.09151976082148207</v>
      </c>
      <c r="H507" s="3" t="n">
        <v>-20.08598013074016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s="3" t="n">
        <v>0.003744733291058449</v>
      </c>
      <c r="O507" s="3" t="n">
        <v>-0.0120111053892861</v>
      </c>
      <c r="P507" s="3" t="n">
        <v>-0.008476579610267968</v>
      </c>
      <c r="Q507" t="n">
        <v>0</v>
      </c>
      <c r="R507" s="3" t="n">
        <v>-5.09125469386485e-05</v>
      </c>
      <c r="S507" s="3" t="n">
        <v>-5.091254693847044e-05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-3.734581126053759e-05</v>
      </c>
      <c r="Z507" s="3" t="n">
        <v>0.3685185185185185</v>
      </c>
      <c r="AA507" s="3" t="n">
        <v>0.02407407407407403</v>
      </c>
      <c r="AB507" s="3" t="n">
        <v>0.04814814814814815</v>
      </c>
      <c r="AC507" s="3" t="n">
        <v>0.2685185185185185</v>
      </c>
      <c r="AD507" s="3" t="n">
        <v>0.3907407407407407</v>
      </c>
      <c r="AE507" t="n">
        <v>0</v>
      </c>
      <c r="AF507" s="3" t="n">
        <v>-0.002391850244070802</v>
      </c>
      <c r="AG507" s="3" t="n">
        <v>-3.479272628441414e-05</v>
      </c>
      <c r="AH507" s="3" t="n">
        <v>-0.0008088809901184054</v>
      </c>
      <c r="AI507" s="3" t="n">
        <v>-0.0120111053892861</v>
      </c>
      <c r="AJ507" t="n">
        <v>0</v>
      </c>
      <c r="AK507" t="n">
        <v>0</v>
      </c>
    </row>
    <row r="508">
      <c r="A508" t="n">
        <v>118000000000000</v>
      </c>
      <c r="B508" t="n">
        <v>168</v>
      </c>
      <c r="C508" t="inlineStr">
        <is>
          <t>SWT</t>
        </is>
      </c>
      <c r="D508" s="3" t="n">
        <v>0.2848148148148148</v>
      </c>
      <c r="E508" s="3" t="n">
        <v>0.9891140556897882</v>
      </c>
      <c r="F508" t="n">
        <v>1</v>
      </c>
      <c r="G508" s="3" t="n">
        <v>0.09151976082148207</v>
      </c>
      <c r="H508" s="3" t="n">
        <v>-20.08598013074016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s="3" t="n">
        <v>-0.003069177360793549</v>
      </c>
      <c r="O508" s="3" t="n">
        <v>-0.0197315750080111</v>
      </c>
      <c r="P508" s="3" t="n">
        <v>-0.008164875492813844</v>
      </c>
      <c r="Q508" t="n">
        <v>0</v>
      </c>
      <c r="R508" s="3" t="n">
        <v>-0.0001409404467147744</v>
      </c>
      <c r="S508" s="3" t="n">
        <v>-0.0001409404467145105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-0.0001033792008105242</v>
      </c>
      <c r="Z508" s="3" t="n">
        <v>0.3685185185185185</v>
      </c>
      <c r="AA508" s="3" t="n">
        <v>0.02407407407407403</v>
      </c>
      <c r="AB508" s="3" t="n">
        <v>0.04814814814814815</v>
      </c>
      <c r="AC508" s="3" t="n">
        <v>0.2685185185185185</v>
      </c>
      <c r="AD508" s="3" t="n">
        <v>0.3907407407407407</v>
      </c>
      <c r="AE508" t="n">
        <v>0</v>
      </c>
      <c r="AF508" s="3" t="n">
        <v>-0.004423661123088356</v>
      </c>
      <c r="AG508" s="3" t="n">
        <v>-9.631502355995229e-05</v>
      </c>
      <c r="AH508" s="3" t="n">
        <v>-0.001506658715549436</v>
      </c>
      <c r="AI508" s="3" t="n">
        <v>-0.0197315750080111</v>
      </c>
      <c r="AJ508" t="n">
        <v>0</v>
      </c>
      <c r="AK508" t="n">
        <v>0</v>
      </c>
    </row>
    <row r="509">
      <c r="A509" t="n">
        <v>118000000000000</v>
      </c>
      <c r="B509" t="n">
        <v>169</v>
      </c>
      <c r="C509" t="inlineStr">
        <is>
          <t>Bandpass</t>
        </is>
      </c>
      <c r="D509" s="3" t="n">
        <v>0.3493981481481482</v>
      </c>
      <c r="E509" s="3" t="n">
        <v>0.9867389906414159</v>
      </c>
      <c r="F509" s="3" t="n">
        <v>0.8461538461538461</v>
      </c>
      <c r="G509" s="3" t="n">
        <v>0.1362535186170568</v>
      </c>
      <c r="H509" s="3" t="n">
        <v>-20.39896628988426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s="3" t="n">
        <v>0.7583897072965898</v>
      </c>
      <c r="O509" s="3" t="n">
        <v>0.7553412628277334</v>
      </c>
      <c r="P509" s="3" t="n">
        <v>0.752285041069246</v>
      </c>
      <c r="Q509" t="n">
        <v>0</v>
      </c>
      <c r="R509" s="3" t="n">
        <v>0.757094367397546</v>
      </c>
      <c r="S509" s="3" t="n">
        <v>0.7570943673975462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1.086971511115264</v>
      </c>
      <c r="Z509" s="3" t="n">
        <v>0.4462962962962963</v>
      </c>
      <c r="AA509" s="3" t="n">
        <v>0.3935185185185185</v>
      </c>
      <c r="AB509" s="3" t="n">
        <v>0.1759259259259259</v>
      </c>
      <c r="AC509" s="3" t="n">
        <v>0.312962962962963</v>
      </c>
      <c r="AD509" s="3" t="n">
        <v>0.3907407407407407</v>
      </c>
      <c r="AE509" t="n">
        <v>0</v>
      </c>
      <c r="AF509" s="3" t="n">
        <v>0.3237165730276527</v>
      </c>
      <c r="AG509" s="3" t="n">
        <v>0.6502900614775889</v>
      </c>
      <c r="AH509" s="3" t="n">
        <v>0.3246688781684139</v>
      </c>
      <c r="AI509" t="n">
        <v>0</v>
      </c>
      <c r="AJ509" t="n">
        <v>0</v>
      </c>
      <c r="AK509" t="n">
        <v>0</v>
      </c>
    </row>
    <row r="510">
      <c r="A510" t="n">
        <v>118000000000000</v>
      </c>
      <c r="B510" t="n">
        <v>169</v>
      </c>
      <c r="C510" t="inlineStr">
        <is>
          <t>Wavelet</t>
        </is>
      </c>
      <c r="D510" s="3" t="n">
        <v>0.3493981481481482</v>
      </c>
      <c r="E510" s="3" t="n">
        <v>0.9867389906414159</v>
      </c>
      <c r="F510" s="3" t="n">
        <v>0.8461538461538461</v>
      </c>
      <c r="G510" s="3" t="n">
        <v>0.1362535186170568</v>
      </c>
      <c r="H510" s="3" t="n">
        <v>-20.39896628988426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s="3" t="n">
        <v>0.002821868082410227</v>
      </c>
      <c r="O510" s="3" t="n">
        <v>-0.01066854987643551</v>
      </c>
      <c r="P510" s="3" t="n">
        <v>-0.008494988092594361</v>
      </c>
      <c r="Q510" t="n">
        <v>0</v>
      </c>
      <c r="R510" s="3" t="n">
        <v>-5.938090489938827e-05</v>
      </c>
      <c r="S510" s="3" t="n">
        <v>-5.938090489904321e-05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-4.561108404161818e-05</v>
      </c>
      <c r="Z510" s="3" t="n">
        <v>0.4462962962962963</v>
      </c>
      <c r="AA510" s="3" t="n">
        <v>0.3935185185185185</v>
      </c>
      <c r="AB510" s="3" t="n">
        <v>0.1759259259259259</v>
      </c>
      <c r="AC510" s="3" t="n">
        <v>0.312962962962963</v>
      </c>
      <c r="AD510" s="3" t="n">
        <v>0.3907407407407407</v>
      </c>
      <c r="AE510" t="n">
        <v>0</v>
      </c>
      <c r="AF510" s="3" t="n">
        <v>-0.002334524269517092</v>
      </c>
      <c r="AG510" s="3" t="n">
        <v>-4.109322346001242e-05</v>
      </c>
      <c r="AH510" s="3" t="n">
        <v>-0.000791872497659035</v>
      </c>
      <c r="AI510" s="3" t="n">
        <v>-0.01066854987643551</v>
      </c>
      <c r="AJ510" t="n">
        <v>0</v>
      </c>
      <c r="AK510" t="n">
        <v>0</v>
      </c>
    </row>
    <row r="511">
      <c r="A511" t="n">
        <v>118000000000000</v>
      </c>
      <c r="B511" t="n">
        <v>169</v>
      </c>
      <c r="C511" t="inlineStr">
        <is>
          <t>SWT</t>
        </is>
      </c>
      <c r="D511" s="3" t="n">
        <v>0.3493981481481482</v>
      </c>
      <c r="E511" s="3" t="n">
        <v>0.9867389906414159</v>
      </c>
      <c r="F511" s="3" t="n">
        <v>0.8461538461538461</v>
      </c>
      <c r="G511" s="3" t="n">
        <v>0.1362535186170568</v>
      </c>
      <c r="H511" s="3" t="n">
        <v>-20.39896628988426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s="3" t="n">
        <v>-0.002957277694286679</v>
      </c>
      <c r="O511" s="3" t="n">
        <v>-0.01446719812383763</v>
      </c>
      <c r="P511" s="3" t="n">
        <v>-0.008923084302617599</v>
      </c>
      <c r="Q511" t="n">
        <v>0</v>
      </c>
      <c r="R511" s="3" t="n">
        <v>-0.0001374085065916356</v>
      </c>
      <c r="S511" s="3" t="n">
        <v>-0.0001374085065914714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-0.0001055407704617574</v>
      </c>
      <c r="Z511" s="3" t="n">
        <v>0.4462962962962963</v>
      </c>
      <c r="AA511" s="3" t="n">
        <v>0.3935185185185185</v>
      </c>
      <c r="AB511" s="3" t="n">
        <v>0.1759259259259259</v>
      </c>
      <c r="AC511" s="3" t="n">
        <v>0.312962962962963</v>
      </c>
      <c r="AD511" s="3" t="n">
        <v>0.3907407407407407</v>
      </c>
      <c r="AE511" t="n">
        <v>0</v>
      </c>
      <c r="AF511" s="3" t="n">
        <v>-0.003763937160105987</v>
      </c>
      <c r="AG511" s="3" t="n">
        <v>-9.508944591121611e-05</v>
      </c>
      <c r="AH511" s="3" t="n">
        <v>-0.001286342202005734</v>
      </c>
      <c r="AI511" s="3" t="n">
        <v>-0.01446719812383763</v>
      </c>
      <c r="AJ511" t="n">
        <v>0</v>
      </c>
      <c r="AK511" t="n">
        <v>0</v>
      </c>
    </row>
    <row r="512">
      <c r="A512" t="n">
        <v>118000000000000</v>
      </c>
      <c r="B512" t="n">
        <v>170</v>
      </c>
      <c r="C512" t="inlineStr">
        <is>
          <t>Bandpass</t>
        </is>
      </c>
      <c r="D512" s="3" t="n">
        <v>0.3452314814814815</v>
      </c>
      <c r="E512" s="3" t="n">
        <v>0.987516573509155</v>
      </c>
      <c r="F512" s="3" t="n">
        <v>0.9629629629629629</v>
      </c>
      <c r="G512" s="3" t="n">
        <v>0.2035984348154178</v>
      </c>
      <c r="H512" s="3" t="n">
        <v>-20.60238085614358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s="3" t="n">
        <v>0.7681780021141548</v>
      </c>
      <c r="O512" s="3" t="n">
        <v>0.7719251149404989</v>
      </c>
      <c r="P512" s="3" t="n">
        <v>0.7721878697219033</v>
      </c>
      <c r="Q512" t="n">
        <v>0</v>
      </c>
      <c r="R512" s="3" t="n">
        <v>0.7668600846796007</v>
      </c>
      <c r="S512" s="3" t="n">
        <v>0.7668600846796007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1.09020983805911</v>
      </c>
      <c r="Z512" s="3" t="n">
        <v>0.4185185185185185</v>
      </c>
      <c r="AA512" s="3" t="n">
        <v>0.08796296296296291</v>
      </c>
      <c r="AB512" s="3" t="n">
        <v>0.2981481481481482</v>
      </c>
      <c r="AC512" s="3" t="n">
        <v>0.3240740740740741</v>
      </c>
      <c r="AD512" s="3" t="n">
        <v>0.3907407407407407</v>
      </c>
      <c r="AE512" t="n">
        <v>0</v>
      </c>
      <c r="AF512" s="3" t="n">
        <v>0.3303272838252225</v>
      </c>
      <c r="AG512" s="3" t="n">
        <v>0.6559825018545777</v>
      </c>
      <c r="AH512" s="3" t="n">
        <v>0.3287699285599334</v>
      </c>
      <c r="AI512" t="n">
        <v>0</v>
      </c>
      <c r="AJ512" t="n">
        <v>0</v>
      </c>
      <c r="AK512" t="n">
        <v>0</v>
      </c>
    </row>
    <row r="513">
      <c r="A513" t="n">
        <v>118000000000000</v>
      </c>
      <c r="B513" t="n">
        <v>170</v>
      </c>
      <c r="C513" t="inlineStr">
        <is>
          <t>Wavelet</t>
        </is>
      </c>
      <c r="D513" s="3" t="n">
        <v>0.3452314814814815</v>
      </c>
      <c r="E513" s="3" t="n">
        <v>0.987516573509155</v>
      </c>
      <c r="F513" s="3" t="n">
        <v>0.9629629629629629</v>
      </c>
      <c r="G513" s="3" t="n">
        <v>0.2035984348154178</v>
      </c>
      <c r="H513" s="3" t="n">
        <v>-20.60238085614358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s="3" t="n">
        <v>0.003118057153115032</v>
      </c>
      <c r="O513" s="3" t="n">
        <v>-0.0120889808542566</v>
      </c>
      <c r="P513" s="3" t="n">
        <v>-0.0116856843288512</v>
      </c>
      <c r="Q513" t="n">
        <v>0</v>
      </c>
      <c r="R513" s="3" t="n">
        <v>-4.274006298706879e-05</v>
      </c>
      <c r="S513" s="3" t="n">
        <v>-4.274006298645493e-05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-3.199925355078894e-05</v>
      </c>
      <c r="Z513" s="3" t="n">
        <v>0.4185185185185185</v>
      </c>
      <c r="AA513" s="3" t="n">
        <v>0.08796296296296291</v>
      </c>
      <c r="AB513" s="3" t="n">
        <v>0.2981481481481482</v>
      </c>
      <c r="AC513" s="3" t="n">
        <v>0.3240740740740741</v>
      </c>
      <c r="AD513" s="3" t="n">
        <v>0.3907407407407407</v>
      </c>
      <c r="AE513" t="n">
        <v>0</v>
      </c>
      <c r="AF513" s="3" t="n">
        <v>-0.002950944004284681</v>
      </c>
      <c r="AG513" s="3" t="n">
        <v>-2.936984488107817e-05</v>
      </c>
      <c r="AH513" s="3" t="n">
        <v>-0.0009934379497219196</v>
      </c>
      <c r="AI513" s="3" t="n">
        <v>-0.0120889808542566</v>
      </c>
      <c r="AJ513" t="n">
        <v>0</v>
      </c>
      <c r="AK513" t="n">
        <v>0</v>
      </c>
    </row>
    <row r="514">
      <c r="A514" t="n">
        <v>118000000000000</v>
      </c>
      <c r="B514" t="n">
        <v>170</v>
      </c>
      <c r="C514" t="inlineStr">
        <is>
          <t>SWT</t>
        </is>
      </c>
      <c r="D514" s="3" t="n">
        <v>0.3452314814814815</v>
      </c>
      <c r="E514" s="3" t="n">
        <v>0.987516573509155</v>
      </c>
      <c r="F514" s="3" t="n">
        <v>0.9629629629629629</v>
      </c>
      <c r="G514" s="3" t="n">
        <v>0.2035984348154178</v>
      </c>
      <c r="H514" s="3" t="n">
        <v>-20.60238085614358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s="3" t="n">
        <v>-0.004237867311908855</v>
      </c>
      <c r="O514" s="3" t="n">
        <v>-0.01957112042140954</v>
      </c>
      <c r="P514" s="3" t="n">
        <v>-0.01167017199815485</v>
      </c>
      <c r="Q514" t="n">
        <v>0</v>
      </c>
      <c r="R514" s="3" t="n">
        <v>-0.0001166927399892306</v>
      </c>
      <c r="S514" s="3" t="n">
        <v>-0.0001166927399889102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-8.736399182906764e-05</v>
      </c>
      <c r="Z514" s="3" t="n">
        <v>0.4185185185185185</v>
      </c>
      <c r="AA514" s="3" t="n">
        <v>0.08796296296296291</v>
      </c>
      <c r="AB514" s="3" t="n">
        <v>0.2981481481481482</v>
      </c>
      <c r="AC514" s="3" t="n">
        <v>0.3240740740740741</v>
      </c>
      <c r="AD514" s="3" t="n">
        <v>0.3907407407407407</v>
      </c>
      <c r="AE514" t="n">
        <v>0</v>
      </c>
      <c r="AF514" s="3" t="n">
        <v>-0.005068451390210464</v>
      </c>
      <c r="AG514" s="3" t="n">
        <v>-8.018736795180211e-05</v>
      </c>
      <c r="AH514" s="3" t="n">
        <v>-0.001716212919387422</v>
      </c>
      <c r="AI514" s="3" t="n">
        <v>-0.01957112042140954</v>
      </c>
      <c r="AJ514" t="n">
        <v>0</v>
      </c>
      <c r="AK514" t="n">
        <v>0</v>
      </c>
    </row>
    <row r="515">
      <c r="A515" t="n">
        <v>118000000000000</v>
      </c>
      <c r="B515" t="n">
        <v>171</v>
      </c>
      <c r="C515" t="inlineStr">
        <is>
          <t>Bandpass</t>
        </is>
      </c>
      <c r="D515" s="3" t="n">
        <v>0.2630092592592592</v>
      </c>
      <c r="E515" s="3" t="n">
        <v>0.9884270356155082</v>
      </c>
      <c r="F515" s="3" t="n">
        <v>0.896551724137931</v>
      </c>
      <c r="G515" s="3" t="n">
        <v>0.09840362356904282</v>
      </c>
      <c r="H515" s="3" t="n">
        <v>-19.06104970432402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s="3" t="n">
        <v>0.7628846391447296</v>
      </c>
      <c r="O515" s="3" t="n">
        <v>0.7675014177687896</v>
      </c>
      <c r="P515" s="3" t="n">
        <v>0.7564572753390981</v>
      </c>
      <c r="Q515" t="n">
        <v>0</v>
      </c>
      <c r="R515" s="3" t="n">
        <v>0.7564037738371485</v>
      </c>
      <c r="S515" s="3" t="n">
        <v>0.7564037738371484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1.061541199306192</v>
      </c>
      <c r="Z515" s="3" t="n">
        <v>0.3962962962962963</v>
      </c>
      <c r="AA515" s="3" t="n">
        <v>0.287962962962963</v>
      </c>
      <c r="AB515" s="3" t="n">
        <v>0.06481481481481481</v>
      </c>
      <c r="AC515" s="3" t="n">
        <v>0.162962962962963</v>
      </c>
      <c r="AD515" s="3" t="n">
        <v>0.3907407407407407</v>
      </c>
      <c r="AE515" t="n">
        <v>0</v>
      </c>
      <c r="AF515" s="3" t="n">
        <v>0.3266919046075168</v>
      </c>
      <c r="AG515" s="3" t="n">
        <v>0.6435871867451223</v>
      </c>
      <c r="AH515" s="3" t="n">
        <v>0.323426363784213</v>
      </c>
      <c r="AI515" t="n">
        <v>0</v>
      </c>
      <c r="AJ515" t="n">
        <v>0</v>
      </c>
      <c r="AK515" t="n">
        <v>0</v>
      </c>
    </row>
    <row r="516">
      <c r="A516" t="n">
        <v>118000000000000</v>
      </c>
      <c r="B516" t="n">
        <v>171</v>
      </c>
      <c r="C516" t="inlineStr">
        <is>
          <t>Wavelet</t>
        </is>
      </c>
      <c r="D516" s="3" t="n">
        <v>0.2630092592592592</v>
      </c>
      <c r="E516" s="3" t="n">
        <v>0.9884270356155082</v>
      </c>
      <c r="F516" s="3" t="n">
        <v>0.896551724137931</v>
      </c>
      <c r="G516" s="3" t="n">
        <v>0.09840362356904282</v>
      </c>
      <c r="H516" s="3" t="n">
        <v>-19.06104970432402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s="3" t="n">
        <v>0.001756860237567466</v>
      </c>
      <c r="O516" s="3" t="n">
        <v>-0.008465416315476865</v>
      </c>
      <c r="P516" s="3" t="n">
        <v>-0.002427479187003583</v>
      </c>
      <c r="Q516" t="n">
        <v>0</v>
      </c>
      <c r="R516" s="3" t="n">
        <v>8.490419989383369e-06</v>
      </c>
      <c r="S516" s="3" t="n">
        <v>8.490419989516196e-06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6.382023050515298e-06</v>
      </c>
      <c r="Z516" s="3" t="n">
        <v>0.3962962962962963</v>
      </c>
      <c r="AA516" s="3" t="n">
        <v>0.287962962962963</v>
      </c>
      <c r="AB516" s="3" t="n">
        <v>0.06481481481481481</v>
      </c>
      <c r="AC516" s="3" t="n">
        <v>0.162962962962963</v>
      </c>
      <c r="AD516" s="3" t="n">
        <v>0.3907407407407407</v>
      </c>
      <c r="AE516" t="n">
        <v>0</v>
      </c>
      <c r="AF516" s="3" t="n">
        <v>-0.001305147894987569</v>
      </c>
      <c r="AG516" s="3" t="n">
        <v>5.840715757353715e-06</v>
      </c>
      <c r="AH516" s="3" t="n">
        <v>-0.0004331023930767384</v>
      </c>
      <c r="AI516" s="3" t="n">
        <v>-0.008465416315476865</v>
      </c>
      <c r="AJ516" t="n">
        <v>0</v>
      </c>
      <c r="AK516" t="n">
        <v>0</v>
      </c>
    </row>
    <row r="517">
      <c r="A517" t="n">
        <v>118000000000000</v>
      </c>
      <c r="B517" t="n">
        <v>171</v>
      </c>
      <c r="C517" t="inlineStr">
        <is>
          <t>SWT</t>
        </is>
      </c>
      <c r="D517" s="3" t="n">
        <v>0.2630092592592592</v>
      </c>
      <c r="E517" s="3" t="n">
        <v>0.9884270356155082</v>
      </c>
      <c r="F517" s="3" t="n">
        <v>0.896551724137931</v>
      </c>
      <c r="G517" s="3" t="n">
        <v>0.09840362356904282</v>
      </c>
      <c r="H517" s="3" t="n">
        <v>-19.06104970432402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s="3" t="n">
        <v>-0.006913890660786728</v>
      </c>
      <c r="O517" s="3" t="n">
        <v>-0.01442392711743094</v>
      </c>
      <c r="P517" s="3" t="n">
        <v>-0.005080682176926487</v>
      </c>
      <c r="Q517" t="n">
        <v>0</v>
      </c>
      <c r="R517" s="3" t="n">
        <v>-0.0001227070639415808</v>
      </c>
      <c r="S517" s="3" t="n">
        <v>-0.0001227070639418037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-9.222958864335842e-05</v>
      </c>
      <c r="Z517" s="3" t="n">
        <v>0.3962962962962963</v>
      </c>
      <c r="AA517" s="3" t="n">
        <v>0.287962962962963</v>
      </c>
      <c r="AB517" s="3" t="n">
        <v>0.06481481481481481</v>
      </c>
      <c r="AC517" s="3" t="n">
        <v>0.162962962962963</v>
      </c>
      <c r="AD517" s="3" t="n">
        <v>0.3907407407407407</v>
      </c>
      <c r="AE517" t="n">
        <v>0</v>
      </c>
      <c r="AF517" s="3" t="n">
        <v>-0.003774071422163451</v>
      </c>
      <c r="AG517" s="3" t="n">
        <v>-8.441092913168575e-05</v>
      </c>
      <c r="AH517" s="3" t="n">
        <v>-0.001286160783765046</v>
      </c>
      <c r="AI517" s="3" t="n">
        <v>-0.01442392711743094</v>
      </c>
      <c r="AJ517" t="n">
        <v>0</v>
      </c>
      <c r="AK517" t="n">
        <v>0</v>
      </c>
    </row>
    <row r="518">
      <c r="A518" t="n">
        <v>118000000000000</v>
      </c>
      <c r="B518" t="n">
        <v>172</v>
      </c>
      <c r="C518" t="inlineStr">
        <is>
          <t>Bandpass</t>
        </is>
      </c>
      <c r="D518" s="3" t="n">
        <v>0.3280092592592593</v>
      </c>
      <c r="E518" s="3" t="n">
        <v>0.9844336820031123</v>
      </c>
      <c r="F518" s="3" t="n">
        <v>0.896551724137931</v>
      </c>
      <c r="G518" s="3" t="n">
        <v>0.5654663766285555</v>
      </c>
      <c r="H518" s="3" t="n">
        <v>-17.90081309544291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0.772347109174761</v>
      </c>
      <c r="O518" s="3" t="n">
        <v>0.7737765297698351</v>
      </c>
      <c r="P518" s="3" t="n">
        <v>0.7676593619697479</v>
      </c>
      <c r="Q518" t="n">
        <v>0</v>
      </c>
      <c r="R518" s="3" t="n">
        <v>0.768315527485303</v>
      </c>
      <c r="S518" s="3" t="n">
        <v>0.7683155274853031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1.113850817746518</v>
      </c>
      <c r="Z518" s="3" t="n">
        <v>0.4907407407407407</v>
      </c>
      <c r="AA518" s="3" t="n">
        <v>0.287962962962963</v>
      </c>
      <c r="AB518" s="3" t="n">
        <v>0.8148148148148148</v>
      </c>
      <c r="AC518" s="3" t="n">
        <v>0.09074074074074079</v>
      </c>
      <c r="AD518" s="3" t="n">
        <v>0.3907407407407407</v>
      </c>
      <c r="AE518" t="n">
        <v>0</v>
      </c>
      <c r="AF518" s="3" t="n">
        <v>0.3305404287020491</v>
      </c>
      <c r="AG518" s="3" t="n">
        <v>0.6626204681792809</v>
      </c>
      <c r="AH518" s="3" t="n">
        <v>0.3310536322937767</v>
      </c>
      <c r="AI518" t="n">
        <v>0</v>
      </c>
      <c r="AJ518" t="n">
        <v>0</v>
      </c>
      <c r="AK518" t="n">
        <v>0</v>
      </c>
    </row>
    <row r="519">
      <c r="A519" t="n">
        <v>118000000000000</v>
      </c>
      <c r="B519" t="n">
        <v>172</v>
      </c>
      <c r="C519" t="inlineStr">
        <is>
          <t>Wavelet</t>
        </is>
      </c>
      <c r="D519" s="3" t="n">
        <v>0.3280092592592593</v>
      </c>
      <c r="E519" s="3" t="n">
        <v>0.9844336820031123</v>
      </c>
      <c r="F519" s="3" t="n">
        <v>0.896551724137931</v>
      </c>
      <c r="G519" s="3" t="n">
        <v>0.5654663766285555</v>
      </c>
      <c r="H519" s="3" t="n">
        <v>-17.90081309544291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0.002935793491451091</v>
      </c>
      <c r="O519" s="3" t="n">
        <v>-0.01364091045341276</v>
      </c>
      <c r="P519" s="3" t="n">
        <v>-0.002674228454498784</v>
      </c>
      <c r="Q519" t="n">
        <v>0</v>
      </c>
      <c r="R519" s="3" t="n">
        <v>-2.356571081386741e-05</v>
      </c>
      <c r="S519" s="3" t="n">
        <v>-2.356571081367037e-05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-1.794909486519134e-05</v>
      </c>
      <c r="Z519" s="3" t="n">
        <v>0.4907407407407407</v>
      </c>
      <c r="AA519" s="3" t="n">
        <v>0.287962962962963</v>
      </c>
      <c r="AB519" s="3" t="n">
        <v>0.8148148148148148</v>
      </c>
      <c r="AC519" s="3" t="n">
        <v>0.09074074074074079</v>
      </c>
      <c r="AD519" s="3" t="n">
        <v>0.3907407407407407</v>
      </c>
      <c r="AE519" t="n">
        <v>0</v>
      </c>
      <c r="AF519" s="3" t="n">
        <v>-0.001911335059494351</v>
      </c>
      <c r="AG519" s="3" t="n">
        <v>-1.627012912318228e-05</v>
      </c>
      <c r="AH519" s="3" t="n">
        <v>-0.0006425350628725112</v>
      </c>
      <c r="AI519" s="3" t="n">
        <v>-0.01364091045341276</v>
      </c>
      <c r="AJ519" t="n">
        <v>0</v>
      </c>
      <c r="AK519" t="n">
        <v>0</v>
      </c>
    </row>
    <row r="520">
      <c r="A520" t="n">
        <v>118000000000000</v>
      </c>
      <c r="B520" t="n">
        <v>172</v>
      </c>
      <c r="C520" t="inlineStr">
        <is>
          <t>SWT</t>
        </is>
      </c>
      <c r="D520" s="3" t="n">
        <v>0.3280092592592593</v>
      </c>
      <c r="E520" s="3" t="n">
        <v>0.9844336820031123</v>
      </c>
      <c r="F520" s="3" t="n">
        <v>0.896551724137931</v>
      </c>
      <c r="G520" s="3" t="n">
        <v>0.5654663766285555</v>
      </c>
      <c r="H520" s="3" t="n">
        <v>-17.90081309544291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-0.0094157967749199</v>
      </c>
      <c r="O520" s="3" t="n">
        <v>-0.02715523895781139</v>
      </c>
      <c r="P520" s="3" t="n">
        <v>-0.01963403647095757</v>
      </c>
      <c r="Q520" t="n">
        <v>0</v>
      </c>
      <c r="R520" s="3" t="n">
        <v>-0.0002256339754262897</v>
      </c>
      <c r="S520" s="3" t="n">
        <v>-0.0002256339754258217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-0.0001718393535462801</v>
      </c>
      <c r="Z520" s="3" t="n">
        <v>0.4907407407407407</v>
      </c>
      <c r="AA520" s="3" t="n">
        <v>0.287962962962963</v>
      </c>
      <c r="AB520" s="3" t="n">
        <v>0.8148148148148148</v>
      </c>
      <c r="AC520" s="3" t="n">
        <v>0.09074074074074079</v>
      </c>
      <c r="AD520" s="3" t="n">
        <v>0.3907407407407407</v>
      </c>
      <c r="AE520" t="n">
        <v>0</v>
      </c>
      <c r="AF520" s="3" t="n">
        <v>-0.008029296029098408</v>
      </c>
      <c r="AG520" s="3" t="n">
        <v>-0.0001557768260995979</v>
      </c>
      <c r="AH520" s="3" t="n">
        <v>-0.002728357618399335</v>
      </c>
      <c r="AI520" s="3" t="n">
        <v>-0.02715523895781139</v>
      </c>
      <c r="AJ520" t="n">
        <v>1</v>
      </c>
      <c r="AK520" t="n">
        <v>0</v>
      </c>
    </row>
    <row r="521">
      <c r="A521" t="n">
        <v>118000000000000</v>
      </c>
      <c r="B521" t="n">
        <v>173</v>
      </c>
      <c r="C521" t="inlineStr">
        <is>
          <t>Bandpass</t>
        </is>
      </c>
      <c r="D521" s="3" t="n">
        <v>0.3153703703703704</v>
      </c>
      <c r="E521" s="3" t="n">
        <v>0.9857569631331966</v>
      </c>
      <c r="F521" s="3" t="n">
        <v>0.7857142857142857</v>
      </c>
      <c r="G521" s="3" t="n">
        <v>0.108237904129435</v>
      </c>
      <c r="H521" s="3" t="n">
        <v>-19.63642002717609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s="3" t="n">
        <v>0.7615832160957273</v>
      </c>
      <c r="O521" s="3" t="n">
        <v>0.7590346586788258</v>
      </c>
      <c r="P521" s="3" t="n">
        <v>0.7643209133741493</v>
      </c>
      <c r="Q521" t="n">
        <v>0</v>
      </c>
      <c r="R521" s="3" t="n">
        <v>0.7601910978035405</v>
      </c>
      <c r="S521" s="3" t="n">
        <v>0.7601910978035404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1.098412139025824</v>
      </c>
      <c r="Z521" s="3" t="n">
        <v>0.4574074074074074</v>
      </c>
      <c r="AA521" s="3" t="n">
        <v>0.512962962962963</v>
      </c>
      <c r="AB521" s="3" t="n">
        <v>0.1092592592592593</v>
      </c>
      <c r="AC521" s="3" t="n">
        <v>0.2240740740740741</v>
      </c>
      <c r="AD521" s="3" t="n">
        <v>0.3907407407407407</v>
      </c>
      <c r="AE521" t="n">
        <v>0</v>
      </c>
      <c r="AF521" s="3" t="n">
        <v>0.3264198268783861</v>
      </c>
      <c r="AG521" s="3" t="n">
        <v>0.6546985836582262</v>
      </c>
      <c r="AH521" s="3" t="n">
        <v>0.3270394701788708</v>
      </c>
      <c r="AI521" t="n">
        <v>0</v>
      </c>
      <c r="AJ521" t="n">
        <v>0</v>
      </c>
      <c r="AK521" t="n">
        <v>0</v>
      </c>
    </row>
    <row r="522">
      <c r="A522" t="n">
        <v>118000000000000</v>
      </c>
      <c r="B522" t="n">
        <v>173</v>
      </c>
      <c r="C522" t="inlineStr">
        <is>
          <t>Wavelet</t>
        </is>
      </c>
      <c r="D522" s="3" t="n">
        <v>0.3153703703703704</v>
      </c>
      <c r="E522" s="3" t="n">
        <v>0.9857569631331966</v>
      </c>
      <c r="F522" s="3" t="n">
        <v>0.7857142857142857</v>
      </c>
      <c r="G522" s="3" t="n">
        <v>0.108237904129435</v>
      </c>
      <c r="H522" s="3" t="n">
        <v>-19.63642002717609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s="3" t="n">
        <v>0.00306924766592901</v>
      </c>
      <c r="O522" s="3" t="n">
        <v>-0.00970633436292938</v>
      </c>
      <c r="P522" s="3" t="n">
        <v>-0.00968714761564583</v>
      </c>
      <c r="Q522" t="n">
        <v>0</v>
      </c>
      <c r="R522" s="3" t="n">
        <v>-5.983207937626785e-05</v>
      </c>
      <c r="S522" s="3" t="n">
        <v>-5.983207937625585e-05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-4.60240366540832e-05</v>
      </c>
      <c r="Z522" s="3" t="n">
        <v>0.4574074074074074</v>
      </c>
      <c r="AA522" s="3" t="n">
        <v>0.512962962962963</v>
      </c>
      <c r="AB522" s="3" t="n">
        <v>0.1092592592592593</v>
      </c>
      <c r="AC522" s="3" t="n">
        <v>0.2240740740740741</v>
      </c>
      <c r="AD522" s="3" t="n">
        <v>0.3907407407407407</v>
      </c>
      <c r="AE522" t="n">
        <v>0</v>
      </c>
      <c r="AF522" s="3" t="n">
        <v>-0.002332033473235171</v>
      </c>
      <c r="AG522" s="3" t="n">
        <v>-4.142204885165173e-05</v>
      </c>
      <c r="AH522" s="3" t="n">
        <v>-0.0007911518406956077</v>
      </c>
      <c r="AI522" s="3" t="n">
        <v>-0.00970633436292938</v>
      </c>
      <c r="AJ522" t="n">
        <v>0</v>
      </c>
      <c r="AK522" t="n">
        <v>0</v>
      </c>
    </row>
    <row r="523">
      <c r="A523" t="n">
        <v>118000000000000</v>
      </c>
      <c r="B523" t="n">
        <v>173</v>
      </c>
      <c r="C523" t="inlineStr">
        <is>
          <t>SWT</t>
        </is>
      </c>
      <c r="D523" s="3" t="n">
        <v>0.3153703703703704</v>
      </c>
      <c r="E523" s="3" t="n">
        <v>0.9857569631331966</v>
      </c>
      <c r="F523" s="3" t="n">
        <v>0.7857142857142857</v>
      </c>
      <c r="G523" s="3" t="n">
        <v>0.108237904129435</v>
      </c>
      <c r="H523" s="3" t="n">
        <v>-19.63642002717609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s="3" t="n">
        <v>-0.006746938630381068</v>
      </c>
      <c r="O523" s="3" t="n">
        <v>-0.02235098678930716</v>
      </c>
      <c r="P523" s="3" t="n">
        <v>-0.01636307881741981</v>
      </c>
      <c r="Q523" t="n">
        <v>0</v>
      </c>
      <c r="R523" s="3" t="n">
        <v>-0.0001954990357802454</v>
      </c>
      <c r="S523" s="3" t="n">
        <v>-0.0001954990357801467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-0.000150371583704376</v>
      </c>
      <c r="Z523" s="3" t="n">
        <v>0.4574074074074074</v>
      </c>
      <c r="AA523" s="3" t="n">
        <v>0.512962962962963</v>
      </c>
      <c r="AB523" s="3" t="n">
        <v>0.1092592592592593</v>
      </c>
      <c r="AC523" s="3" t="n">
        <v>0.2240740740740741</v>
      </c>
      <c r="AD523" s="3" t="n">
        <v>0.3907407407407407</v>
      </c>
      <c r="AE523" t="n">
        <v>0</v>
      </c>
      <c r="AF523" s="3" t="n">
        <v>-0.00649442917672972</v>
      </c>
      <c r="AG523" s="3" t="n">
        <v>-0.000135342413816192</v>
      </c>
      <c r="AH523" s="3" t="n">
        <v>-0.002209923863515304</v>
      </c>
      <c r="AI523" s="3" t="n">
        <v>-0.02235098678930716</v>
      </c>
      <c r="AJ523" t="n">
        <v>1</v>
      </c>
      <c r="AK523" t="n">
        <v>0</v>
      </c>
    </row>
    <row r="524">
      <c r="A524" t="n">
        <v>118000000000000</v>
      </c>
      <c r="B524" t="n">
        <v>174</v>
      </c>
      <c r="C524" t="inlineStr">
        <is>
          <t>Bandpass</t>
        </is>
      </c>
      <c r="D524" s="3" t="n">
        <v>0.3234259259259259</v>
      </c>
      <c r="E524" s="3" t="n">
        <v>0.9040696700654346</v>
      </c>
      <c r="F524" s="3" t="n">
        <v>0.9655172413793104</v>
      </c>
      <c r="G524" s="3" t="n">
        <v>0.3714970098872293</v>
      </c>
      <c r="H524" s="3" t="n">
        <v>-18.58658515470481</v>
      </c>
      <c r="I524" t="n">
        <v>1</v>
      </c>
      <c r="J524" t="n">
        <v>0</v>
      </c>
      <c r="K524" t="n">
        <v>0</v>
      </c>
      <c r="L524" s="3" t="n">
        <v>-0.5127362688747955</v>
      </c>
      <c r="M524" s="3" t="n">
        <v>0.1600000000000001</v>
      </c>
      <c r="N524" s="3" t="n">
        <v>0.7961179554426969</v>
      </c>
      <c r="O524" s="3" t="n">
        <v>0.7446061115756496</v>
      </c>
      <c r="P524" s="3" t="n">
        <v>0.7072408284394752</v>
      </c>
      <c r="Q524" s="3" t="n">
        <v>0.01937483854301222</v>
      </c>
      <c r="R524" s="3" t="n">
        <v>0.7653798781488598</v>
      </c>
      <c r="S524" s="3" t="n">
        <v>0.7653798781488599</v>
      </c>
      <c r="T524" t="n">
        <v>0</v>
      </c>
      <c r="U524" t="n">
        <v>0</v>
      </c>
      <c r="V524" t="n">
        <v>0</v>
      </c>
      <c r="W524" s="3" t="n">
        <v>0.1107070673027748</v>
      </c>
      <c r="X524" s="3" t="n">
        <v>0.3357224813520279</v>
      </c>
      <c r="Y524" s="3" t="n">
        <v>1.092650414269805</v>
      </c>
      <c r="Z524" s="3" t="n">
        <v>0.6074074074074074</v>
      </c>
      <c r="AA524" s="3" t="n">
        <v>0.062962962962963</v>
      </c>
      <c r="AB524" s="3" t="n">
        <v>0.5370370370370371</v>
      </c>
      <c r="AC524" s="3" t="n">
        <v>0.1185185185185185</v>
      </c>
      <c r="AD524" s="3" t="n">
        <v>0.3907407407407407</v>
      </c>
      <c r="AE524" t="n">
        <v>0</v>
      </c>
      <c r="AF524" s="3" t="n">
        <v>0.2893300760612591</v>
      </c>
      <c r="AG524" s="3" t="n">
        <v>0.7397831629798883</v>
      </c>
      <c r="AH524" s="3" t="n">
        <v>0.3430377463470491</v>
      </c>
      <c r="AI524" s="3" t="n">
        <v>-0.5127362688747955</v>
      </c>
      <c r="AJ524" t="n">
        <v>1</v>
      </c>
      <c r="AK524" t="n">
        <v>1</v>
      </c>
    </row>
    <row r="525">
      <c r="A525" t="n">
        <v>118000000000000</v>
      </c>
      <c r="B525" t="n">
        <v>174</v>
      </c>
      <c r="C525" t="inlineStr">
        <is>
          <t>Wavelet</t>
        </is>
      </c>
      <c r="D525" s="3" t="n">
        <v>0.3234259259259259</v>
      </c>
      <c r="E525" s="3" t="n">
        <v>0.9040696700654346</v>
      </c>
      <c r="F525" s="3" t="n">
        <v>0.9655172413793104</v>
      </c>
      <c r="G525" s="3" t="n">
        <v>0.3714970098872293</v>
      </c>
      <c r="H525" s="3" t="n">
        <v>-18.58658515470481</v>
      </c>
      <c r="I525" t="n">
        <v>1</v>
      </c>
      <c r="J525" t="n">
        <v>0</v>
      </c>
      <c r="K525" t="n">
        <v>0</v>
      </c>
      <c r="L525" s="3" t="n">
        <v>-1.413352358587253</v>
      </c>
      <c r="M525" s="3" t="n">
        <v>0.04000000000000039</v>
      </c>
      <c r="N525" s="3" t="n">
        <v>0.002357110004702643</v>
      </c>
      <c r="O525" s="3" t="n">
        <v>-0.01850535587834236</v>
      </c>
      <c r="P525" s="3" t="n">
        <v>-0.03788318984339934</v>
      </c>
      <c r="Q525" s="3" t="n">
        <v>0.2549728752260399</v>
      </c>
      <c r="R525" s="3" t="n">
        <v>2.739459458940835e-05</v>
      </c>
      <c r="S525" s="3" t="n">
        <v>2.739459458948045e-05</v>
      </c>
      <c r="T525" t="n">
        <v>0</v>
      </c>
      <c r="U525" t="n">
        <v>0</v>
      </c>
      <c r="V525" t="n">
        <v>0</v>
      </c>
      <c r="W525" s="3" t="n">
        <v>-0.09231177952918569</v>
      </c>
      <c r="X525" s="3" t="n">
        <v>-0.0592707037525342</v>
      </c>
      <c r="Y525" s="3" t="n">
        <v>2.064655928700579e-05</v>
      </c>
      <c r="Z525" s="3" t="n">
        <v>0.6074074074074074</v>
      </c>
      <c r="AA525" s="3" t="n">
        <v>0.062962962962963</v>
      </c>
      <c r="AB525" s="3" t="n">
        <v>0.5370370370370371</v>
      </c>
      <c r="AC525" s="3" t="n">
        <v>0.1185185185185185</v>
      </c>
      <c r="AD525" s="3" t="n">
        <v>0.3907407407407407</v>
      </c>
      <c r="AE525" t="n">
        <v>0</v>
      </c>
      <c r="AF525" s="3" t="n">
        <v>-0.1806746712296339</v>
      </c>
      <c r="AG525" s="3" t="n">
        <v>-0.01479881700101708</v>
      </c>
      <c r="AH525" s="3" t="n">
        <v>-0.06515782941021699</v>
      </c>
      <c r="AI525" s="3" t="n">
        <v>-1.413352358587253</v>
      </c>
      <c r="AJ525" t="n">
        <v>4</v>
      </c>
      <c r="AK525" t="n">
        <v>1</v>
      </c>
    </row>
    <row r="526">
      <c r="A526" t="n">
        <v>118000000000000</v>
      </c>
      <c r="B526" t="n">
        <v>174</v>
      </c>
      <c r="C526" t="inlineStr">
        <is>
          <t>SWT</t>
        </is>
      </c>
      <c r="D526" s="3" t="n">
        <v>0.3234259259259259</v>
      </c>
      <c r="E526" s="3" t="n">
        <v>0.9040696700654346</v>
      </c>
      <c r="F526" s="3" t="n">
        <v>0.9655172413793104</v>
      </c>
      <c r="G526" s="3" t="n">
        <v>0.3714970098872293</v>
      </c>
      <c r="H526" s="3" t="n">
        <v>-18.58658515470481</v>
      </c>
      <c r="I526" t="n">
        <v>1</v>
      </c>
      <c r="J526" t="n">
        <v>0</v>
      </c>
      <c r="K526" t="n">
        <v>0</v>
      </c>
      <c r="L526" s="3" t="n">
        <v>-3.33204440035751</v>
      </c>
      <c r="M526" s="3" t="n">
        <v>0.0800000000000006</v>
      </c>
      <c r="N526" s="3" t="n">
        <v>-0.00577617130381662</v>
      </c>
      <c r="O526" s="3" t="n">
        <v>-0.02856626821707317</v>
      </c>
      <c r="P526" s="3" t="n">
        <v>-0.03395447657618882</v>
      </c>
      <c r="Q526" s="3" t="n">
        <v>0.251356238698011</v>
      </c>
      <c r="R526" s="3" t="n">
        <v>-0.0002045124893839154</v>
      </c>
      <c r="S526" s="3" t="n">
        <v>-0.0002045124893835216</v>
      </c>
      <c r="T526" t="n">
        <v>0</v>
      </c>
      <c r="U526" t="n">
        <v>0</v>
      </c>
      <c r="V526" t="n">
        <v>0</v>
      </c>
      <c r="W526" s="3" t="n">
        <v>-0.2265421351977274</v>
      </c>
      <c r="X526" s="3" t="n">
        <v>-0.1900971981042166</v>
      </c>
      <c r="Y526" s="3" t="n">
        <v>-0.0001541176189421554</v>
      </c>
      <c r="Z526" s="3" t="n">
        <v>0.6074074074074074</v>
      </c>
      <c r="AA526" s="3" t="n">
        <v>0.062962962962963</v>
      </c>
      <c r="AB526" s="3" t="n">
        <v>0.5370370370370371</v>
      </c>
      <c r="AC526" s="3" t="n">
        <v>0.1185185185185185</v>
      </c>
      <c r="AD526" s="3" t="n">
        <v>0.3907407407407407</v>
      </c>
      <c r="AE526" t="n">
        <v>0</v>
      </c>
      <c r="AF526" s="3" t="n">
        <v>-0.470789601850615</v>
      </c>
      <c r="AG526" s="3" t="n">
        <v>-0.04766508517548155</v>
      </c>
      <c r="AH526" s="3" t="n">
        <v>-0.1728182290086988</v>
      </c>
      <c r="AI526" s="3" t="n">
        <v>-3.33204440035751</v>
      </c>
      <c r="AJ526" t="n">
        <v>5</v>
      </c>
      <c r="AK526" t="n">
        <v>1</v>
      </c>
    </row>
    <row r="527">
      <c r="A527" t="n">
        <v>118000000000000</v>
      </c>
      <c r="B527" t="n">
        <v>175</v>
      </c>
      <c r="C527" t="inlineStr">
        <is>
          <t>Bandpass</t>
        </is>
      </c>
      <c r="D527" s="3" t="n">
        <v>0.3860648148148148</v>
      </c>
      <c r="E527" s="3" t="n">
        <v>0.9234352680789735</v>
      </c>
      <c r="F527" s="3" t="n">
        <v>0.8571428571428571</v>
      </c>
      <c r="G527" s="3" t="n">
        <v>0.4185991950923348</v>
      </c>
      <c r="H527" s="3" t="n">
        <v>-19.7087915442328</v>
      </c>
      <c r="I527" t="n">
        <v>1</v>
      </c>
      <c r="J527" t="n">
        <v>0</v>
      </c>
      <c r="K527" t="n">
        <v>0</v>
      </c>
      <c r="L527" s="3" t="n">
        <v>-0.3690592013049213</v>
      </c>
      <c r="M527" s="3" t="n">
        <v>0.1111111111111107</v>
      </c>
      <c r="N527" s="3" t="n">
        <v>0.7205441644269622</v>
      </c>
      <c r="O527" s="3" t="n">
        <v>0.7262104523657406</v>
      </c>
      <c r="P527" s="3" t="n">
        <v>0.6743921041851358</v>
      </c>
      <c r="Q527" s="3" t="n">
        <v>-0.02336448598130846</v>
      </c>
      <c r="R527" s="3" t="n">
        <v>0.7401543637631732</v>
      </c>
      <c r="S527" s="3" t="n">
        <v>0.7401543637631731</v>
      </c>
      <c r="T527" t="n">
        <v>0</v>
      </c>
      <c r="U527" t="n">
        <v>0</v>
      </c>
      <c r="V527" t="n">
        <v>0</v>
      </c>
      <c r="W527" s="3" t="n">
        <v>-0.09216756595933288</v>
      </c>
      <c r="X527" s="3" t="n">
        <v>0.3976410067551591</v>
      </c>
      <c r="Y527" s="3" t="n">
        <v>1.063854323892984</v>
      </c>
      <c r="Z527" s="3" t="n">
        <v>0.5685185185185185</v>
      </c>
      <c r="AA527" s="3" t="n">
        <v>0.3601851851851852</v>
      </c>
      <c r="AB527" s="3" t="n">
        <v>0.6037037037037037</v>
      </c>
      <c r="AC527" s="3" t="n">
        <v>0.2407407407407407</v>
      </c>
      <c r="AD527" s="3" t="n">
        <v>0.3907407407407407</v>
      </c>
      <c r="AE527" t="n">
        <v>0</v>
      </c>
      <c r="AF527" s="3" t="n">
        <v>0.2496666541204838</v>
      </c>
      <c r="AG527" s="3" t="n">
        <v>0.7354510145436224</v>
      </c>
      <c r="AH527" s="3" t="n">
        <v>0.3283725562213687</v>
      </c>
      <c r="AI527" s="3" t="n">
        <v>-0.3690592013049213</v>
      </c>
      <c r="AJ527" t="n">
        <v>3</v>
      </c>
      <c r="AK527" t="n">
        <v>1</v>
      </c>
    </row>
    <row r="528">
      <c r="A528" t="n">
        <v>118000000000000</v>
      </c>
      <c r="B528" t="n">
        <v>175</v>
      </c>
      <c r="C528" t="inlineStr">
        <is>
          <t>Wavelet</t>
        </is>
      </c>
      <c r="D528" s="3" t="n">
        <v>0.3860648148148148</v>
      </c>
      <c r="E528" s="3" t="n">
        <v>0.9234352680789735</v>
      </c>
      <c r="F528" s="3" t="n">
        <v>0.8571428571428571</v>
      </c>
      <c r="G528" s="3" t="n">
        <v>0.4185991950923348</v>
      </c>
      <c r="H528" s="3" t="n">
        <v>-19.7087915442328</v>
      </c>
      <c r="I528" t="n">
        <v>1</v>
      </c>
      <c r="J528" t="n">
        <v>0</v>
      </c>
      <c r="K528" t="n">
        <v>0</v>
      </c>
      <c r="L528" s="3" t="n">
        <v>-0.9807217477475302</v>
      </c>
      <c r="M528" s="3" t="n">
        <v>0.02469135802469094</v>
      </c>
      <c r="N528" s="3" t="n">
        <v>0.001355219455096049</v>
      </c>
      <c r="O528" s="3" t="n">
        <v>-0.01233317705680002</v>
      </c>
      <c r="P528" s="3" t="n">
        <v>-0.01121357304438032</v>
      </c>
      <c r="Q528" s="3" t="n">
        <v>0.1705607476635513</v>
      </c>
      <c r="R528" s="3" t="n">
        <v>2.592600040442531e-05</v>
      </c>
      <c r="S528" s="3" t="n">
        <v>2.592600040451362e-05</v>
      </c>
      <c r="T528" t="n">
        <v>0</v>
      </c>
      <c r="U528" t="n">
        <v>0</v>
      </c>
      <c r="V528" t="n">
        <v>0</v>
      </c>
      <c r="W528" s="3" t="n">
        <v>-0.06728263688709629</v>
      </c>
      <c r="X528" s="3" t="n">
        <v>-0.05553025719482049</v>
      </c>
      <c r="Y528" s="3" t="n">
        <v>2.046635727320513e-05</v>
      </c>
      <c r="Z528" s="3" t="n">
        <v>0.5685185185185185</v>
      </c>
      <c r="AA528" s="3" t="n">
        <v>0.3601851851851852</v>
      </c>
      <c r="AB528" s="3" t="n">
        <v>0.6037037037037037</v>
      </c>
      <c r="AC528" s="3" t="n">
        <v>0.2407407407407407</v>
      </c>
      <c r="AD528" s="3" t="n">
        <v>0.3907407407407407</v>
      </c>
      <c r="AE528" t="n">
        <v>0</v>
      </c>
      <c r="AF528" s="3" t="n">
        <v>-0.1249919727989241</v>
      </c>
      <c r="AG528" s="3" t="n">
        <v>-0.01386448470918459</v>
      </c>
      <c r="AH528" s="3" t="n">
        <v>-0.04628548583603622</v>
      </c>
      <c r="AI528" s="3" t="n">
        <v>-0.9807217477475302</v>
      </c>
      <c r="AJ528" t="n">
        <v>3</v>
      </c>
      <c r="AK528" t="n">
        <v>1</v>
      </c>
    </row>
    <row r="529">
      <c r="A529" t="n">
        <v>118000000000000</v>
      </c>
      <c r="B529" t="n">
        <v>175</v>
      </c>
      <c r="C529" t="inlineStr">
        <is>
          <t>SWT</t>
        </is>
      </c>
      <c r="D529" s="3" t="n">
        <v>0.3860648148148148</v>
      </c>
      <c r="E529" s="3" t="n">
        <v>0.9234352680789735</v>
      </c>
      <c r="F529" s="3" t="n">
        <v>0.8571428571428571</v>
      </c>
      <c r="G529" s="3" t="n">
        <v>0.4185991950923348</v>
      </c>
      <c r="H529" s="3" t="n">
        <v>-19.7087915442328</v>
      </c>
      <c r="I529" t="n">
        <v>1</v>
      </c>
      <c r="J529" t="n">
        <v>0</v>
      </c>
      <c r="K529" t="n">
        <v>0</v>
      </c>
      <c r="L529" s="3" t="n">
        <v>-2.42179012389256</v>
      </c>
      <c r="M529" s="3" t="n">
        <v>0.2098765432098764</v>
      </c>
      <c r="N529" s="3" t="n">
        <v>-0.005995902368174185</v>
      </c>
      <c r="O529" s="3" t="n">
        <v>-0.01994605259109589</v>
      </c>
      <c r="P529" s="3" t="n">
        <v>-0.01582125801971823</v>
      </c>
      <c r="Q529" s="3" t="n">
        <v>-0.09579439252336447</v>
      </c>
      <c r="R529" s="3" t="n">
        <v>-0.000133684013202423</v>
      </c>
      <c r="S529" s="3" t="n">
        <v>-0.0001336840132024525</v>
      </c>
      <c r="T529" t="n">
        <v>0</v>
      </c>
      <c r="U529" t="n">
        <v>0</v>
      </c>
      <c r="V529" t="n">
        <v>0</v>
      </c>
      <c r="W529" s="3" t="n">
        <v>-0.2127234365697064</v>
      </c>
      <c r="X529" s="3" t="n">
        <v>-0.1433020260876607</v>
      </c>
      <c r="Y529" s="3" t="n">
        <v>-0.000105523659774647</v>
      </c>
      <c r="Z529" s="3" t="n">
        <v>0.5685185185185185</v>
      </c>
      <c r="AA529" s="3" t="n">
        <v>0.3601851851851852</v>
      </c>
      <c r="AB529" s="3" t="n">
        <v>0.6037037037037037</v>
      </c>
      <c r="AC529" s="3" t="n">
        <v>0.2407407407407407</v>
      </c>
      <c r="AD529" s="3" t="n">
        <v>0.3907407407407407</v>
      </c>
      <c r="AE529" t="n">
        <v>0</v>
      </c>
      <c r="AF529" s="3" t="n">
        <v>-0.3660278032506775</v>
      </c>
      <c r="AG529" s="3" t="n">
        <v>-0.03591872944346006</v>
      </c>
      <c r="AH529" s="3" t="n">
        <v>-0.1339821775647125</v>
      </c>
      <c r="AI529" s="3" t="n">
        <v>-2.42179012389256</v>
      </c>
      <c r="AJ529" t="n">
        <v>4</v>
      </c>
      <c r="AK529" t="n">
        <v>1</v>
      </c>
    </row>
    <row r="530">
      <c r="A530" t="n">
        <v>118000000000000</v>
      </c>
      <c r="B530" t="n">
        <v>176</v>
      </c>
      <c r="C530" t="inlineStr">
        <is>
          <t>Bandpass</t>
        </is>
      </c>
      <c r="D530" s="3" t="n">
        <v>0.3787037037037038</v>
      </c>
      <c r="E530" s="3" t="n">
        <v>0.9075332311195859</v>
      </c>
      <c r="F530" t="n">
        <v>1</v>
      </c>
      <c r="G530" s="3" t="n">
        <v>0.4457217777248699</v>
      </c>
      <c r="H530" s="3" t="n">
        <v>-19.68289935909895</v>
      </c>
      <c r="I530" t="n">
        <v>1</v>
      </c>
      <c r="J530" t="n">
        <v>0</v>
      </c>
      <c r="K530" t="n">
        <v>0</v>
      </c>
      <c r="L530" s="3" t="n">
        <v>-0.1025338521934564</v>
      </c>
      <c r="M530" s="3" t="n">
        <v>-0.05714285714285753</v>
      </c>
      <c r="N530" s="3" t="n">
        <v>0.7843095728478255</v>
      </c>
      <c r="O530" s="3" t="n">
        <v>0.7594789111494855</v>
      </c>
      <c r="P530" s="3" t="n">
        <v>0.7389899571664879</v>
      </c>
      <c r="Q530" s="3" t="n">
        <v>-0.2046511627906977</v>
      </c>
      <c r="R530" s="3" t="n">
        <v>0.7703582654135638</v>
      </c>
      <c r="S530" s="3" t="n">
        <v>0.7703582654135639</v>
      </c>
      <c r="T530" t="n">
        <v>0</v>
      </c>
      <c r="U530" t="n">
        <v>0</v>
      </c>
      <c r="V530" t="n">
        <v>0</v>
      </c>
      <c r="W530" s="3" t="n">
        <v>0.07966553433265601</v>
      </c>
      <c r="X530" s="3" t="n">
        <v>0.5444777790337008</v>
      </c>
      <c r="Y530" s="3" t="n">
        <v>1.074017459935971</v>
      </c>
      <c r="Z530" s="3" t="n">
        <v>0.6018518518518519</v>
      </c>
      <c r="AA530" s="3" t="n">
        <v>0.02407407407407403</v>
      </c>
      <c r="AB530" s="3" t="n">
        <v>0.6537037037037037</v>
      </c>
      <c r="AC530" s="3" t="n">
        <v>0.2351851851851852</v>
      </c>
      <c r="AD530" s="3" t="n">
        <v>0.3907407407407407</v>
      </c>
      <c r="AE530" t="n">
        <v>0</v>
      </c>
      <c r="AF530" s="3" t="n">
        <v>0.2854451576242062</v>
      </c>
      <c r="AG530" s="3" t="n">
        <v>0.7898029424491998</v>
      </c>
      <c r="AH530" s="3" t="n">
        <v>0.358416033357802</v>
      </c>
      <c r="AI530" s="3" t="n">
        <v>-0.2046511627906977</v>
      </c>
      <c r="AJ530" t="n">
        <v>3</v>
      </c>
      <c r="AK530" t="n">
        <v>0</v>
      </c>
    </row>
    <row r="531">
      <c r="A531" t="n">
        <v>118000000000000</v>
      </c>
      <c r="B531" t="n">
        <v>176</v>
      </c>
      <c r="C531" t="inlineStr">
        <is>
          <t>Wavelet</t>
        </is>
      </c>
      <c r="D531" s="3" t="n">
        <v>0.3787037037037038</v>
      </c>
      <c r="E531" s="3" t="n">
        <v>0.9075332311195859</v>
      </c>
      <c r="F531" t="n">
        <v>1</v>
      </c>
      <c r="G531" s="3" t="n">
        <v>0.4457217777248699</v>
      </c>
      <c r="H531" s="3" t="n">
        <v>-19.68289935909895</v>
      </c>
      <c r="I531" t="n">
        <v>1</v>
      </c>
      <c r="J531" t="n">
        <v>0</v>
      </c>
      <c r="K531" t="n">
        <v>0</v>
      </c>
      <c r="L531" s="3" t="n">
        <v>-0.3567587877971563</v>
      </c>
      <c r="M531" s="3" t="n">
        <v>-0.05714285714285718</v>
      </c>
      <c r="N531" s="3" t="n">
        <v>0.001240593692452717</v>
      </c>
      <c r="O531" s="3" t="n">
        <v>-0.01329902590906487</v>
      </c>
      <c r="P531" s="3" t="n">
        <v>0.003931793011492385</v>
      </c>
      <c r="Q531" s="3" t="n">
        <v>-6.588372093023255</v>
      </c>
      <c r="R531" s="3" t="n">
        <v>3.635676053979315e-05</v>
      </c>
      <c r="S531" s="3" t="n">
        <v>3.635676053970371e-05</v>
      </c>
      <c r="T531" t="n">
        <v>0</v>
      </c>
      <c r="U531" t="n">
        <v>0</v>
      </c>
      <c r="V531" t="n">
        <v>0</v>
      </c>
      <c r="W531" s="3" t="n">
        <v>-0.08664534694623778</v>
      </c>
      <c r="X531" s="3" t="n">
        <v>-0.05770083533631902</v>
      </c>
      <c r="Y531" s="3" t="n">
        <v>2.654131335881961e-05</v>
      </c>
      <c r="Z531" s="3" t="n">
        <v>0.6018518518518519</v>
      </c>
      <c r="AA531" s="3" t="n">
        <v>0.02407407407407403</v>
      </c>
      <c r="AB531" s="3" t="n">
        <v>0.6537037037037037</v>
      </c>
      <c r="AC531" s="3" t="n">
        <v>0.2351851851851852</v>
      </c>
      <c r="AD531" s="3" t="n">
        <v>0.3907407407407407</v>
      </c>
      <c r="AE531" t="n">
        <v>0</v>
      </c>
      <c r="AF531" s="3" t="n">
        <v>-1.013863674873518</v>
      </c>
      <c r="AG531" s="3" t="n">
        <v>-0.01440039512547018</v>
      </c>
      <c r="AH531" s="3" t="n">
        <v>-0.3427546899996627</v>
      </c>
      <c r="AI531" s="3" t="n">
        <v>-6.588372093023255</v>
      </c>
      <c r="AJ531" t="n">
        <v>5</v>
      </c>
      <c r="AK531" t="n">
        <v>2</v>
      </c>
    </row>
    <row r="532">
      <c r="A532" t="n">
        <v>118000000000000</v>
      </c>
      <c r="B532" t="n">
        <v>176</v>
      </c>
      <c r="C532" t="inlineStr">
        <is>
          <t>SWT</t>
        </is>
      </c>
      <c r="D532" s="3" t="n">
        <v>0.3787037037037038</v>
      </c>
      <c r="E532" s="3" t="n">
        <v>0.9075332311195859</v>
      </c>
      <c r="F532" t="n">
        <v>1</v>
      </c>
      <c r="G532" s="3" t="n">
        <v>0.4457217777248699</v>
      </c>
      <c r="H532" s="3" t="n">
        <v>-19.68289935909895</v>
      </c>
      <c r="I532" t="n">
        <v>1</v>
      </c>
      <c r="J532" t="n">
        <v>0</v>
      </c>
      <c r="K532" t="n">
        <v>0</v>
      </c>
      <c r="L532" s="3" t="n">
        <v>-1.152631449976731</v>
      </c>
      <c r="M532" s="3" t="n">
        <v>-0.08571428571428588</v>
      </c>
      <c r="N532" s="3" t="n">
        <v>-0.007027872586569628</v>
      </c>
      <c r="O532" s="3" t="n">
        <v>-0.02420515866958981</v>
      </c>
      <c r="P532" s="3" t="n">
        <v>0.004284168137099901</v>
      </c>
      <c r="R532" s="3" t="n">
        <v>-6.136240115123487e-05</v>
      </c>
      <c r="S532" s="3" t="n">
        <v>-6.136240115084865e-05</v>
      </c>
      <c r="T532" t="n">
        <v>0</v>
      </c>
      <c r="U532" t="n">
        <v>0</v>
      </c>
      <c r="V532" t="n">
        <v>0</v>
      </c>
      <c r="W532" s="3" t="n">
        <v>-0.1280119818856007</v>
      </c>
      <c r="X532" s="3" t="n">
        <v>-0.1091429291260867</v>
      </c>
      <c r="Y532" s="3" t="n">
        <v>-4.479384635458464e-05</v>
      </c>
      <c r="Z532" s="3" t="n">
        <v>0.6018518518518519</v>
      </c>
      <c r="AA532" s="3" t="n">
        <v>0.02407407407407403</v>
      </c>
      <c r="AB532" s="3" t="n">
        <v>0.6537037037037037</v>
      </c>
      <c r="AC532" s="3" t="n">
        <v>0.2351851851851852</v>
      </c>
      <c r="AD532" s="3" t="n">
        <v>0.3907407407407407</v>
      </c>
      <c r="AE532" t="n">
        <v>0</v>
      </c>
      <c r="AF532" s="3" t="n">
        <v>-0.2322177634492794</v>
      </c>
      <c r="AG532" s="3" t="n">
        <v>-0.02732761194368585</v>
      </c>
      <c r="AH532" s="3" t="n">
        <v>-0.08651512513098841</v>
      </c>
      <c r="AI532" s="3" t="n">
        <v>-1.152631449976731</v>
      </c>
      <c r="AJ532" t="n">
        <v>5</v>
      </c>
      <c r="AK532" t="n">
        <v>1</v>
      </c>
    </row>
    <row r="533">
      <c r="A533" t="n">
        <v>118000000000000</v>
      </c>
      <c r="B533" t="n">
        <v>177</v>
      </c>
      <c r="C533" t="inlineStr">
        <is>
          <t>Bandpass</t>
        </is>
      </c>
      <c r="D533" s="3" t="n">
        <v>0.459675925925926</v>
      </c>
      <c r="E533" s="3" t="n">
        <v>0.8880194024317709</v>
      </c>
      <c r="F533" s="3" t="n">
        <v>0.9629629629629629</v>
      </c>
      <c r="G533" s="3" t="n">
        <v>0.6563984814522379</v>
      </c>
      <c r="H533" s="3" t="n">
        <v>-20.88125838190327</v>
      </c>
      <c r="I533" t="n">
        <v>1</v>
      </c>
      <c r="J533" t="n">
        <v>0</v>
      </c>
      <c r="K533" t="n">
        <v>0</v>
      </c>
      <c r="L533" s="3" t="n">
        <v>0.04956452601129187</v>
      </c>
      <c r="M533" s="3" t="n">
        <v>0.2650602409638549</v>
      </c>
      <c r="N533" s="3" t="n">
        <v>0.7436467358824351</v>
      </c>
      <c r="O533" s="3" t="n">
        <v>0.7176947599127813</v>
      </c>
      <c r="P533" s="3" t="n">
        <v>0.6697404542436254</v>
      </c>
      <c r="Q533" s="3" t="n">
        <v>0.09153318077803188</v>
      </c>
      <c r="R533" s="3" t="n">
        <v>0.7332443206824319</v>
      </c>
      <c r="S533" s="3" t="n">
        <v>0.7332443206824319</v>
      </c>
      <c r="T533" t="n">
        <v>0</v>
      </c>
      <c r="U533" t="n">
        <v>0</v>
      </c>
      <c r="V533" t="n">
        <v>0</v>
      </c>
      <c r="W533" s="3" t="n">
        <v>0.107191610908838</v>
      </c>
      <c r="X533" s="3" t="n">
        <v>0.6902475403051399</v>
      </c>
      <c r="Y533" s="3" t="n">
        <v>1.048116154709316</v>
      </c>
      <c r="Z533" s="3" t="n">
        <v>0.6296296296296297</v>
      </c>
      <c r="AA533" s="3" t="n">
        <v>0.08796296296296291</v>
      </c>
      <c r="AB533" s="3" t="n">
        <v>0.9314814814814815</v>
      </c>
      <c r="AC533" s="3" t="n">
        <v>0.3462962962962963</v>
      </c>
      <c r="AD533" s="3" t="n">
        <v>0.3907407407407407</v>
      </c>
      <c r="AE533" t="n">
        <v>0</v>
      </c>
      <c r="AF533" s="3" t="n">
        <v>0.3777759298144083</v>
      </c>
      <c r="AG533" s="3" t="n">
        <v>0.8012130840948301</v>
      </c>
      <c r="AH533" s="3" t="n">
        <v>0.3929963379697461</v>
      </c>
      <c r="AI533" t="n">
        <v>0</v>
      </c>
      <c r="AJ533" t="n">
        <v>0</v>
      </c>
      <c r="AK533" t="n">
        <v>0</v>
      </c>
    </row>
    <row r="534">
      <c r="A534" t="n">
        <v>118000000000000</v>
      </c>
      <c r="B534" t="n">
        <v>177</v>
      </c>
      <c r="C534" t="inlineStr">
        <is>
          <t>Wavelet</t>
        </is>
      </c>
      <c r="D534" s="3" t="n">
        <v>0.459675925925926</v>
      </c>
      <c r="E534" s="3" t="n">
        <v>0.8880194024317709</v>
      </c>
      <c r="F534" s="3" t="n">
        <v>0.9629629629629629</v>
      </c>
      <c r="G534" s="3" t="n">
        <v>0.6563984814522379</v>
      </c>
      <c r="H534" s="3" t="n">
        <v>-20.88125838190327</v>
      </c>
      <c r="I534" t="n">
        <v>1</v>
      </c>
      <c r="J534" t="n">
        <v>0</v>
      </c>
      <c r="K534" t="n">
        <v>0</v>
      </c>
      <c r="L534" s="3" t="n">
        <v>-0.2345003539919</v>
      </c>
      <c r="M534" s="3" t="n">
        <v>-0.08433734939759069</v>
      </c>
      <c r="N534" s="3" t="n">
        <v>0.003159507367962472</v>
      </c>
      <c r="O534" s="3" t="n">
        <v>-0.01871480722508023</v>
      </c>
      <c r="P534" s="3" t="n">
        <v>-0.01573474571007207</v>
      </c>
      <c r="Q534" s="3" t="n">
        <v>0.1350114416475971</v>
      </c>
      <c r="R534" s="3" t="n">
        <v>2.133259826605158e-05</v>
      </c>
      <c r="S534" s="3" t="n">
        <v>2.133259826606191e-05</v>
      </c>
      <c r="T534" t="n">
        <v>0</v>
      </c>
      <c r="U534" t="n">
        <v>0</v>
      </c>
      <c r="V534" t="n">
        <v>0</v>
      </c>
      <c r="W534" s="3" t="n">
        <v>-0.06050735763418846</v>
      </c>
      <c r="X534" s="3" t="n">
        <v>-0.0437016134276061</v>
      </c>
      <c r="Y534" s="3" t="n">
        <v>1.692061861625649e-05</v>
      </c>
      <c r="Z534" s="3" t="n">
        <v>0.6296296296296297</v>
      </c>
      <c r="AA534" s="3" t="n">
        <v>0.08796296296296291</v>
      </c>
      <c r="AB534" s="3" t="n">
        <v>0.9314814814814815</v>
      </c>
      <c r="AC534" s="3" t="n">
        <v>0.3462962962962963</v>
      </c>
      <c r="AD534" s="3" t="n">
        <v>0.3907407407407407</v>
      </c>
      <c r="AE534" t="n">
        <v>0</v>
      </c>
      <c r="AF534" s="3" t="n">
        <v>-0.03937480927761026</v>
      </c>
      <c r="AG534" s="3" t="n">
        <v>-0.01091050690311443</v>
      </c>
      <c r="AH534" s="3" t="n">
        <v>-0.01676177206024157</v>
      </c>
      <c r="AI534" s="3" t="n">
        <v>-0.2345003539919</v>
      </c>
      <c r="AJ534" t="n">
        <v>4</v>
      </c>
      <c r="AK534" t="n">
        <v>0</v>
      </c>
    </row>
    <row r="535">
      <c r="A535" t="n">
        <v>118000000000000</v>
      </c>
      <c r="B535" t="n">
        <v>177</v>
      </c>
      <c r="C535" t="inlineStr">
        <is>
          <t>SWT</t>
        </is>
      </c>
      <c r="D535" s="3" t="n">
        <v>0.459675925925926</v>
      </c>
      <c r="E535" s="3" t="n">
        <v>0.8880194024317709</v>
      </c>
      <c r="F535" s="3" t="n">
        <v>0.9629629629629629</v>
      </c>
      <c r="G535" s="3" t="n">
        <v>0.6563984814522379</v>
      </c>
      <c r="H535" s="3" t="n">
        <v>-20.88125838190327</v>
      </c>
      <c r="I535" t="n">
        <v>1</v>
      </c>
      <c r="J535" t="n">
        <v>0</v>
      </c>
      <c r="K535" t="n">
        <v>0</v>
      </c>
      <c r="L535" s="3" t="n">
        <v>-0.8964143948299143</v>
      </c>
      <c r="M535" s="3" t="n">
        <v>-0.1686746987951814</v>
      </c>
      <c r="N535" s="3" t="n">
        <v>-0.005871785131375577</v>
      </c>
      <c r="O535" s="3" t="n">
        <v>-0.03403801675424916</v>
      </c>
      <c r="P535" s="3" t="n">
        <v>-0.02246343046535242</v>
      </c>
      <c r="Q535" s="3" t="n">
        <v>0.1807780320366132</v>
      </c>
      <c r="R535" s="3" t="n">
        <v>-7.769518767020943e-05</v>
      </c>
      <c r="S535" s="3" t="n">
        <v>-7.769518767017043e-05</v>
      </c>
      <c r="T535" t="n">
        <v>0</v>
      </c>
      <c r="U535" t="n">
        <v>0</v>
      </c>
      <c r="V535" t="n">
        <v>0</v>
      </c>
      <c r="W535" s="3" t="n">
        <v>-0.1695444514719287</v>
      </c>
      <c r="X535" s="3" t="n">
        <v>-0.08200875336822011</v>
      </c>
      <c r="Y535" s="3" t="n">
        <v>-6.16233209008801e-05</v>
      </c>
      <c r="Z535" s="3" t="n">
        <v>0.6296296296296297</v>
      </c>
      <c r="AA535" s="3" t="n">
        <v>0.08796296296296291</v>
      </c>
      <c r="AB535" s="3" t="n">
        <v>0.9314814814814815</v>
      </c>
      <c r="AC535" s="3" t="n">
        <v>0.3462962962962963</v>
      </c>
      <c r="AD535" s="3" t="n">
        <v>0.3907407407407407</v>
      </c>
      <c r="AE535" t="n">
        <v>0</v>
      </c>
      <c r="AF535" s="3" t="n">
        <v>-0.1594612493444841</v>
      </c>
      <c r="AG535" s="3" t="n">
        <v>-0.02055644176611534</v>
      </c>
      <c r="AH535" s="3" t="n">
        <v>-0.06000589703686646</v>
      </c>
      <c r="AI535" s="3" t="n">
        <v>-0.8964143948299143</v>
      </c>
      <c r="AJ535" t="n">
        <v>6</v>
      </c>
      <c r="AK535" t="n">
        <v>1</v>
      </c>
    </row>
    <row r="536">
      <c r="A536" t="n">
        <v>118000000000000</v>
      </c>
      <c r="B536" t="n">
        <v>178</v>
      </c>
      <c r="C536" t="inlineStr">
        <is>
          <t>Bandpass</t>
        </is>
      </c>
      <c r="D536" s="3" t="n">
        <v>0.4031481481481481</v>
      </c>
      <c r="E536" s="3" t="n">
        <v>0.8875541495091652</v>
      </c>
      <c r="F536" t="n">
        <v>1</v>
      </c>
      <c r="G536" s="3" t="n">
        <v>0.7198383839765987</v>
      </c>
      <c r="H536" s="3" t="n">
        <v>-19.41535261557813</v>
      </c>
      <c r="I536" t="n">
        <v>1</v>
      </c>
      <c r="J536" t="n">
        <v>0</v>
      </c>
      <c r="K536" t="n">
        <v>0</v>
      </c>
      <c r="L536" s="3" t="n">
        <v>0.1026550826166747</v>
      </c>
      <c r="M536" s="3" t="n">
        <v>0.1304347826086958</v>
      </c>
      <c r="N536" s="3" t="n">
        <v>0.7654467005699991</v>
      </c>
      <c r="O536" s="3" t="n">
        <v>0.7166018905352777</v>
      </c>
      <c r="P536" s="3" t="n">
        <v>0.6754108853832396</v>
      </c>
      <c r="Q536" s="3" t="n">
        <v>-0.09417040358744387</v>
      </c>
      <c r="R536" s="3" t="n">
        <v>0.7437464352584996</v>
      </c>
      <c r="S536" s="3" t="n">
        <v>0.7437464352584996</v>
      </c>
      <c r="T536" t="n">
        <v>0</v>
      </c>
      <c r="U536" t="n">
        <v>0</v>
      </c>
      <c r="V536" t="n">
        <v>0</v>
      </c>
      <c r="W536" s="3" t="n">
        <v>0.1207918289664785</v>
      </c>
      <c r="X536" s="3" t="n">
        <v>0.7178825202673897</v>
      </c>
      <c r="Y536" s="3" t="n">
        <v>1.062359328614676</v>
      </c>
      <c r="Z536" s="3" t="n">
        <v>0.6351851851851852</v>
      </c>
      <c r="AA536" s="3" t="n">
        <v>0.02407407407407403</v>
      </c>
      <c r="AB536" s="3" t="n">
        <v>0.987037037037037</v>
      </c>
      <c r="AC536" s="3" t="n">
        <v>0.1962962962962963</v>
      </c>
      <c r="AD536" s="3" t="n">
        <v>0.3907407407407407</v>
      </c>
      <c r="AE536" t="n">
        <v>0</v>
      </c>
      <c r="AF536" s="3" t="n">
        <v>0.345310109584703</v>
      </c>
      <c r="AG536" s="3" t="n">
        <v>0.8169336798497662</v>
      </c>
      <c r="AH536" s="3" t="n">
        <v>0.3874145964781564</v>
      </c>
      <c r="AI536" s="3" t="n">
        <v>-0.09417040358744387</v>
      </c>
      <c r="AJ536" t="n">
        <v>1</v>
      </c>
      <c r="AK536" t="n">
        <v>0</v>
      </c>
    </row>
    <row r="537">
      <c r="A537" t="n">
        <v>118000000000000</v>
      </c>
      <c r="B537" t="n">
        <v>178</v>
      </c>
      <c r="C537" t="inlineStr">
        <is>
          <t>Wavelet</t>
        </is>
      </c>
      <c r="D537" s="3" t="n">
        <v>0.4031481481481481</v>
      </c>
      <c r="E537" s="3" t="n">
        <v>0.8875541495091652</v>
      </c>
      <c r="F537" t="n">
        <v>1</v>
      </c>
      <c r="G537" s="3" t="n">
        <v>0.7198383839765987</v>
      </c>
      <c r="H537" s="3" t="n">
        <v>-19.41535261557813</v>
      </c>
      <c r="I537" t="n">
        <v>1</v>
      </c>
      <c r="J537" t="n">
        <v>0</v>
      </c>
      <c r="K537" t="n">
        <v>0</v>
      </c>
      <c r="L537" s="3" t="n">
        <v>0.04003278684473459</v>
      </c>
      <c r="M537" s="3" t="n">
        <v>-0.1739130434782603</v>
      </c>
      <c r="N537" s="3" t="n">
        <v>0.0002815799846000394</v>
      </c>
      <c r="O537" s="3" t="n">
        <v>-0.02892627981256636</v>
      </c>
      <c r="P537" s="3" t="n">
        <v>-0.02278956799611228</v>
      </c>
      <c r="Q537" s="3" t="n">
        <v>0.1950672645739911</v>
      </c>
      <c r="R537" s="3" t="n">
        <v>9.310363167115537e-05</v>
      </c>
      <c r="S537" s="3" t="n">
        <v>9.310363167128863e-05</v>
      </c>
      <c r="T537" t="n">
        <v>0</v>
      </c>
      <c r="U537" t="n">
        <v>0</v>
      </c>
      <c r="V537" t="n">
        <v>0</v>
      </c>
      <c r="W537" s="3" t="n">
        <v>-0.06428526937394569</v>
      </c>
      <c r="X537" s="3" t="n">
        <v>-0.03365313290441126</v>
      </c>
      <c r="Y537" s="3" t="n">
        <v>7.26461515127246e-05</v>
      </c>
      <c r="Z537" s="3" t="n">
        <v>0.6351851851851852</v>
      </c>
      <c r="AA537" s="3" t="n">
        <v>0.02407407407407403</v>
      </c>
      <c r="AB537" s="3" t="n">
        <v>0.987037037037037</v>
      </c>
      <c r="AC537" s="3" t="n">
        <v>0.1962962962962963</v>
      </c>
      <c r="AD537" s="3" t="n">
        <v>0.3907407407407407</v>
      </c>
      <c r="AE537" t="n">
        <v>0</v>
      </c>
      <c r="AF537" s="3" t="n">
        <v>-0.007790361322508409</v>
      </c>
      <c r="AG537" s="3" t="n">
        <v>-0.008348569872389024</v>
      </c>
      <c r="AH537" s="3" t="n">
        <v>-0.005379643731632478</v>
      </c>
      <c r="AI537" s="3" t="n">
        <v>-0.1739130434782603</v>
      </c>
      <c r="AJ537" t="n">
        <v>5</v>
      </c>
      <c r="AK537" t="n">
        <v>0</v>
      </c>
    </row>
    <row r="538">
      <c r="A538" t="n">
        <v>118000000000000</v>
      </c>
      <c r="B538" t="n">
        <v>178</v>
      </c>
      <c r="C538" t="inlineStr">
        <is>
          <t>SWT</t>
        </is>
      </c>
      <c r="D538" s="3" t="n">
        <v>0.4031481481481481</v>
      </c>
      <c r="E538" s="3" t="n">
        <v>0.8875541495091652</v>
      </c>
      <c r="F538" t="n">
        <v>1</v>
      </c>
      <c r="G538" s="3" t="n">
        <v>0.7198383839765987</v>
      </c>
      <c r="H538" s="3" t="n">
        <v>-19.41535261557813</v>
      </c>
      <c r="I538" t="n">
        <v>1</v>
      </c>
      <c r="J538" t="n">
        <v>0</v>
      </c>
      <c r="K538" t="n">
        <v>0</v>
      </c>
      <c r="L538" s="3" t="n">
        <v>-0.7693177893301861</v>
      </c>
      <c r="M538" s="3" t="n">
        <v>-0.2608695652173905</v>
      </c>
      <c r="N538" s="3" t="n">
        <v>-0.006806396151006974</v>
      </c>
      <c r="O538" s="3" t="n">
        <v>-0.03906182343749073</v>
      </c>
      <c r="P538" s="3" t="n">
        <v>-0.02921308077236662</v>
      </c>
      <c r="Q538" s="3" t="n">
        <v>0.2466367713004485</v>
      </c>
      <c r="R538" s="3" t="n">
        <v>-1.588131124805908e-05</v>
      </c>
      <c r="S538" s="3" t="n">
        <v>-1.58813112479887e-05</v>
      </c>
      <c r="T538" t="n">
        <v>0</v>
      </c>
      <c r="U538" t="n">
        <v>0</v>
      </c>
      <c r="V538" t="n">
        <v>0</v>
      </c>
      <c r="W538" s="3" t="n">
        <v>-0.1544938667435471</v>
      </c>
      <c r="X538" s="3" t="n">
        <v>-0.07774579285293819</v>
      </c>
      <c r="Y538" s="3" t="n">
        <v>-1.239106631269505e-05</v>
      </c>
      <c r="Z538" s="3" t="n">
        <v>0.6351851851851852</v>
      </c>
      <c r="AA538" s="3" t="n">
        <v>0.02407407407407403</v>
      </c>
      <c r="AB538" s="3" t="n">
        <v>0.987037037037037</v>
      </c>
      <c r="AC538" s="3" t="n">
        <v>0.1962962962962963</v>
      </c>
      <c r="AD538" s="3" t="n">
        <v>0.3907407407407407</v>
      </c>
      <c r="AE538" t="n">
        <v>0</v>
      </c>
      <c r="AF538" s="3" t="n">
        <v>-0.1447322500502199</v>
      </c>
      <c r="AG538" s="3" t="n">
        <v>-0.01944748663543673</v>
      </c>
      <c r="AH538" s="3" t="n">
        <v>-0.05472657889521889</v>
      </c>
      <c r="AI538" s="3" t="n">
        <v>-0.7693177893301861</v>
      </c>
      <c r="AJ538" t="n">
        <v>6</v>
      </c>
      <c r="AK538" t="n">
        <v>1</v>
      </c>
    </row>
    <row r="539">
      <c r="A539" t="n">
        <v>118000000000000</v>
      </c>
      <c r="B539" t="n">
        <v>179</v>
      </c>
      <c r="C539" t="inlineStr">
        <is>
          <t>Bandpass</t>
        </is>
      </c>
      <c r="D539" s="3" t="n">
        <v>0.3846759259259259</v>
      </c>
      <c r="E539" s="3" t="n">
        <v>0.8668024539087661</v>
      </c>
      <c r="F539" s="3" t="n">
        <v>0.9629629629629629</v>
      </c>
      <c r="G539" s="3" t="n">
        <v>0.7173176531218252</v>
      </c>
      <c r="H539" s="3" t="n">
        <v>-18.74781840650992</v>
      </c>
      <c r="I539" t="n">
        <v>1</v>
      </c>
      <c r="J539" t="n">
        <v>0</v>
      </c>
      <c r="K539" t="n">
        <v>0</v>
      </c>
      <c r="L539" s="3" t="n">
        <v>-0.08741127123122072</v>
      </c>
      <c r="M539" s="3" t="n">
        <v>0.07547169811320803</v>
      </c>
      <c r="N539" s="3" t="n">
        <v>0.7658456723427707</v>
      </c>
      <c r="O539" s="3" t="n">
        <v>0.7104421560688587</v>
      </c>
      <c r="P539" s="3" t="n">
        <v>0.7093028602980631</v>
      </c>
      <c r="Q539" s="3" t="n">
        <v>0.212880143112701</v>
      </c>
      <c r="R539" s="3" t="n">
        <v>0.7486777905146804</v>
      </c>
      <c r="S539" s="3" t="n">
        <v>0.7486777905146803</v>
      </c>
      <c r="T539" t="n">
        <v>0</v>
      </c>
      <c r="U539" t="n">
        <v>0</v>
      </c>
      <c r="V539" t="n">
        <v>0</v>
      </c>
      <c r="W539" s="3" t="n">
        <v>0.09959484534160901</v>
      </c>
      <c r="X539" s="3" t="n">
        <v>0.6453439429233793</v>
      </c>
      <c r="Y539" s="3" t="n">
        <v>1.071084115470709</v>
      </c>
      <c r="Z539" s="3" t="n">
        <v>0.662962962962963</v>
      </c>
      <c r="AA539" s="3" t="n">
        <v>0.08796296296296291</v>
      </c>
      <c r="AB539" s="3" t="n">
        <v>0.9814814814814815</v>
      </c>
      <c r="AC539" s="3" t="n">
        <v>0.1296296296296297</v>
      </c>
      <c r="AD539" s="3" t="n">
        <v>0.3907407407407407</v>
      </c>
      <c r="AE539" t="n">
        <v>0</v>
      </c>
      <c r="AF539" s="3" t="n">
        <v>0.3551608720065699</v>
      </c>
      <c r="AG539" s="3" t="n">
        <v>0.8034459098558623</v>
      </c>
      <c r="AH539" s="3" t="n">
        <v>0.3862022606208107</v>
      </c>
      <c r="AI539" s="3" t="n">
        <v>-0.08741127123122072</v>
      </c>
      <c r="AJ539" t="n">
        <v>1</v>
      </c>
      <c r="AK539" t="n">
        <v>0</v>
      </c>
    </row>
    <row r="540">
      <c r="A540" t="n">
        <v>118000000000000</v>
      </c>
      <c r="B540" t="n">
        <v>179</v>
      </c>
      <c r="C540" t="inlineStr">
        <is>
          <t>Wavelet</t>
        </is>
      </c>
      <c r="D540" s="3" t="n">
        <v>0.3846759259259259</v>
      </c>
      <c r="E540" s="3" t="n">
        <v>0.8668024539087661</v>
      </c>
      <c r="F540" s="3" t="n">
        <v>0.9629629629629629</v>
      </c>
      <c r="G540" s="3" t="n">
        <v>0.7173176531218252</v>
      </c>
      <c r="H540" s="3" t="n">
        <v>-18.74781840650992</v>
      </c>
      <c r="I540" t="n">
        <v>1</v>
      </c>
      <c r="J540" t="n">
        <v>0</v>
      </c>
      <c r="K540" t="n">
        <v>0</v>
      </c>
      <c r="L540" s="3" t="n">
        <v>-0.3706988402902924</v>
      </c>
      <c r="M540" s="3" t="n">
        <v>0.01886792452830244</v>
      </c>
      <c r="N540" s="3" t="n">
        <v>0.002571276241293843</v>
      </c>
      <c r="O540" s="3" t="n">
        <v>-0.01427728715508595</v>
      </c>
      <c r="P540" s="3" t="n">
        <v>-0.03360008546661789</v>
      </c>
      <c r="Q540" s="3" t="n">
        <v>0.4382826475849729</v>
      </c>
      <c r="R540" s="3" t="n">
        <v>6.225585993931497e-05</v>
      </c>
      <c r="S540" s="3" t="n">
        <v>6.225585993950148e-05</v>
      </c>
      <c r="T540" t="n">
        <v>0</v>
      </c>
      <c r="U540" t="n">
        <v>0</v>
      </c>
      <c r="V540" t="n">
        <v>0</v>
      </c>
      <c r="W540" s="3" t="n">
        <v>-0.04609564831577737</v>
      </c>
      <c r="X540" s="3" t="n">
        <v>-0.04254903304235724</v>
      </c>
      <c r="Y540" s="3" t="n">
        <v>4.82855892661459e-05</v>
      </c>
      <c r="Z540" s="3" t="n">
        <v>0.662962962962963</v>
      </c>
      <c r="AA540" s="3" t="n">
        <v>0.08796296296296291</v>
      </c>
      <c r="AB540" s="3" t="n">
        <v>0.9814814814814815</v>
      </c>
      <c r="AC540" s="3" t="n">
        <v>0.1296296296296297</v>
      </c>
      <c r="AD540" s="3" t="n">
        <v>0.3907407407407407</v>
      </c>
      <c r="AE540" t="n">
        <v>0</v>
      </c>
      <c r="AF540" s="3" t="n">
        <v>-0.0007071446961720811</v>
      </c>
      <c r="AG540" s="3" t="n">
        <v>-0.01059405893330307</v>
      </c>
      <c r="AH540" s="3" t="n">
        <v>-0.003767067876491717</v>
      </c>
      <c r="AI540" s="3" t="n">
        <v>-0.3706988402902924</v>
      </c>
      <c r="AJ540" t="n">
        <v>4</v>
      </c>
      <c r="AK540" t="n">
        <v>1</v>
      </c>
    </row>
    <row r="541">
      <c r="A541" t="n">
        <v>118000000000000</v>
      </c>
      <c r="B541" t="n">
        <v>179</v>
      </c>
      <c r="C541" t="inlineStr">
        <is>
          <t>SWT</t>
        </is>
      </c>
      <c r="D541" s="3" t="n">
        <v>0.3846759259259259</v>
      </c>
      <c r="E541" s="3" t="n">
        <v>0.8668024539087661</v>
      </c>
      <c r="F541" s="3" t="n">
        <v>0.9629629629629629</v>
      </c>
      <c r="G541" s="3" t="n">
        <v>0.7173176531218252</v>
      </c>
      <c r="H541" s="3" t="n">
        <v>-18.74781840650992</v>
      </c>
      <c r="I541" t="n">
        <v>1</v>
      </c>
      <c r="J541" t="n">
        <v>0</v>
      </c>
      <c r="K541" t="n">
        <v>0</v>
      </c>
      <c r="L541" s="3" t="n">
        <v>-0.8745285942215787</v>
      </c>
      <c r="M541" s="3" t="n">
        <v>-0.09433962264150858</v>
      </c>
      <c r="N541" s="3" t="n">
        <v>-0.007472514417705627</v>
      </c>
      <c r="O541" s="3" t="n">
        <v>-0.02647736487162621</v>
      </c>
      <c r="P541" s="3" t="n">
        <v>-0.0454980936424961</v>
      </c>
      <c r="Q541" s="3" t="n">
        <v>-3.769379844961243</v>
      </c>
      <c r="R541" s="3" t="n">
        <v>-9.324994030891504e-05</v>
      </c>
      <c r="S541" s="3" t="n">
        <v>-9.324994030877198e-05</v>
      </c>
      <c r="T541" t="n">
        <v>0</v>
      </c>
      <c r="U541" t="n">
        <v>0</v>
      </c>
      <c r="V541" t="n">
        <v>0</v>
      </c>
      <c r="W541" s="3" t="n">
        <v>-0.1788222598235049</v>
      </c>
      <c r="X541" s="3" t="n">
        <v>-0.09530322197254083</v>
      </c>
      <c r="Y541" s="3" t="n">
        <v>-7.231894711408961e-05</v>
      </c>
      <c r="Z541" s="3" t="n">
        <v>0.662962962962963</v>
      </c>
      <c r="AA541" s="3" t="n">
        <v>0.08796296296296291</v>
      </c>
      <c r="AB541" s="3" t="n">
        <v>0.9814814814814815</v>
      </c>
      <c r="AC541" s="3" t="n">
        <v>0.1296296296296297</v>
      </c>
      <c r="AD541" s="3" t="n">
        <v>0.3907407407407407</v>
      </c>
      <c r="AE541" t="n">
        <v>0</v>
      </c>
      <c r="AF541" s="3" t="n">
        <v>-0.7137883277970946</v>
      </c>
      <c r="AG541" s="3" t="n">
        <v>-0.02389051020006815</v>
      </c>
      <c r="AH541" s="3" t="n">
        <v>-0.2458929459990542</v>
      </c>
      <c r="AI541" s="3" t="n">
        <v>-3.769379844961243</v>
      </c>
      <c r="AJ541" t="n">
        <v>7</v>
      </c>
      <c r="AK54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3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t="n">
        <v>118000000000000</v>
      </c>
      <c r="B2" t="n">
        <v>0</v>
      </c>
      <c r="C2" t="inlineStr">
        <is>
          <t>Bandpass</t>
        </is>
      </c>
      <c r="D2" s="3" t="n">
        <v>0.6128703703703704</v>
      </c>
      <c r="E2" t="n">
        <v>0</v>
      </c>
      <c r="F2" s="3" t="n">
        <v>0.3458951755736215</v>
      </c>
      <c r="G2" s="3" t="n">
        <v>0.6609681215855575</v>
      </c>
      <c r="H2" s="3" t="n">
        <v>0.3356210990530597</v>
      </c>
      <c r="I2" t="n">
        <v>0</v>
      </c>
      <c r="J2" t="n">
        <v>0</v>
      </c>
      <c r="K2" t="n">
        <v>0</v>
      </c>
    </row>
    <row r="3">
      <c r="A3" t="n">
        <v>118000000000000</v>
      </c>
      <c r="B3" t="n">
        <v>0</v>
      </c>
      <c r="C3" t="inlineStr">
        <is>
          <t>Wavelet</t>
        </is>
      </c>
      <c r="D3" s="3" t="n">
        <v>0.6128703703703704</v>
      </c>
      <c r="E3" t="n">
        <v>0</v>
      </c>
      <c r="F3" s="3" t="n">
        <v>-0.001245757738191108</v>
      </c>
      <c r="G3" s="3" t="n">
        <v>-1.232092304134923e-05</v>
      </c>
      <c r="H3" s="3" t="n">
        <v>-0.0004193595537441523</v>
      </c>
      <c r="I3" s="3" t="n">
        <v>-0.007489898957790433</v>
      </c>
      <c r="J3" t="n">
        <v>0</v>
      </c>
      <c r="K3" t="n">
        <v>0</v>
      </c>
    </row>
    <row r="4">
      <c r="A4" t="n">
        <v>118000000000000</v>
      </c>
      <c r="B4" t="n">
        <v>0</v>
      </c>
      <c r="C4" t="inlineStr">
        <is>
          <t>SWT</t>
        </is>
      </c>
      <c r="D4" s="3" t="n">
        <v>0.6128703703703704</v>
      </c>
      <c r="E4" t="n">
        <v>0</v>
      </c>
      <c r="F4" s="3" t="n">
        <v>-0.001945261660928488</v>
      </c>
      <c r="G4" s="3" t="n">
        <v>-1.479086585211535e-05</v>
      </c>
      <c r="H4" s="3" t="n">
        <v>-0.000653350842260201</v>
      </c>
      <c r="I4" s="3" t="n">
        <v>-0.008864811326178038</v>
      </c>
      <c r="J4" t="n">
        <v>0</v>
      </c>
      <c r="K4" t="n">
        <v>0</v>
      </c>
    </row>
    <row r="5">
      <c r="A5" t="n">
        <v>118000000000000</v>
      </c>
      <c r="B5" t="n">
        <v>1</v>
      </c>
      <c r="C5" t="inlineStr">
        <is>
          <t>Bandpass</t>
        </is>
      </c>
      <c r="D5" s="3" t="n">
        <v>0.6330092592592593</v>
      </c>
      <c r="E5" t="n">
        <v>0</v>
      </c>
      <c r="F5" s="3" t="n">
        <v>-3.517471825654829</v>
      </c>
      <c r="G5" s="3" t="n">
        <v>0.6518989619170623</v>
      </c>
      <c r="H5" s="3" t="n">
        <v>-0.9551909545792556</v>
      </c>
      <c r="I5" s="3" t="n">
        <v>-27.0000000000002</v>
      </c>
      <c r="J5" t="n">
        <v>1</v>
      </c>
      <c r="K5" t="n">
        <v>1</v>
      </c>
    </row>
    <row r="6">
      <c r="A6" t="n">
        <v>118000000000000</v>
      </c>
      <c r="B6" t="n">
        <v>1</v>
      </c>
      <c r="C6" t="inlineStr">
        <is>
          <t>Wavelet</t>
        </is>
      </c>
      <c r="D6" s="3" t="n">
        <v>0.6330092592592593</v>
      </c>
      <c r="E6" t="n">
        <v>0</v>
      </c>
      <c r="F6" s="3" t="n">
        <v>-1.287258891066565</v>
      </c>
      <c r="G6" s="3" t="n">
        <v>-1.314793628184707e-05</v>
      </c>
      <c r="H6" s="3" t="n">
        <v>-0.4290906796676157</v>
      </c>
      <c r="I6" s="3" t="n">
        <v>-9.000000000000066</v>
      </c>
      <c r="J6" t="n">
        <v>1</v>
      </c>
      <c r="K6" t="n">
        <v>1</v>
      </c>
    </row>
    <row r="7">
      <c r="A7" t="n">
        <v>118000000000000</v>
      </c>
      <c r="B7" t="n">
        <v>1</v>
      </c>
      <c r="C7" t="inlineStr">
        <is>
          <t>SWT</t>
        </is>
      </c>
      <c r="D7" s="3" t="n">
        <v>0.6330092592592593</v>
      </c>
      <c r="E7" t="n">
        <v>0</v>
      </c>
      <c r="F7" s="3" t="n">
        <v>-1.715902183130389</v>
      </c>
      <c r="G7" s="3" t="n">
        <v>-1.251679455575455e-05</v>
      </c>
      <c r="H7" s="3" t="n">
        <v>-0.5719715666416483</v>
      </c>
      <c r="I7" s="3" t="n">
        <v>-12.00000000000009</v>
      </c>
      <c r="J7" t="n">
        <v>1</v>
      </c>
      <c r="K7" t="n">
        <v>1</v>
      </c>
    </row>
    <row r="8">
      <c r="A8" t="n">
        <v>118000000000000</v>
      </c>
      <c r="B8" t="n">
        <v>2</v>
      </c>
      <c r="C8" t="inlineStr">
        <is>
          <t>Bandpass</t>
        </is>
      </c>
      <c r="D8" s="3" t="n">
        <v>0.3535648148148148</v>
      </c>
      <c r="E8" t="n">
        <v>0</v>
      </c>
      <c r="F8" s="3" t="n">
        <v>0.3497875389123936</v>
      </c>
      <c r="G8" s="3" t="n">
        <v>0.6660813613241913</v>
      </c>
      <c r="H8" s="3" t="n">
        <v>0.3386229667455283</v>
      </c>
      <c r="I8" t="n">
        <v>0</v>
      </c>
      <c r="J8" t="n">
        <v>0</v>
      </c>
      <c r="K8" t="n">
        <v>0</v>
      </c>
    </row>
    <row r="9">
      <c r="A9" t="n">
        <v>118000000000000</v>
      </c>
      <c r="B9" t="n">
        <v>2</v>
      </c>
      <c r="C9" t="inlineStr">
        <is>
          <t>Wavelet</t>
        </is>
      </c>
      <c r="D9" s="3" t="n">
        <v>0.3535648148148148</v>
      </c>
      <c r="E9" t="n">
        <v>0</v>
      </c>
      <c r="F9" s="3" t="n">
        <v>-0.001238047984501871</v>
      </c>
      <c r="G9" s="3" t="n">
        <v>-1.770950053310715e-05</v>
      </c>
      <c r="H9" s="3" t="n">
        <v>-0.0004185858283449929</v>
      </c>
      <c r="I9" s="3" t="n">
        <v>-0.008739145788383421</v>
      </c>
      <c r="J9" t="n">
        <v>0</v>
      </c>
      <c r="K9" t="n">
        <v>0</v>
      </c>
    </row>
    <row r="10">
      <c r="A10" t="n">
        <v>118000000000000</v>
      </c>
      <c r="B10" t="n">
        <v>2</v>
      </c>
      <c r="C10" t="inlineStr">
        <is>
          <t>SWT</t>
        </is>
      </c>
      <c r="D10" s="3" t="n">
        <v>0.3535648148148148</v>
      </c>
      <c r="E10" t="n">
        <v>0</v>
      </c>
      <c r="F10" s="3" t="n">
        <v>-0.001286145993593227</v>
      </c>
      <c r="G10" s="3" t="n">
        <v>-7.1474787706128e-06</v>
      </c>
      <c r="H10" s="3" t="n">
        <v>-0.0004310978241212801</v>
      </c>
      <c r="I10" s="3" t="n">
        <v>-0.00617506690130318</v>
      </c>
      <c r="J10" t="n">
        <v>0</v>
      </c>
      <c r="K10" t="n">
        <v>0</v>
      </c>
    </row>
    <row r="11">
      <c r="A11" t="n">
        <v>118000000000000</v>
      </c>
      <c r="B11" t="n">
        <v>3</v>
      </c>
      <c r="C11" t="inlineStr">
        <is>
          <t>Bandpass</t>
        </is>
      </c>
      <c r="D11" s="3" t="n">
        <v>0.4887037037037038</v>
      </c>
      <c r="E11" t="n">
        <v>0</v>
      </c>
      <c r="F11" s="3" t="n">
        <v>0.3498299154771121</v>
      </c>
      <c r="G11" s="3" t="n">
        <v>0.6641706098992353</v>
      </c>
      <c r="H11" s="3" t="n">
        <v>0.3380001751254491</v>
      </c>
      <c r="I11" t="n">
        <v>0</v>
      </c>
      <c r="J11" t="n">
        <v>0</v>
      </c>
      <c r="K11" t="n">
        <v>0</v>
      </c>
    </row>
    <row r="12">
      <c r="A12" t="n">
        <v>118000000000000</v>
      </c>
      <c r="B12" t="n">
        <v>3</v>
      </c>
      <c r="C12" t="inlineStr">
        <is>
          <t>Wavelet</t>
        </is>
      </c>
      <c r="D12" s="3" t="n">
        <v>0.4887037037037038</v>
      </c>
      <c r="E12" t="n">
        <v>0</v>
      </c>
      <c r="F12" s="3" t="n">
        <v>-0.001425895287162127</v>
      </c>
      <c r="G12" s="3" t="n">
        <v>-4.064616719341791e-06</v>
      </c>
      <c r="H12" s="3" t="n">
        <v>-0.0004766533012938231</v>
      </c>
      <c r="I12" s="3" t="n">
        <v>-0.007242404022298618</v>
      </c>
      <c r="J12" t="n">
        <v>0</v>
      </c>
      <c r="K12" t="n">
        <v>0</v>
      </c>
    </row>
    <row r="13">
      <c r="A13" t="n">
        <v>118000000000000</v>
      </c>
      <c r="B13" t="n">
        <v>3</v>
      </c>
      <c r="C13" t="inlineStr">
        <is>
          <t>SWT</t>
        </is>
      </c>
      <c r="D13" s="3" t="n">
        <v>0.4887037037037038</v>
      </c>
      <c r="E13" t="n">
        <v>0</v>
      </c>
      <c r="F13" s="3" t="n">
        <v>-0.001750522837140686</v>
      </c>
      <c r="G13" s="3" t="n">
        <v>-9.701115135268609e-06</v>
      </c>
      <c r="H13" s="3" t="n">
        <v>-0.0005867413174253182</v>
      </c>
      <c r="I13" s="3" t="n">
        <v>-0.006561976160125023</v>
      </c>
      <c r="J13" t="n">
        <v>0</v>
      </c>
      <c r="K13" t="n">
        <v>0</v>
      </c>
    </row>
    <row r="14">
      <c r="A14" t="n">
        <v>118000000000000</v>
      </c>
      <c r="B14" t="n">
        <v>4</v>
      </c>
      <c r="C14" t="inlineStr">
        <is>
          <t>Bandpass</t>
        </is>
      </c>
      <c r="D14" s="3" t="n">
        <v>0.4855092592592593</v>
      </c>
      <c r="E14" t="n">
        <v>0</v>
      </c>
      <c r="F14" s="3" t="n">
        <v>0.3439113978721385</v>
      </c>
      <c r="G14" s="3" t="n">
        <v>0.663954939680258</v>
      </c>
      <c r="H14" s="3" t="n">
        <v>0.3359554458507989</v>
      </c>
      <c r="I14" t="n">
        <v>0</v>
      </c>
      <c r="J14" t="n">
        <v>0</v>
      </c>
      <c r="K14" t="n">
        <v>0</v>
      </c>
    </row>
    <row r="15">
      <c r="A15" t="n">
        <v>118000000000000</v>
      </c>
      <c r="B15" t="n">
        <v>4</v>
      </c>
      <c r="C15" t="inlineStr">
        <is>
          <t>Wavelet</t>
        </is>
      </c>
      <c r="D15" s="3" t="n">
        <v>0.4855092592592593</v>
      </c>
      <c r="E15" t="n">
        <v>0</v>
      </c>
      <c r="F15" s="3" t="n">
        <v>-0.0005350875891867172</v>
      </c>
      <c r="G15" s="3" t="n">
        <v>-1.192244169655944e-06</v>
      </c>
      <c r="H15" s="3" t="n">
        <v>-0.0001787599444521244</v>
      </c>
      <c r="I15" s="3" t="n">
        <v>-0.00761343397673066</v>
      </c>
      <c r="J15" t="n">
        <v>0</v>
      </c>
      <c r="K15" t="n">
        <v>0</v>
      </c>
    </row>
    <row r="16">
      <c r="A16" t="n">
        <v>118000000000000</v>
      </c>
      <c r="B16" t="n">
        <v>4</v>
      </c>
      <c r="C16" t="inlineStr">
        <is>
          <t>SWT</t>
        </is>
      </c>
      <c r="D16" s="3" t="n">
        <v>0.4855092592592593</v>
      </c>
      <c r="E16" t="n">
        <v>0</v>
      </c>
      <c r="F16" s="3" t="n">
        <v>-0.001032261627379253</v>
      </c>
      <c r="G16" s="3" t="n">
        <v>-1.062581228117798e-05</v>
      </c>
      <c r="H16" s="3" t="n">
        <v>-0.0003476291465534769</v>
      </c>
      <c r="I16" s="3" t="n">
        <v>-0.006763372073070702</v>
      </c>
      <c r="J16" t="n">
        <v>0</v>
      </c>
      <c r="K16" t="n">
        <v>0</v>
      </c>
    </row>
    <row r="17">
      <c r="A17" t="n">
        <v>118000000000000</v>
      </c>
      <c r="B17" t="n">
        <v>5</v>
      </c>
      <c r="C17" t="inlineStr">
        <is>
          <t>Bandpass</t>
        </is>
      </c>
      <c r="D17" s="3" t="n">
        <v>0.4581481481481482</v>
      </c>
      <c r="E17" t="n">
        <v>0</v>
      </c>
      <c r="F17" s="3" t="n">
        <v>0.3482043017819906</v>
      </c>
      <c r="G17" s="3" t="n">
        <v>0.6695588178864424</v>
      </c>
      <c r="H17" s="3" t="n">
        <v>0.339254373222811</v>
      </c>
      <c r="I17" t="n">
        <v>0</v>
      </c>
      <c r="J17" t="n">
        <v>0</v>
      </c>
      <c r="K17" t="n">
        <v>0</v>
      </c>
    </row>
    <row r="18">
      <c r="A18" t="n">
        <v>118000000000000</v>
      </c>
      <c r="B18" t="n">
        <v>5</v>
      </c>
      <c r="C18" t="inlineStr">
        <is>
          <t>Wavelet</t>
        </is>
      </c>
      <c r="D18" s="3" t="n">
        <v>0.4581481481481482</v>
      </c>
      <c r="E18" t="n">
        <v>0</v>
      </c>
      <c r="F18" s="3" t="n">
        <v>-0.0007016730212371046</v>
      </c>
      <c r="G18" s="3" t="n">
        <v>1.708981472328334e-06</v>
      </c>
      <c r="H18" s="3" t="n">
        <v>-0.0002333213465882588</v>
      </c>
      <c r="I18" s="3" t="n">
        <v>-0.005990943294416526</v>
      </c>
      <c r="J18" t="n">
        <v>0</v>
      </c>
      <c r="K18" t="n">
        <v>0</v>
      </c>
    </row>
    <row r="19">
      <c r="A19" t="n">
        <v>118000000000000</v>
      </c>
      <c r="B19" t="n">
        <v>5</v>
      </c>
      <c r="C19" t="inlineStr">
        <is>
          <t>SWT</t>
        </is>
      </c>
      <c r="D19" s="3" t="n">
        <v>0.4581481481481482</v>
      </c>
      <c r="E19" t="n">
        <v>0</v>
      </c>
      <c r="F19" s="3" t="n">
        <v>-0.000436602745176055</v>
      </c>
      <c r="G19" s="3" t="n">
        <v>-8.342991317355358e-06</v>
      </c>
      <c r="H19" s="3" t="n">
        <v>-0.0001483152454978034</v>
      </c>
      <c r="I19" s="3" t="n">
        <v>-0.003830104516710024</v>
      </c>
      <c r="J19" t="n">
        <v>0</v>
      </c>
      <c r="K19" t="n">
        <v>0</v>
      </c>
    </row>
    <row r="20">
      <c r="A20" t="n">
        <v>118000000000000</v>
      </c>
      <c r="B20" t="n">
        <v>6</v>
      </c>
      <c r="C20" t="inlineStr">
        <is>
          <t>Bandpass</t>
        </is>
      </c>
      <c r="D20" s="3" t="n">
        <v>0.4627314814814815</v>
      </c>
      <c r="E20" t="n">
        <v>0</v>
      </c>
      <c r="F20" s="3" t="n">
        <v>0.3554730571266727</v>
      </c>
      <c r="G20" s="3" t="n">
        <v>0.6772513060688965</v>
      </c>
      <c r="H20" s="3" t="n">
        <v>0.3442414543985231</v>
      </c>
      <c r="I20" t="n">
        <v>0</v>
      </c>
      <c r="J20" t="n">
        <v>0</v>
      </c>
      <c r="K20" t="n">
        <v>0</v>
      </c>
    </row>
    <row r="21">
      <c r="A21" t="n">
        <v>118000000000000</v>
      </c>
      <c r="B21" t="n">
        <v>6</v>
      </c>
      <c r="C21" t="inlineStr">
        <is>
          <t>Wavelet</t>
        </is>
      </c>
      <c r="D21" s="3" t="n">
        <v>0.4627314814814815</v>
      </c>
      <c r="E21" t="n">
        <v>0</v>
      </c>
      <c r="F21" s="3" t="n">
        <v>-0.001175990955143772</v>
      </c>
      <c r="G21" s="3" t="n">
        <v>-2.550135365397068e-06</v>
      </c>
      <c r="H21" s="3" t="n">
        <v>-0.000392847030169723</v>
      </c>
      <c r="I21" s="3" t="n">
        <v>-0.007550283109170923</v>
      </c>
      <c r="J21" t="n">
        <v>0</v>
      </c>
      <c r="K21" t="n">
        <v>0</v>
      </c>
    </row>
    <row r="22">
      <c r="A22" t="n">
        <v>118000000000000</v>
      </c>
      <c r="B22" t="n">
        <v>6</v>
      </c>
      <c r="C22" t="inlineStr">
        <is>
          <t>SWT</t>
        </is>
      </c>
      <c r="D22" s="3" t="n">
        <v>0.4627314814814815</v>
      </c>
      <c r="E22" t="n">
        <v>0</v>
      </c>
      <c r="F22" s="3" t="n">
        <v>-0.0004428310071566411</v>
      </c>
      <c r="G22" s="3" t="n">
        <v>-7.994392423756849e-06</v>
      </c>
      <c r="H22" s="3" t="n">
        <v>-0.000150275133193466</v>
      </c>
      <c r="I22" s="3" t="n">
        <v>-0.003672607168795328</v>
      </c>
      <c r="J22" t="n">
        <v>0</v>
      </c>
      <c r="K22" t="n">
        <v>0</v>
      </c>
    </row>
    <row r="23">
      <c r="A23" t="n">
        <v>118000000000000</v>
      </c>
      <c r="B23" t="n">
        <v>7</v>
      </c>
      <c r="C23" t="inlineStr">
        <is>
          <t>Bandpass</t>
        </is>
      </c>
      <c r="D23" s="3" t="n">
        <v>0.4918981481481481</v>
      </c>
      <c r="E23" t="n">
        <v>0</v>
      </c>
      <c r="F23" s="3" t="n">
        <v>0.3540171739374249</v>
      </c>
      <c r="G23" s="3" t="n">
        <v>0.6732348548492748</v>
      </c>
      <c r="H23" s="3" t="n">
        <v>0.3424173429288999</v>
      </c>
      <c r="I23" t="n">
        <v>0</v>
      </c>
      <c r="J23" t="n">
        <v>0</v>
      </c>
      <c r="K23" t="n">
        <v>0</v>
      </c>
    </row>
    <row r="24">
      <c r="A24" t="n">
        <v>118000000000000</v>
      </c>
      <c r="B24" t="n">
        <v>7</v>
      </c>
      <c r="C24" t="inlineStr">
        <is>
          <t>Wavelet</t>
        </is>
      </c>
      <c r="D24" s="3" t="n">
        <v>0.4918981481481481</v>
      </c>
      <c r="E24" t="n">
        <v>0</v>
      </c>
      <c r="F24" s="3" t="n">
        <v>-0.001074095393322226</v>
      </c>
      <c r="G24" s="3" t="n">
        <v>7.946885470677024e-06</v>
      </c>
      <c r="H24" s="3" t="n">
        <v>-0.0003553828359505162</v>
      </c>
      <c r="I24" s="3" t="n">
        <v>-0.007713075888246375</v>
      </c>
      <c r="J24" t="n">
        <v>0</v>
      </c>
      <c r="K24" t="n">
        <v>0</v>
      </c>
    </row>
    <row r="25">
      <c r="A25" t="n">
        <v>118000000000000</v>
      </c>
      <c r="B25" t="n">
        <v>7</v>
      </c>
      <c r="C25" t="inlineStr">
        <is>
          <t>SWT</t>
        </is>
      </c>
      <c r="D25" s="3" t="n">
        <v>0.4918981481481481</v>
      </c>
      <c r="E25" t="n">
        <v>0</v>
      </c>
      <c r="F25" s="3" t="n">
        <v>-0.0003645387285756827</v>
      </c>
      <c r="G25" s="3" t="n">
        <v>-7.255619576885067e-06</v>
      </c>
      <c r="H25" s="3" t="n">
        <v>-0.0001239314493841893</v>
      </c>
      <c r="I25" s="3" t="n">
        <v>-0.005666855149713374</v>
      </c>
      <c r="J25" t="n">
        <v>0</v>
      </c>
      <c r="K25" t="n">
        <v>0</v>
      </c>
    </row>
    <row r="26">
      <c r="A26" t="n">
        <v>118000000000000</v>
      </c>
      <c r="B26" t="n">
        <v>8</v>
      </c>
      <c r="C26" t="inlineStr">
        <is>
          <t>Bandpass</t>
        </is>
      </c>
      <c r="D26" s="3" t="n">
        <v>0.4378703703703704</v>
      </c>
      <c r="E26" t="n">
        <v>0</v>
      </c>
      <c r="F26" s="3" t="n">
        <v>0.3528522381826025</v>
      </c>
      <c r="G26" s="3" t="n">
        <v>0.6759501878614307</v>
      </c>
      <c r="H26" s="3" t="n">
        <v>0.3429341420146777</v>
      </c>
      <c r="I26" t="n">
        <v>0</v>
      </c>
      <c r="J26" t="n">
        <v>0</v>
      </c>
      <c r="K26" t="n">
        <v>0</v>
      </c>
    </row>
    <row r="27">
      <c r="A27" t="n">
        <v>118000000000000</v>
      </c>
      <c r="B27" t="n">
        <v>8</v>
      </c>
      <c r="C27" t="inlineStr">
        <is>
          <t>Wavelet</t>
        </is>
      </c>
      <c r="D27" s="3" t="n">
        <v>0.4378703703703704</v>
      </c>
      <c r="E27" t="n">
        <v>0</v>
      </c>
      <c r="F27" s="3" t="n">
        <v>-0.0009455098991934921</v>
      </c>
      <c r="G27" s="3" t="n">
        <v>1.338133862224658e-06</v>
      </c>
      <c r="H27" s="3" t="n">
        <v>-0.0003147239217770892</v>
      </c>
      <c r="I27" s="3" t="n">
        <v>-0.007564112791308075</v>
      </c>
      <c r="J27" t="n">
        <v>0</v>
      </c>
      <c r="K27" t="n">
        <v>0</v>
      </c>
    </row>
    <row r="28">
      <c r="A28" t="n">
        <v>118000000000000</v>
      </c>
      <c r="B28" t="n">
        <v>8</v>
      </c>
      <c r="C28" t="inlineStr">
        <is>
          <t>SWT</t>
        </is>
      </c>
      <c r="D28" s="3" t="n">
        <v>0.4378703703703704</v>
      </c>
      <c r="E28" t="n">
        <v>0</v>
      </c>
      <c r="F28" s="3" t="n">
        <v>-0.0005511520748264162</v>
      </c>
      <c r="G28" s="3" t="n">
        <v>-8.099496747443716e-06</v>
      </c>
      <c r="H28" s="3" t="n">
        <v>-0.00018641719052462</v>
      </c>
      <c r="I28" s="3" t="n">
        <v>-0.003414703485292438</v>
      </c>
      <c r="J28" t="n">
        <v>0</v>
      </c>
      <c r="K28" t="n">
        <v>0</v>
      </c>
    </row>
    <row r="29">
      <c r="A29" t="n">
        <v>118000000000000</v>
      </c>
      <c r="B29" t="n">
        <v>9</v>
      </c>
      <c r="C29" t="inlineStr">
        <is>
          <t>Bandpass</t>
        </is>
      </c>
      <c r="D29" s="3" t="n">
        <v>0.4231481481481482</v>
      </c>
      <c r="E29" t="n">
        <v>0</v>
      </c>
      <c r="F29" s="3" t="n">
        <v>0.3487184363166467</v>
      </c>
      <c r="G29" s="3" t="n">
        <v>0.6701103401434121</v>
      </c>
      <c r="H29" s="3" t="n">
        <v>0.3396095921533529</v>
      </c>
      <c r="I29" t="n">
        <v>0</v>
      </c>
      <c r="J29" t="n">
        <v>0</v>
      </c>
      <c r="K29" t="n">
        <v>0</v>
      </c>
    </row>
    <row r="30">
      <c r="A30" t="n">
        <v>118000000000000</v>
      </c>
      <c r="B30" t="n">
        <v>9</v>
      </c>
      <c r="C30" t="inlineStr">
        <is>
          <t>Wavelet</t>
        </is>
      </c>
      <c r="D30" s="3" t="n">
        <v>0.4231481481481482</v>
      </c>
      <c r="E30" t="n">
        <v>0</v>
      </c>
      <c r="F30" s="3" t="n">
        <v>-0.0004842928222526314</v>
      </c>
      <c r="G30" s="3" t="n">
        <v>-9.813599080857393e-06</v>
      </c>
      <c r="H30" s="3" t="n">
        <v>-0.0001647021404444963</v>
      </c>
      <c r="I30" s="3" t="n">
        <v>-0.007931345909639559</v>
      </c>
      <c r="J30" t="n">
        <v>0</v>
      </c>
      <c r="K30" t="n">
        <v>0</v>
      </c>
    </row>
    <row r="31">
      <c r="A31" t="n">
        <v>118000000000000</v>
      </c>
      <c r="B31" t="n">
        <v>9</v>
      </c>
      <c r="C31" t="inlineStr">
        <is>
          <t>SWT</t>
        </is>
      </c>
      <c r="D31" s="3" t="n">
        <v>0.4231481481481482</v>
      </c>
      <c r="E31" t="n">
        <v>0</v>
      </c>
      <c r="F31" s="3" t="n">
        <v>-0.0003136046405644022</v>
      </c>
      <c r="G31" s="3" t="n">
        <v>-1.013083816244892e-05</v>
      </c>
      <c r="H31" s="3" t="n">
        <v>-0.0001079118262422837</v>
      </c>
      <c r="I31" s="3" t="n">
        <v>-0.00432556233285822</v>
      </c>
      <c r="J31" t="n">
        <v>0</v>
      </c>
      <c r="K31" t="n">
        <v>0</v>
      </c>
    </row>
    <row r="32">
      <c r="A32" t="n">
        <v>118000000000000</v>
      </c>
      <c r="B32" t="n">
        <v>10</v>
      </c>
      <c r="C32" t="inlineStr">
        <is>
          <t>Bandpass</t>
        </is>
      </c>
      <c r="D32" s="3" t="n">
        <v>0.4905092592592593</v>
      </c>
      <c r="E32" t="n">
        <v>0</v>
      </c>
      <c r="F32" s="3" t="n">
        <v>0.3581273167455102</v>
      </c>
      <c r="G32" s="3" t="n">
        <v>0.6784833139125872</v>
      </c>
      <c r="H32" s="3" t="n">
        <v>0.3455368768860325</v>
      </c>
      <c r="I32" t="n">
        <v>0</v>
      </c>
      <c r="J32" t="n">
        <v>0</v>
      </c>
      <c r="K32" t="n">
        <v>0</v>
      </c>
    </row>
    <row r="33">
      <c r="A33" t="n">
        <v>118000000000000</v>
      </c>
      <c r="B33" t="n">
        <v>10</v>
      </c>
      <c r="C33" t="inlineStr">
        <is>
          <t>Wavelet</t>
        </is>
      </c>
      <c r="D33" s="3" t="n">
        <v>0.4905092592592593</v>
      </c>
      <c r="E33" t="n">
        <v>0</v>
      </c>
      <c r="F33" s="3" t="n">
        <v>-0.0009717487292528862</v>
      </c>
      <c r="G33" s="3" t="n">
        <v>-1.710227160557617e-05</v>
      </c>
      <c r="H33" s="3" t="n">
        <v>-0.0003296170002861541</v>
      </c>
      <c r="I33" s="3" t="n">
        <v>-0.006577223860033956</v>
      </c>
      <c r="J33" t="n">
        <v>0</v>
      </c>
      <c r="K33" t="n">
        <v>0</v>
      </c>
    </row>
    <row r="34">
      <c r="A34" t="n">
        <v>118000000000000</v>
      </c>
      <c r="B34" t="n">
        <v>10</v>
      </c>
      <c r="C34" t="inlineStr">
        <is>
          <t>SWT</t>
        </is>
      </c>
      <c r="D34" s="3" t="n">
        <v>0.4905092592592593</v>
      </c>
      <c r="E34" t="n">
        <v>0</v>
      </c>
      <c r="F34" s="3" t="n">
        <v>-0.002103901238297261</v>
      </c>
      <c r="G34" s="3" t="n">
        <v>-1.132067771036077e-05</v>
      </c>
      <c r="H34" s="3" t="n">
        <v>-0.0007050739720025406</v>
      </c>
      <c r="I34" s="3" t="n">
        <v>-0.008383647173850799</v>
      </c>
      <c r="J34" t="n">
        <v>0</v>
      </c>
      <c r="K34" t="n">
        <v>0</v>
      </c>
    </row>
    <row r="35">
      <c r="A35" t="n">
        <v>118000000000000</v>
      </c>
      <c r="B35" t="n">
        <v>11</v>
      </c>
      <c r="C35" t="inlineStr">
        <is>
          <t>Bandpass</t>
        </is>
      </c>
      <c r="D35" s="3" t="n">
        <v>0.4887037037037038</v>
      </c>
      <c r="E35" t="n">
        <v>0</v>
      </c>
      <c r="F35" s="3" t="n">
        <v>0.3637194574274588</v>
      </c>
      <c r="G35" s="3" t="n">
        <v>0.6815979374008986</v>
      </c>
      <c r="H35" s="3" t="n">
        <v>0.3484391316094524</v>
      </c>
      <c r="I35" t="n">
        <v>0</v>
      </c>
      <c r="J35" t="n">
        <v>0</v>
      </c>
      <c r="K35" t="n">
        <v>0</v>
      </c>
    </row>
    <row r="36">
      <c r="A36" t="n">
        <v>118000000000000</v>
      </c>
      <c r="B36" t="n">
        <v>11</v>
      </c>
      <c r="C36" t="inlineStr">
        <is>
          <t>Wavelet</t>
        </is>
      </c>
      <c r="D36" s="3" t="n">
        <v>0.4887037037037038</v>
      </c>
      <c r="E36" t="n">
        <v>0</v>
      </c>
      <c r="F36" s="3" t="n">
        <v>-0.001810886388294986</v>
      </c>
      <c r="G36" s="3" t="n">
        <v>-1.89676341258895e-05</v>
      </c>
      <c r="H36" s="3" t="n">
        <v>-0.0006099513408069587</v>
      </c>
      <c r="I36" s="3" t="n">
        <v>-0.01121176850814795</v>
      </c>
      <c r="J36" t="n">
        <v>0</v>
      </c>
      <c r="K36" t="n">
        <v>0</v>
      </c>
    </row>
    <row r="37">
      <c r="A37" t="n">
        <v>118000000000000</v>
      </c>
      <c r="B37" t="n">
        <v>11</v>
      </c>
      <c r="C37" t="inlineStr">
        <is>
          <t>SWT</t>
        </is>
      </c>
      <c r="D37" s="3" t="n">
        <v>0.4887037037037038</v>
      </c>
      <c r="E37" t="n">
        <v>0</v>
      </c>
      <c r="F37" s="3" t="n">
        <v>-0.001913317113470443</v>
      </c>
      <c r="G37" s="3" t="n">
        <v>-1.912701007211969e-05</v>
      </c>
      <c r="H37" s="3" t="n">
        <v>-0.0006441480411808542</v>
      </c>
      <c r="I37" s="3" t="n">
        <v>-0.01354464109080273</v>
      </c>
      <c r="J37" t="n">
        <v>0</v>
      </c>
      <c r="K37" t="n">
        <v>0</v>
      </c>
    </row>
    <row r="38">
      <c r="A38" t="n">
        <v>118000000000000</v>
      </c>
      <c r="B38" t="n">
        <v>12</v>
      </c>
      <c r="C38" t="inlineStr">
        <is>
          <t>Bandpass</t>
        </is>
      </c>
      <c r="D38" s="3" t="n">
        <v>0.5309259259259259</v>
      </c>
      <c r="E38" t="n">
        <v>0</v>
      </c>
      <c r="F38" s="3" t="n">
        <v>0.3617460053317825</v>
      </c>
      <c r="G38" s="3" t="n">
        <v>0.6811827637024459</v>
      </c>
      <c r="H38" s="3" t="n">
        <v>0.3476429230114095</v>
      </c>
      <c r="I38" t="n">
        <v>0</v>
      </c>
      <c r="J38" t="n">
        <v>0</v>
      </c>
      <c r="K38" t="n">
        <v>0</v>
      </c>
    </row>
    <row r="39">
      <c r="A39" t="n">
        <v>118000000000000</v>
      </c>
      <c r="B39" t="n">
        <v>12</v>
      </c>
      <c r="C39" t="inlineStr">
        <is>
          <t>Wavelet</t>
        </is>
      </c>
      <c r="D39" s="3" t="n">
        <v>0.5309259259259259</v>
      </c>
      <c r="E39" t="n">
        <v>0</v>
      </c>
      <c r="F39" s="3" t="n">
        <v>-0.0006363930424173527</v>
      </c>
      <c r="G39" s="3" t="n">
        <v>1.556380951723606e-07</v>
      </c>
      <c r="H39" s="3" t="n">
        <v>-0.0002120791347740601</v>
      </c>
      <c r="I39" s="3" t="n">
        <v>-0.006875208107377797</v>
      </c>
      <c r="J39" t="n">
        <v>0</v>
      </c>
      <c r="K39" t="n">
        <v>0</v>
      </c>
    </row>
    <row r="40">
      <c r="A40" t="n">
        <v>118000000000000</v>
      </c>
      <c r="B40" t="n">
        <v>12</v>
      </c>
      <c r="C40" t="inlineStr">
        <is>
          <t>SWT</t>
        </is>
      </c>
      <c r="D40" s="3" t="n">
        <v>0.5309259259259259</v>
      </c>
      <c r="E40" t="n">
        <v>0</v>
      </c>
      <c r="F40" s="3" t="n">
        <v>-0.000196522833025758</v>
      </c>
      <c r="G40" s="3" t="n">
        <v>-9.53674535337533e-06</v>
      </c>
      <c r="H40" s="3" t="n">
        <v>-6.868652612637777e-05</v>
      </c>
      <c r="I40" s="3" t="n">
        <v>-0.003954801068209273</v>
      </c>
      <c r="J40" t="n">
        <v>0</v>
      </c>
      <c r="K40" t="n">
        <v>0</v>
      </c>
    </row>
    <row r="41">
      <c r="A41" t="n">
        <v>118000000000000</v>
      </c>
      <c r="B41" t="n">
        <v>13</v>
      </c>
      <c r="C41" t="inlineStr">
        <is>
          <t>Bandpass</t>
        </is>
      </c>
      <c r="D41" s="3" t="n">
        <v>0.4603703703703703</v>
      </c>
      <c r="E41" t="n">
        <v>0</v>
      </c>
      <c r="F41" s="3" t="n">
        <v>0.3614302073980991</v>
      </c>
      <c r="G41" s="3" t="n">
        <v>0.6856259968465779</v>
      </c>
      <c r="H41" s="3" t="n">
        <v>0.3490187347482256</v>
      </c>
      <c r="I41" t="n">
        <v>0</v>
      </c>
      <c r="J41" t="n">
        <v>0</v>
      </c>
      <c r="K41" t="n">
        <v>0</v>
      </c>
    </row>
    <row r="42">
      <c r="A42" t="n">
        <v>118000000000000</v>
      </c>
      <c r="B42" t="n">
        <v>13</v>
      </c>
      <c r="C42" t="inlineStr">
        <is>
          <t>Wavelet</t>
        </is>
      </c>
      <c r="D42" s="3" t="n">
        <v>0.4603703703703703</v>
      </c>
      <c r="E42" t="n">
        <v>0</v>
      </c>
      <c r="F42" s="3" t="n">
        <v>-0.0008710328611519266</v>
      </c>
      <c r="G42" s="3" t="n">
        <v>-1.159717844755873e-05</v>
      </c>
      <c r="H42" s="3" t="n">
        <v>-0.0002942100131998284</v>
      </c>
      <c r="I42" s="3" t="n">
        <v>-0.00796527201345869</v>
      </c>
      <c r="J42" t="n">
        <v>0</v>
      </c>
      <c r="K42" t="n">
        <v>0</v>
      </c>
    </row>
    <row r="43">
      <c r="A43" t="n">
        <v>118000000000000</v>
      </c>
      <c r="B43" t="n">
        <v>13</v>
      </c>
      <c r="C43" t="inlineStr">
        <is>
          <t>SWT</t>
        </is>
      </c>
      <c r="D43" s="3" t="n">
        <v>0.4603703703703703</v>
      </c>
      <c r="E43" t="n">
        <v>0</v>
      </c>
      <c r="F43" s="3" t="n">
        <v>-0.0005782265642229256</v>
      </c>
      <c r="G43" s="3" t="n">
        <v>-8.181414722379407e-06</v>
      </c>
      <c r="H43" s="3" t="n">
        <v>-0.0001954693263151017</v>
      </c>
      <c r="I43" s="3" t="n">
        <v>-0.005216106318244389</v>
      </c>
      <c r="J43" t="n">
        <v>0</v>
      </c>
      <c r="K43" t="n">
        <v>0</v>
      </c>
    </row>
    <row r="44">
      <c r="A44" t="n">
        <v>118000000000000</v>
      </c>
      <c r="B44" t="n">
        <v>14</v>
      </c>
      <c r="C44" t="inlineStr">
        <is>
          <t>Bandpass</t>
        </is>
      </c>
      <c r="D44" s="3" t="n">
        <v>0.4168981481481482</v>
      </c>
      <c r="E44" t="n">
        <v>0</v>
      </c>
      <c r="F44" s="3" t="n">
        <v>0.3683180876099484</v>
      </c>
      <c r="G44" s="3" t="n">
        <v>0.7004010580990236</v>
      </c>
      <c r="H44" s="3" t="n">
        <v>0.3562397152363241</v>
      </c>
      <c r="I44" t="n">
        <v>0</v>
      </c>
      <c r="J44" t="n">
        <v>0</v>
      </c>
      <c r="K44" t="n">
        <v>0</v>
      </c>
    </row>
    <row r="45">
      <c r="A45" t="n">
        <v>118000000000000</v>
      </c>
      <c r="B45" t="n">
        <v>14</v>
      </c>
      <c r="C45" t="inlineStr">
        <is>
          <t>Wavelet</t>
        </is>
      </c>
      <c r="D45" s="3" t="n">
        <v>0.4168981481481482</v>
      </c>
      <c r="E45" t="n">
        <v>0</v>
      </c>
      <c r="F45" s="3" t="n">
        <v>-0.00111468502163359</v>
      </c>
      <c r="G45" s="3" t="n">
        <v>-1.043915245657716e-05</v>
      </c>
      <c r="H45" s="3" t="n">
        <v>-0.0003750413913633891</v>
      </c>
      <c r="I45" s="3" t="n">
        <v>-0.0078604208587919</v>
      </c>
      <c r="J45" t="n">
        <v>0</v>
      </c>
      <c r="K45" t="n">
        <v>0</v>
      </c>
    </row>
    <row r="46">
      <c r="A46" t="n">
        <v>118000000000000</v>
      </c>
      <c r="B46" t="n">
        <v>14</v>
      </c>
      <c r="C46" t="inlineStr">
        <is>
          <t>SWT</t>
        </is>
      </c>
      <c r="D46" s="3" t="n">
        <v>0.4168981481481482</v>
      </c>
      <c r="E46" t="n">
        <v>0</v>
      </c>
      <c r="F46" s="3" t="n">
        <v>-0.0005681698294102792</v>
      </c>
      <c r="G46" s="3" t="n">
        <v>-9.681947204930048e-06</v>
      </c>
      <c r="H46" s="3" t="n">
        <v>-0.0001926172588717364</v>
      </c>
      <c r="I46" s="3" t="n">
        <v>-0.005247187359872821</v>
      </c>
      <c r="J46" t="n">
        <v>0</v>
      </c>
      <c r="K46" t="n">
        <v>0</v>
      </c>
    </row>
    <row r="47">
      <c r="A47" t="n">
        <v>118000000000000</v>
      </c>
      <c r="B47" t="n">
        <v>15</v>
      </c>
      <c r="C47" t="inlineStr">
        <is>
          <t>Bandpass</t>
        </is>
      </c>
      <c r="D47" s="3" t="n">
        <v>0.4030092592592592</v>
      </c>
      <c r="E47" t="n">
        <v>0</v>
      </c>
      <c r="F47" s="3" t="n">
        <v>0.3672300145452586</v>
      </c>
      <c r="G47" s="3" t="n">
        <v>0.6979603033392663</v>
      </c>
      <c r="H47" s="3" t="n">
        <v>0.3550634392948416</v>
      </c>
      <c r="I47" t="n">
        <v>0</v>
      </c>
      <c r="J47" t="n">
        <v>0</v>
      </c>
      <c r="K47" t="n">
        <v>0</v>
      </c>
    </row>
    <row r="48">
      <c r="A48" t="n">
        <v>118000000000000</v>
      </c>
      <c r="B48" t="n">
        <v>15</v>
      </c>
      <c r="C48" t="inlineStr">
        <is>
          <t>Wavelet</t>
        </is>
      </c>
      <c r="D48" s="3" t="n">
        <v>0.4030092592592592</v>
      </c>
      <c r="E48" t="n">
        <v>0</v>
      </c>
      <c r="F48" s="3" t="n">
        <v>-0.001211917051394564</v>
      </c>
      <c r="G48" s="3" t="n">
        <v>-6.111730298621333e-06</v>
      </c>
      <c r="H48" s="3" t="n">
        <v>-0.0004060095938977286</v>
      </c>
      <c r="I48" s="3" t="n">
        <v>-0.007117819028748878</v>
      </c>
      <c r="J48" t="n">
        <v>0</v>
      </c>
      <c r="K48" t="n">
        <v>0</v>
      </c>
    </row>
    <row r="49">
      <c r="A49" t="n">
        <v>118000000000000</v>
      </c>
      <c r="B49" t="n">
        <v>15</v>
      </c>
      <c r="C49" t="inlineStr">
        <is>
          <t>SWT</t>
        </is>
      </c>
      <c r="D49" s="3" t="n">
        <v>0.4030092592592592</v>
      </c>
      <c r="E49" t="n">
        <v>0</v>
      </c>
      <c r="F49" s="3" t="n">
        <v>-0.0007637351323307077</v>
      </c>
      <c r="G49" s="3" t="n">
        <v>-1.014252369337716e-05</v>
      </c>
      <c r="H49" s="3" t="n">
        <v>-0.0002579592186746949</v>
      </c>
      <c r="I49" s="3" t="n">
        <v>-0.004150613581065285</v>
      </c>
      <c r="J49" t="n">
        <v>0</v>
      </c>
      <c r="K49" t="n">
        <v>0</v>
      </c>
    </row>
    <row r="50">
      <c r="A50" t="n">
        <v>118000000000000</v>
      </c>
      <c r="B50" t="n">
        <v>16</v>
      </c>
      <c r="C50" t="inlineStr">
        <is>
          <t>Bandpass</t>
        </is>
      </c>
      <c r="D50" s="3" t="n">
        <v>0.5013425925925926</v>
      </c>
      <c r="E50" t="n">
        <v>0</v>
      </c>
      <c r="F50" s="3" t="n">
        <v>0.3657531093221881</v>
      </c>
      <c r="G50" s="3" t="n">
        <v>0.6926721407983003</v>
      </c>
      <c r="H50" s="3" t="n">
        <v>0.3528084167068295</v>
      </c>
      <c r="I50" t="n">
        <v>0</v>
      </c>
      <c r="J50" t="n">
        <v>0</v>
      </c>
      <c r="K50" t="n">
        <v>0</v>
      </c>
    </row>
    <row r="51">
      <c r="A51" t="n">
        <v>118000000000000</v>
      </c>
      <c r="B51" t="n">
        <v>16</v>
      </c>
      <c r="C51" t="inlineStr">
        <is>
          <t>Wavelet</t>
        </is>
      </c>
      <c r="D51" s="3" t="n">
        <v>0.5013425925925926</v>
      </c>
      <c r="E51" t="n">
        <v>0</v>
      </c>
      <c r="F51" s="3" t="n">
        <v>-0.001551720810763367</v>
      </c>
      <c r="G51" s="3" t="n">
        <v>-1.172876790257718e-05</v>
      </c>
      <c r="H51" s="3" t="n">
        <v>-0.0005211498595553147</v>
      </c>
      <c r="I51" s="3" t="n">
        <v>-0.007050013712370241</v>
      </c>
      <c r="J51" t="n">
        <v>0</v>
      </c>
      <c r="K51" t="n">
        <v>0</v>
      </c>
    </row>
    <row r="52">
      <c r="A52" t="n">
        <v>118000000000000</v>
      </c>
      <c r="B52" t="n">
        <v>16</v>
      </c>
      <c r="C52" t="inlineStr">
        <is>
          <t>SWT</t>
        </is>
      </c>
      <c r="D52" s="3" t="n">
        <v>0.5013425925925926</v>
      </c>
      <c r="E52" t="n">
        <v>0</v>
      </c>
      <c r="F52" s="3" t="n">
        <v>-0.001625031013097859</v>
      </c>
      <c r="G52" s="3" t="n">
        <v>-1.032501992272825e-05</v>
      </c>
      <c r="H52" s="3" t="n">
        <v>-0.000545118677673529</v>
      </c>
      <c r="I52" s="3" t="n">
        <v>-0.006089581123139635</v>
      </c>
      <c r="J52" t="n">
        <v>0</v>
      </c>
      <c r="K52" t="n">
        <v>0</v>
      </c>
    </row>
    <row r="53">
      <c r="A53" t="n">
        <v>118000000000000</v>
      </c>
      <c r="B53" t="n">
        <v>17</v>
      </c>
      <c r="C53" t="inlineStr">
        <is>
          <t>Bandpass</t>
        </is>
      </c>
      <c r="D53" s="3" t="n">
        <v>0.4870370370370372</v>
      </c>
      <c r="E53" t="n">
        <v>0</v>
      </c>
      <c r="F53" s="3" t="n">
        <v>-0.7712651963721766</v>
      </c>
      <c r="G53" s="3" t="n">
        <v>0.6987928491313825</v>
      </c>
      <c r="H53" s="3" t="n">
        <v>-0.0241574490802647</v>
      </c>
      <c r="I53" s="3" t="n">
        <v>-7.999999999999972</v>
      </c>
      <c r="J53" t="n">
        <v>1</v>
      </c>
      <c r="K53" t="n">
        <v>1</v>
      </c>
    </row>
    <row r="54">
      <c r="A54" t="n">
        <v>118000000000000</v>
      </c>
      <c r="B54" t="n">
        <v>17</v>
      </c>
      <c r="C54" t="inlineStr">
        <is>
          <t>Wavelet</t>
        </is>
      </c>
      <c r="D54" s="3" t="n">
        <v>0.4870370370370372</v>
      </c>
      <c r="E54" t="n">
        <v>0</v>
      </c>
      <c r="F54" s="3" t="n">
        <v>-0.7151497505578812</v>
      </c>
      <c r="G54" s="3" t="n">
        <v>-7.618428405400933e-06</v>
      </c>
      <c r="H54" s="3" t="n">
        <v>-0.2383857896620955</v>
      </c>
      <c r="I54" s="3" t="n">
        <v>-4.999999999999985</v>
      </c>
      <c r="J54" t="n">
        <v>1</v>
      </c>
      <c r="K54" t="n">
        <v>1</v>
      </c>
    </row>
    <row r="55">
      <c r="A55" t="n">
        <v>118000000000000</v>
      </c>
      <c r="B55" t="n">
        <v>17</v>
      </c>
      <c r="C55" t="inlineStr">
        <is>
          <t>SWT</t>
        </is>
      </c>
      <c r="D55" s="3" t="n">
        <v>0.4870370370370372</v>
      </c>
      <c r="E55" t="n">
        <v>0</v>
      </c>
      <c r="F55" s="3" t="n">
        <v>-2.571911101075901</v>
      </c>
      <c r="G55" s="3" t="n">
        <v>-8.082573260768057e-06</v>
      </c>
      <c r="H55" s="3" t="n">
        <v>-0.8573063945497207</v>
      </c>
      <c r="I55" s="3" t="n">
        <v>-17.99999999999993</v>
      </c>
      <c r="J55" t="n">
        <v>1</v>
      </c>
      <c r="K55" t="n">
        <v>1</v>
      </c>
    </row>
    <row r="56">
      <c r="A56" t="n">
        <v>118000000000000</v>
      </c>
      <c r="B56" t="n">
        <v>18</v>
      </c>
      <c r="C56" t="inlineStr">
        <is>
          <t>Bandpass</t>
        </is>
      </c>
      <c r="D56" s="3" t="n">
        <v>0.4782870370370371</v>
      </c>
      <c r="E56" t="n">
        <v>0</v>
      </c>
      <c r="F56" s="3" t="n">
        <v>0.3642080034029602</v>
      </c>
      <c r="G56" s="3" t="n">
        <v>0.689676722439954</v>
      </c>
      <c r="H56" s="3" t="n">
        <v>0.3512949086143047</v>
      </c>
      <c r="I56" t="n">
        <v>0</v>
      </c>
      <c r="J56" t="n">
        <v>0</v>
      </c>
      <c r="K56" t="n">
        <v>0</v>
      </c>
    </row>
    <row r="57">
      <c r="A57" t="n">
        <v>118000000000000</v>
      </c>
      <c r="B57" t="n">
        <v>18</v>
      </c>
      <c r="C57" t="inlineStr">
        <is>
          <t>Wavelet</t>
        </is>
      </c>
      <c r="D57" s="3" t="n">
        <v>0.4782870370370371</v>
      </c>
      <c r="E57" t="n">
        <v>0</v>
      </c>
      <c r="F57" s="3" t="n">
        <v>-0.0006622476129703153</v>
      </c>
      <c r="G57" s="3" t="n">
        <v>-1.078781744037736e-05</v>
      </c>
      <c r="H57" s="3" t="n">
        <v>-0.0002243451434702309</v>
      </c>
      <c r="I57" s="3" t="n">
        <v>-0.005971065990498064</v>
      </c>
      <c r="J57" t="n">
        <v>0</v>
      </c>
      <c r="K57" t="n">
        <v>0</v>
      </c>
    </row>
    <row r="58">
      <c r="A58" t="n">
        <v>118000000000000</v>
      </c>
      <c r="B58" t="n">
        <v>18</v>
      </c>
      <c r="C58" t="inlineStr">
        <is>
          <t>SWT</t>
        </is>
      </c>
      <c r="D58" s="3" t="n">
        <v>0.4782870370370371</v>
      </c>
      <c r="E58" t="n">
        <v>0</v>
      </c>
      <c r="F58" s="3" t="n">
        <v>-0.0003725786558341582</v>
      </c>
      <c r="G58" s="3" t="n">
        <v>-7.377682517707709e-06</v>
      </c>
      <c r="H58" s="3" t="n">
        <v>-0.0001266521127839553</v>
      </c>
      <c r="I58" s="3" t="n">
        <v>-0.004236949467399839</v>
      </c>
      <c r="J58" t="n">
        <v>0</v>
      </c>
      <c r="K58" t="n">
        <v>0</v>
      </c>
    </row>
    <row r="59">
      <c r="A59" t="n">
        <v>118000000000000</v>
      </c>
      <c r="B59" t="n">
        <v>19</v>
      </c>
      <c r="C59" t="inlineStr">
        <is>
          <t>Bandpass</t>
        </is>
      </c>
      <c r="D59" s="3" t="n">
        <v>0.4303703703703704</v>
      </c>
      <c r="E59" t="n">
        <v>0</v>
      </c>
      <c r="F59" s="3" t="n">
        <v>0.3664767995603594</v>
      </c>
      <c r="G59" s="3" t="n">
        <v>0.694292873298109</v>
      </c>
      <c r="H59" s="3" t="n">
        <v>0.3535898909528228</v>
      </c>
      <c r="I59" t="n">
        <v>0</v>
      </c>
      <c r="J59" t="n">
        <v>0</v>
      </c>
      <c r="K59" t="n">
        <v>0</v>
      </c>
    </row>
    <row r="60">
      <c r="A60" t="n">
        <v>118000000000000</v>
      </c>
      <c r="B60" t="n">
        <v>19</v>
      </c>
      <c r="C60" t="inlineStr">
        <is>
          <t>Wavelet</t>
        </is>
      </c>
      <c r="D60" s="3" t="n">
        <v>0.4303703703703704</v>
      </c>
      <c r="E60" t="n">
        <v>0</v>
      </c>
      <c r="F60" s="3" t="n">
        <v>-0.001286502331010117</v>
      </c>
      <c r="G60" s="3" t="n">
        <v>-1.502511688188227e-05</v>
      </c>
      <c r="H60" s="3" t="n">
        <v>-0.0004338424826306665</v>
      </c>
      <c r="I60" s="3" t="n">
        <v>-0.007062159860773445</v>
      </c>
      <c r="J60" t="n">
        <v>0</v>
      </c>
      <c r="K60" t="n">
        <v>0</v>
      </c>
    </row>
    <row r="61">
      <c r="A61" t="n">
        <v>118000000000000</v>
      </c>
      <c r="B61" t="n">
        <v>19</v>
      </c>
      <c r="C61" t="inlineStr">
        <is>
          <t>SWT</t>
        </is>
      </c>
      <c r="D61" s="3" t="n">
        <v>0.4303703703703704</v>
      </c>
      <c r="E61" t="n">
        <v>0</v>
      </c>
      <c r="F61" s="3" t="n">
        <v>-0.001013035260736128</v>
      </c>
      <c r="G61" s="3" t="n">
        <v>-6.569378091470756e-06</v>
      </c>
      <c r="H61" s="3" t="n">
        <v>-0.0003398682129425329</v>
      </c>
      <c r="I61" s="3" t="n">
        <v>-0.004290041859371895</v>
      </c>
      <c r="J61" t="n">
        <v>0</v>
      </c>
      <c r="K61" t="n">
        <v>0</v>
      </c>
    </row>
    <row r="62">
      <c r="A62" t="n">
        <v>118000000000000</v>
      </c>
      <c r="B62" t="n">
        <v>20</v>
      </c>
      <c r="C62" t="inlineStr">
        <is>
          <t>Bandpass</t>
        </is>
      </c>
      <c r="D62" s="3" t="n">
        <v>0.4818981481481481</v>
      </c>
      <c r="E62" t="n">
        <v>0</v>
      </c>
      <c r="F62" s="3" t="n">
        <v>-0.4946657102242192</v>
      </c>
      <c r="G62" s="3" t="n">
        <v>0.6885739346099369</v>
      </c>
      <c r="H62" s="3" t="n">
        <v>0.06463607479523921</v>
      </c>
      <c r="I62" s="3" t="n">
        <v>-5.999999999999972</v>
      </c>
      <c r="J62" t="n">
        <v>1</v>
      </c>
      <c r="K62" t="n">
        <v>1</v>
      </c>
    </row>
    <row r="63">
      <c r="A63" t="n">
        <v>118000000000000</v>
      </c>
      <c r="B63" t="n">
        <v>20</v>
      </c>
      <c r="C63" t="inlineStr">
        <is>
          <t>Wavelet</t>
        </is>
      </c>
      <c r="D63" s="3" t="n">
        <v>0.4818981481481481</v>
      </c>
      <c r="E63" t="n">
        <v>0</v>
      </c>
      <c r="F63" s="3" t="n">
        <v>-0.4293171816643677</v>
      </c>
      <c r="G63" s="3" t="n">
        <v>-1.610625107800478e-05</v>
      </c>
      <c r="H63" s="3" t="n">
        <v>-0.1431110959718152</v>
      </c>
      <c r="I63" s="3" t="n">
        <v>-2.999999999999987</v>
      </c>
      <c r="J63" t="n">
        <v>1</v>
      </c>
      <c r="K63" t="n">
        <v>1</v>
      </c>
    </row>
    <row r="64">
      <c r="A64" t="n">
        <v>118000000000000</v>
      </c>
      <c r="B64" t="n">
        <v>20</v>
      </c>
      <c r="C64" t="inlineStr">
        <is>
          <t>SWT</t>
        </is>
      </c>
      <c r="D64" s="3" t="n">
        <v>0.4818981481481481</v>
      </c>
      <c r="E64" t="n">
        <v>0</v>
      </c>
      <c r="F64" s="3" t="n">
        <v>-0.8581172998573451</v>
      </c>
      <c r="G64" s="3" t="n">
        <v>-1.069962020854606e-05</v>
      </c>
      <c r="H64" s="3" t="n">
        <v>-0.2860426664925179</v>
      </c>
      <c r="I64" s="3" t="n">
        <v>-5.999999999999968</v>
      </c>
      <c r="J64" t="n">
        <v>1</v>
      </c>
      <c r="K64" t="n">
        <v>1</v>
      </c>
    </row>
    <row r="65">
      <c r="A65" t="n">
        <v>118000000000000</v>
      </c>
      <c r="B65" t="n">
        <v>21</v>
      </c>
      <c r="C65" t="inlineStr">
        <is>
          <t>Bandpass</t>
        </is>
      </c>
      <c r="D65" s="3" t="n">
        <v>0.5248148148148148</v>
      </c>
      <c r="E65" t="n">
        <v>0</v>
      </c>
      <c r="F65" s="3" t="n">
        <v>0.3568711587492804</v>
      </c>
      <c r="G65" s="3" t="n">
        <v>0.6785644195862259</v>
      </c>
      <c r="H65" s="3" t="n">
        <v>0.3451451927785021</v>
      </c>
      <c r="I65" t="n">
        <v>0</v>
      </c>
      <c r="J65" t="n">
        <v>0</v>
      </c>
      <c r="K65" t="n">
        <v>0</v>
      </c>
    </row>
    <row r="66">
      <c r="A66" t="n">
        <v>118000000000000</v>
      </c>
      <c r="B66" t="n">
        <v>21</v>
      </c>
      <c r="C66" t="inlineStr">
        <is>
          <t>Wavelet</t>
        </is>
      </c>
      <c r="D66" s="3" t="n">
        <v>0.5248148148148148</v>
      </c>
      <c r="E66" t="n">
        <v>0</v>
      </c>
      <c r="F66" s="3" t="n">
        <v>-0.0008594445459162279</v>
      </c>
      <c r="G66" s="3" t="n">
        <v>-5.100526011377406e-06</v>
      </c>
      <c r="H66" s="3" t="n">
        <v>-0.0002881816906425351</v>
      </c>
      <c r="I66" s="3" t="n">
        <v>-0.007001547772367799</v>
      </c>
      <c r="J66" t="n">
        <v>0</v>
      </c>
      <c r="K66" t="n">
        <v>0</v>
      </c>
    </row>
    <row r="67">
      <c r="A67" t="n">
        <v>118000000000000</v>
      </c>
      <c r="B67" t="n">
        <v>21</v>
      </c>
      <c r="C67" t="inlineStr">
        <is>
          <t>SWT</t>
        </is>
      </c>
      <c r="D67" s="3" t="n">
        <v>0.5248148148148148</v>
      </c>
      <c r="E67" t="n">
        <v>0</v>
      </c>
      <c r="F67" s="3" t="n">
        <v>-0.0003974306688869579</v>
      </c>
      <c r="G67" s="3" t="n">
        <v>-8.298725625206264e-06</v>
      </c>
      <c r="H67" s="3" t="n">
        <v>-0.0001352431315040547</v>
      </c>
      <c r="I67" s="3" t="n">
        <v>-0.004203055354110725</v>
      </c>
      <c r="J67" t="n">
        <v>0</v>
      </c>
      <c r="K67" t="n">
        <v>0</v>
      </c>
    </row>
    <row r="68">
      <c r="A68" t="n">
        <v>118000000000000</v>
      </c>
      <c r="B68" t="n">
        <v>22</v>
      </c>
      <c r="C68" t="inlineStr">
        <is>
          <t>Bandpass</t>
        </is>
      </c>
      <c r="D68" s="3" t="n">
        <v>0.5242592592592593</v>
      </c>
      <c r="E68" t="n">
        <v>0</v>
      </c>
      <c r="F68" s="3" t="n">
        <v>0.3587083072636313</v>
      </c>
      <c r="G68" s="3" t="n">
        <v>0.6817075706098478</v>
      </c>
      <c r="H68" s="3" t="n">
        <v>0.3468052926244931</v>
      </c>
      <c r="I68" t="n">
        <v>0</v>
      </c>
      <c r="J68" t="n">
        <v>0</v>
      </c>
      <c r="K68" t="n">
        <v>0</v>
      </c>
    </row>
    <row r="69">
      <c r="A69" t="n">
        <v>118000000000000</v>
      </c>
      <c r="B69" t="n">
        <v>22</v>
      </c>
      <c r="C69" t="inlineStr">
        <is>
          <t>Wavelet</t>
        </is>
      </c>
      <c r="D69" s="3" t="n">
        <v>0.5242592592592593</v>
      </c>
      <c r="E69" t="n">
        <v>0</v>
      </c>
      <c r="F69" s="3" t="n">
        <v>-0.001086765778747451</v>
      </c>
      <c r="G69" s="3" t="n">
        <v>-2.797131877610196e-06</v>
      </c>
      <c r="H69" s="3" t="n">
        <v>-0.0003631876368750205</v>
      </c>
      <c r="I69" s="3" t="n">
        <v>-0.008590412972366363</v>
      </c>
      <c r="J69" t="n">
        <v>0</v>
      </c>
      <c r="K69" t="n">
        <v>0</v>
      </c>
    </row>
    <row r="70">
      <c r="A70" t="n">
        <v>118000000000000</v>
      </c>
      <c r="B70" t="n">
        <v>22</v>
      </c>
      <c r="C70" t="inlineStr">
        <is>
          <t>SWT</t>
        </is>
      </c>
      <c r="D70" s="3" t="n">
        <v>0.5242592592592593</v>
      </c>
      <c r="E70" t="n">
        <v>0</v>
      </c>
      <c r="F70" s="3" t="n">
        <v>-0.001585421223070367</v>
      </c>
      <c r="G70" s="3" t="n">
        <v>-1.535685647553091e-05</v>
      </c>
      <c r="H70" s="3" t="n">
        <v>-0.0005335926931819659</v>
      </c>
      <c r="I70" s="3" t="n">
        <v>-0.007517878394425022</v>
      </c>
      <c r="J70" t="n">
        <v>0</v>
      </c>
      <c r="K70" t="n">
        <v>0</v>
      </c>
    </row>
    <row r="71">
      <c r="A71" t="n">
        <v>118000000000000</v>
      </c>
      <c r="B71" t="n">
        <v>23</v>
      </c>
      <c r="C71" t="inlineStr">
        <is>
          <t>Bandpass</t>
        </is>
      </c>
      <c r="D71" s="3" t="n">
        <v>0.6227314814814815</v>
      </c>
      <c r="E71" t="n">
        <v>0</v>
      </c>
      <c r="F71" s="3" t="n">
        <v>0.3565272235987894</v>
      </c>
      <c r="G71" s="3" t="n">
        <v>0.6751476709123168</v>
      </c>
      <c r="H71" s="3" t="n">
        <v>0.343891631503702</v>
      </c>
      <c r="I71" t="n">
        <v>0</v>
      </c>
      <c r="J71" t="n">
        <v>0</v>
      </c>
      <c r="K71" t="n">
        <v>0</v>
      </c>
    </row>
    <row r="72">
      <c r="A72" t="n">
        <v>118000000000000</v>
      </c>
      <c r="B72" t="n">
        <v>23</v>
      </c>
      <c r="C72" t="inlineStr">
        <is>
          <t>Wavelet</t>
        </is>
      </c>
      <c r="D72" s="3" t="n">
        <v>0.6227314814814815</v>
      </c>
      <c r="E72" t="n">
        <v>0</v>
      </c>
      <c r="F72" s="3" t="n">
        <v>-0.00136542632919838</v>
      </c>
      <c r="G72" s="3" t="n">
        <v>-1.491899819193475e-05</v>
      </c>
      <c r="H72" s="3" t="n">
        <v>-0.000460115109130105</v>
      </c>
      <c r="I72" s="3" t="n">
        <v>-0.008488308878433323</v>
      </c>
      <c r="J72" t="n">
        <v>0</v>
      </c>
      <c r="K72" t="n">
        <v>0</v>
      </c>
    </row>
    <row r="73">
      <c r="A73" t="n">
        <v>118000000000000</v>
      </c>
      <c r="B73" t="n">
        <v>23</v>
      </c>
      <c r="C73" t="inlineStr">
        <is>
          <t>SWT</t>
        </is>
      </c>
      <c r="D73" s="3" t="n">
        <v>0.6227314814814815</v>
      </c>
      <c r="E73" t="n">
        <v>0</v>
      </c>
      <c r="F73" s="3" t="n">
        <v>-0.001454276778328941</v>
      </c>
      <c r="G73" s="3" t="n">
        <v>-1.838899740484938e-05</v>
      </c>
      <c r="H73" s="3" t="n">
        <v>-0.0004908885919112634</v>
      </c>
      <c r="I73" s="3" t="n">
        <v>-0.007636559875321555</v>
      </c>
      <c r="J73" t="n">
        <v>0</v>
      </c>
      <c r="K73" t="n">
        <v>0</v>
      </c>
    </row>
    <row r="74">
      <c r="A74" t="n">
        <v>118000000000000</v>
      </c>
      <c r="B74" t="n">
        <v>24</v>
      </c>
      <c r="C74" t="inlineStr">
        <is>
          <t>Bandpass</t>
        </is>
      </c>
      <c r="D74" s="3" t="n">
        <v>0.4549537037037037</v>
      </c>
      <c r="E74" t="n">
        <v>0</v>
      </c>
      <c r="F74" s="3" t="n">
        <v>0.3590582815186725</v>
      </c>
      <c r="G74" s="3" t="n">
        <v>0.6800128339690348</v>
      </c>
      <c r="H74" s="3" t="n">
        <v>0.3463570384959024</v>
      </c>
      <c r="I74" t="n">
        <v>0</v>
      </c>
      <c r="J74" t="n">
        <v>0</v>
      </c>
      <c r="K74" t="n">
        <v>0</v>
      </c>
    </row>
    <row r="75">
      <c r="A75" t="n">
        <v>118000000000000</v>
      </c>
      <c r="B75" t="n">
        <v>24</v>
      </c>
      <c r="C75" t="inlineStr">
        <is>
          <t>Wavelet</t>
        </is>
      </c>
      <c r="D75" s="3" t="n">
        <v>0.4549537037037037</v>
      </c>
      <c r="E75" t="n">
        <v>0</v>
      </c>
      <c r="F75" s="3" t="n">
        <v>-0.001287984573306852</v>
      </c>
      <c r="G75" s="3" t="n">
        <v>-5.919050280166807e-06</v>
      </c>
      <c r="H75" s="3" t="n">
        <v>-0.0004313012078623396</v>
      </c>
      <c r="I75" s="3" t="n">
        <v>-0.007777603628829346</v>
      </c>
      <c r="J75" t="n">
        <v>0</v>
      </c>
      <c r="K75" t="n">
        <v>0</v>
      </c>
    </row>
    <row r="76">
      <c r="A76" t="n">
        <v>118000000000000</v>
      </c>
      <c r="B76" t="n">
        <v>24</v>
      </c>
      <c r="C76" t="inlineStr">
        <is>
          <t>SWT</t>
        </is>
      </c>
      <c r="D76" s="3" t="n">
        <v>0.4549537037037037</v>
      </c>
      <c r="E76" t="n">
        <v>0</v>
      </c>
      <c r="F76" s="3" t="n">
        <v>-0.001024915991483596</v>
      </c>
      <c r="G76" s="3" t="n">
        <v>-1.31184742645289e-05</v>
      </c>
      <c r="H76" s="3" t="n">
        <v>-0.0003460114885827083</v>
      </c>
      <c r="I76" s="3" t="n">
        <v>-0.005438996372913662</v>
      </c>
      <c r="J76" t="n">
        <v>0</v>
      </c>
      <c r="K76" t="n">
        <v>0</v>
      </c>
    </row>
    <row r="77">
      <c r="A77" t="n">
        <v>118000000000000</v>
      </c>
      <c r="B77" t="n">
        <v>25</v>
      </c>
      <c r="C77" t="inlineStr">
        <is>
          <t>Bandpass</t>
        </is>
      </c>
      <c r="D77" s="3" t="n">
        <v>0.3460648148148148</v>
      </c>
      <c r="E77" t="n">
        <v>0</v>
      </c>
      <c r="F77" s="3" t="n">
        <v>0.3586206228904341</v>
      </c>
      <c r="G77" s="3" t="n">
        <v>0.6868413315799241</v>
      </c>
      <c r="H77" s="3" t="n">
        <v>0.3484873181567861</v>
      </c>
      <c r="I77" t="n">
        <v>0</v>
      </c>
      <c r="J77" t="n">
        <v>0</v>
      </c>
      <c r="K77" t="n">
        <v>0</v>
      </c>
    </row>
    <row r="78">
      <c r="A78" t="n">
        <v>118000000000000</v>
      </c>
      <c r="B78" t="n">
        <v>25</v>
      </c>
      <c r="C78" t="inlineStr">
        <is>
          <t>Wavelet</t>
        </is>
      </c>
      <c r="D78" s="3" t="n">
        <v>0.3460648148148148</v>
      </c>
      <c r="E78" t="n">
        <v>0</v>
      </c>
      <c r="F78" s="3" t="n">
        <v>-0.001655319854140356</v>
      </c>
      <c r="G78" s="3" t="n">
        <v>-3.629672294885616e-06</v>
      </c>
      <c r="H78" s="3" t="n">
        <v>-0.0005529831754784139</v>
      </c>
      <c r="I78" s="3" t="n">
        <v>-0.006657254199826484</v>
      </c>
      <c r="J78" t="n">
        <v>0</v>
      </c>
      <c r="K78" t="n">
        <v>0</v>
      </c>
    </row>
    <row r="79">
      <c r="A79" t="n">
        <v>118000000000000</v>
      </c>
      <c r="B79" t="n">
        <v>25</v>
      </c>
      <c r="C79" t="inlineStr">
        <is>
          <t>SWT</t>
        </is>
      </c>
      <c r="D79" s="3" t="n">
        <v>0.3460648148148148</v>
      </c>
      <c r="E79" t="n">
        <v>0</v>
      </c>
      <c r="F79" s="3" t="n">
        <v>-0.001648652088034712</v>
      </c>
      <c r="G79" s="3" t="n">
        <v>-1.046219609536134e-05</v>
      </c>
      <c r="H79" s="3" t="n">
        <v>-0.0005530380947100244</v>
      </c>
      <c r="I79" s="3" t="n">
        <v>-0.00470921961538591</v>
      </c>
      <c r="J79" t="n">
        <v>0</v>
      </c>
      <c r="K79" t="n">
        <v>0</v>
      </c>
    </row>
    <row r="80">
      <c r="A80" t="n">
        <v>118000000000000</v>
      </c>
      <c r="B80" t="n">
        <v>26</v>
      </c>
      <c r="C80" t="inlineStr">
        <is>
          <t>Bandpass</t>
        </is>
      </c>
      <c r="D80" s="3" t="n">
        <v>0.5989814814814816</v>
      </c>
      <c r="E80" t="n">
        <v>0</v>
      </c>
      <c r="F80" s="3" t="n">
        <v>0.3563841047714136</v>
      </c>
      <c r="G80" s="3" t="n">
        <v>0.6758970873129651</v>
      </c>
      <c r="H80" s="3" t="n">
        <v>0.3440937306947929</v>
      </c>
      <c r="I80" t="n">
        <v>0</v>
      </c>
      <c r="J80" t="n">
        <v>0</v>
      </c>
      <c r="K80" t="n">
        <v>0</v>
      </c>
    </row>
    <row r="81">
      <c r="A81" t="n">
        <v>118000000000000</v>
      </c>
      <c r="B81" t="n">
        <v>26</v>
      </c>
      <c r="C81" t="inlineStr">
        <is>
          <t>Wavelet</t>
        </is>
      </c>
      <c r="D81" s="3" t="n">
        <v>0.5989814814814816</v>
      </c>
      <c r="E81" t="n">
        <v>0</v>
      </c>
      <c r="F81" s="3" t="n">
        <v>-0.001052215097078737</v>
      </c>
      <c r="G81" s="3" t="n">
        <v>-1.17070333049937e-05</v>
      </c>
      <c r="H81" s="3" t="n">
        <v>-0.0003546407101279103</v>
      </c>
      <c r="I81" s="3" t="n">
        <v>-0.006464326292392708</v>
      </c>
      <c r="J81" t="n">
        <v>0</v>
      </c>
      <c r="K81" t="n">
        <v>0</v>
      </c>
    </row>
    <row r="82">
      <c r="A82" t="n">
        <v>118000000000000</v>
      </c>
      <c r="B82" t="n">
        <v>26</v>
      </c>
      <c r="C82" t="inlineStr">
        <is>
          <t>SWT</t>
        </is>
      </c>
      <c r="D82" s="3" t="n">
        <v>0.5989814814814816</v>
      </c>
      <c r="E82" t="n">
        <v>0</v>
      </c>
      <c r="F82" s="3" t="n">
        <v>-0.001390334145267307</v>
      </c>
      <c r="G82" s="3" t="n">
        <v>-1.226102009684858e-05</v>
      </c>
      <c r="H82" s="3" t="n">
        <v>-0.0004675317217880518</v>
      </c>
      <c r="I82" s="3" t="n">
        <v>-0.00714549751211144</v>
      </c>
      <c r="J82" t="n">
        <v>0</v>
      </c>
      <c r="K82" t="n">
        <v>0</v>
      </c>
    </row>
    <row r="83">
      <c r="A83" t="n">
        <v>118000000000000</v>
      </c>
      <c r="B83" t="n">
        <v>27</v>
      </c>
      <c r="C83" t="inlineStr">
        <is>
          <t>Bandpass</t>
        </is>
      </c>
      <c r="D83" s="3" t="n">
        <v>0.430787037037037</v>
      </c>
      <c r="E83" t="n">
        <v>0</v>
      </c>
      <c r="F83" s="3" t="n">
        <v>0.3521257746738357</v>
      </c>
      <c r="G83" s="3" t="n">
        <v>0.6764748556753999</v>
      </c>
      <c r="H83" s="3" t="n">
        <v>0.3428668767830785</v>
      </c>
      <c r="I83" t="n">
        <v>0</v>
      </c>
      <c r="J83" t="n">
        <v>0</v>
      </c>
      <c r="K83" t="n">
        <v>0</v>
      </c>
    </row>
    <row r="84">
      <c r="A84" t="n">
        <v>118000000000000</v>
      </c>
      <c r="B84" t="n">
        <v>27</v>
      </c>
      <c r="C84" t="inlineStr">
        <is>
          <t>Wavelet</t>
        </is>
      </c>
      <c r="D84" s="3" t="n">
        <v>0.430787037037037</v>
      </c>
      <c r="E84" t="n">
        <v>0</v>
      </c>
      <c r="F84" s="3" t="n">
        <v>-0.00188247261167435</v>
      </c>
      <c r="G84" s="3" t="n">
        <v>4.504212708043166e-07</v>
      </c>
      <c r="H84" s="3" t="n">
        <v>-0.0006273407301345151</v>
      </c>
      <c r="I84" s="3" t="n">
        <v>-0.008679912389725037</v>
      </c>
      <c r="J84" t="n">
        <v>0</v>
      </c>
      <c r="K84" t="n">
        <v>0</v>
      </c>
    </row>
    <row r="85">
      <c r="A85" t="n">
        <v>118000000000000</v>
      </c>
      <c r="B85" t="n">
        <v>27</v>
      </c>
      <c r="C85" t="inlineStr">
        <is>
          <t>SWT</t>
        </is>
      </c>
      <c r="D85" s="3" t="n">
        <v>0.430787037037037</v>
      </c>
      <c r="E85" t="n">
        <v>0</v>
      </c>
      <c r="F85" s="3" t="n">
        <v>-0.002088636142934972</v>
      </c>
      <c r="G85" s="3" t="n">
        <v>-2.063505452186067e-05</v>
      </c>
      <c r="H85" s="3" t="n">
        <v>-0.0007030903991522775</v>
      </c>
      <c r="I85" s="3" t="n">
        <v>-0.006530452070069998</v>
      </c>
      <c r="J85" t="n">
        <v>0</v>
      </c>
      <c r="K85" t="n">
        <v>0</v>
      </c>
    </row>
    <row r="86">
      <c r="A86" t="n">
        <v>118000000000000</v>
      </c>
      <c r="B86" t="n">
        <v>28</v>
      </c>
      <c r="C86" t="inlineStr">
        <is>
          <t>Bandpass</t>
        </is>
      </c>
      <c r="D86" s="3" t="n">
        <v>0.5439814814814815</v>
      </c>
      <c r="E86" t="n">
        <v>0</v>
      </c>
      <c r="F86" s="3" t="n">
        <v>0.3587510941166541</v>
      </c>
      <c r="G86" s="3" t="n">
        <v>0.6827417768920636</v>
      </c>
      <c r="H86" s="3" t="n">
        <v>0.3471642903362392</v>
      </c>
      <c r="I86" t="n">
        <v>0</v>
      </c>
      <c r="J86" t="n">
        <v>0</v>
      </c>
      <c r="K86" t="n">
        <v>0</v>
      </c>
    </row>
    <row r="87">
      <c r="A87" t="n">
        <v>118000000000000</v>
      </c>
      <c r="B87" t="n">
        <v>28</v>
      </c>
      <c r="C87" t="inlineStr">
        <is>
          <t>Wavelet</t>
        </is>
      </c>
      <c r="D87" s="3" t="n">
        <v>0.5439814814814815</v>
      </c>
      <c r="E87" t="n">
        <v>0</v>
      </c>
      <c r="F87" s="3" t="n">
        <v>-0.0005095657639250199</v>
      </c>
      <c r="G87" s="3" t="n">
        <v>4.541186897208244e-06</v>
      </c>
      <c r="H87" s="3" t="n">
        <v>-0.0001683415256759372</v>
      </c>
      <c r="I87" s="3" t="n">
        <v>-0.01388788838681213</v>
      </c>
      <c r="J87" t="n">
        <v>0</v>
      </c>
      <c r="K87" t="n">
        <v>0</v>
      </c>
    </row>
    <row r="88">
      <c r="A88" t="n">
        <v>118000000000000</v>
      </c>
      <c r="B88" t="n">
        <v>28</v>
      </c>
      <c r="C88" t="inlineStr">
        <is>
          <t>SWT</t>
        </is>
      </c>
      <c r="D88" s="3" t="n">
        <v>0.5439814814814815</v>
      </c>
      <c r="E88" t="n">
        <v>0</v>
      </c>
      <c r="F88" s="3" t="n">
        <v>-0.00125924516241498</v>
      </c>
      <c r="G88" s="3" t="n">
        <v>-1.040946525961451e-05</v>
      </c>
      <c r="H88" s="3" t="n">
        <v>-0.0004232182092248648</v>
      </c>
      <c r="I88" s="3" t="n">
        <v>-0.009640154800626482</v>
      </c>
      <c r="J88" t="n">
        <v>0</v>
      </c>
      <c r="K88" t="n">
        <v>0</v>
      </c>
    </row>
    <row r="89">
      <c r="A89" t="n">
        <v>118000000000000</v>
      </c>
      <c r="B89" t="n">
        <v>29</v>
      </c>
      <c r="C89" t="inlineStr">
        <is>
          <t>Bandpass</t>
        </is>
      </c>
      <c r="D89" s="3" t="n">
        <v>0.5453703703703704</v>
      </c>
      <c r="E89" t="n">
        <v>0</v>
      </c>
      <c r="F89" s="3" t="n">
        <v>0.3616989807857115</v>
      </c>
      <c r="G89" s="3" t="n">
        <v>0.6820658637727657</v>
      </c>
      <c r="H89" s="3" t="n">
        <v>0.3479216148528257</v>
      </c>
      <c r="I89" t="n">
        <v>0</v>
      </c>
      <c r="J89" t="n">
        <v>0</v>
      </c>
      <c r="K89" t="n">
        <v>0</v>
      </c>
    </row>
    <row r="90">
      <c r="A90" t="n">
        <v>118000000000000</v>
      </c>
      <c r="B90" t="n">
        <v>29</v>
      </c>
      <c r="C90" t="inlineStr">
        <is>
          <t>Wavelet</t>
        </is>
      </c>
      <c r="D90" s="3" t="n">
        <v>0.5453703703703704</v>
      </c>
      <c r="E90" t="n">
        <v>0</v>
      </c>
      <c r="F90" s="3" t="n">
        <v>-0.001689804546146031</v>
      </c>
      <c r="G90" s="3" t="n">
        <v>-1.82016714582067e-05</v>
      </c>
      <c r="H90" s="3" t="n">
        <v>-0.0005693354058680792</v>
      </c>
      <c r="I90" s="3" t="n">
        <v>-0.0074047210902024</v>
      </c>
      <c r="J90" t="n">
        <v>0</v>
      </c>
      <c r="K90" t="n">
        <v>0</v>
      </c>
    </row>
    <row r="91">
      <c r="A91" t="n">
        <v>118000000000000</v>
      </c>
      <c r="B91" t="n">
        <v>29</v>
      </c>
      <c r="C91" t="inlineStr">
        <is>
          <t>SWT</t>
        </is>
      </c>
      <c r="D91" s="3" t="n">
        <v>0.5453703703703704</v>
      </c>
      <c r="E91" t="n">
        <v>0</v>
      </c>
      <c r="F91" s="3" t="n">
        <v>-0.00151332100867491</v>
      </c>
      <c r="G91" s="3" t="n">
        <v>-1.167527838301327e-05</v>
      </c>
      <c r="H91" s="3" t="n">
        <v>-0.0005083320956859745</v>
      </c>
      <c r="I91" s="3" t="n">
        <v>-0.0070728169820785</v>
      </c>
      <c r="J91" t="n">
        <v>0</v>
      </c>
      <c r="K91" t="n">
        <v>0</v>
      </c>
    </row>
    <row r="92">
      <c r="A92" t="n">
        <v>118000000000000</v>
      </c>
      <c r="B92" t="n">
        <v>30</v>
      </c>
      <c r="C92" t="inlineStr">
        <is>
          <t>Bandpass</t>
        </is>
      </c>
      <c r="D92" s="3" t="n">
        <v>0.5702314814814815</v>
      </c>
      <c r="E92" s="3" t="n">
        <v>0.4</v>
      </c>
      <c r="F92" s="3" t="n">
        <v>0.333322674932393</v>
      </c>
      <c r="G92" s="3" t="n">
        <v>0.7328559996500146</v>
      </c>
      <c r="H92" s="3" t="n">
        <v>0.4887262248608025</v>
      </c>
      <c r="I92" s="3" t="n">
        <v>-0.1241648490221963</v>
      </c>
      <c r="J92" t="n">
        <v>2</v>
      </c>
      <c r="K92" t="n">
        <v>0</v>
      </c>
    </row>
    <row r="93">
      <c r="A93" t="n">
        <v>118000000000000</v>
      </c>
      <c r="B93" t="n">
        <v>30</v>
      </c>
      <c r="C93" t="inlineStr">
        <is>
          <t>Wavelet</t>
        </is>
      </c>
      <c r="D93" s="3" t="n">
        <v>0.5702314814814815</v>
      </c>
      <c r="E93" s="3" t="n">
        <v>0.4</v>
      </c>
      <c r="F93" s="3" t="n">
        <v>-0.03238383285312057</v>
      </c>
      <c r="G93" s="3" t="n">
        <v>-0.009295337867675894</v>
      </c>
      <c r="H93" s="3" t="n">
        <v>0.1194402764264012</v>
      </c>
      <c r="I93" s="3" t="n">
        <v>-0.1933142614533906</v>
      </c>
      <c r="J93" t="n">
        <v>3</v>
      </c>
      <c r="K93" t="n">
        <v>0</v>
      </c>
    </row>
    <row r="94">
      <c r="A94" t="n">
        <v>118000000000000</v>
      </c>
      <c r="B94" t="n">
        <v>30</v>
      </c>
      <c r="C94" t="inlineStr">
        <is>
          <t>SWT</t>
        </is>
      </c>
      <c r="D94" s="3" t="n">
        <v>0.5702314814814815</v>
      </c>
      <c r="E94" s="3" t="n">
        <v>0.4</v>
      </c>
      <c r="F94" s="3" t="n">
        <v>-0.09580952679209585</v>
      </c>
      <c r="G94" s="3" t="n">
        <v>-0.02021082752274088</v>
      </c>
      <c r="H94" s="3" t="n">
        <v>0.09465988189505442</v>
      </c>
      <c r="I94" s="3" t="n">
        <v>-0.4319728333036497</v>
      </c>
      <c r="J94" t="n">
        <v>4</v>
      </c>
      <c r="K94" t="n">
        <v>1</v>
      </c>
    </row>
    <row r="95">
      <c r="A95" t="n">
        <v>118000000000000</v>
      </c>
      <c r="B95" t="n">
        <v>31</v>
      </c>
      <c r="C95" t="inlineStr">
        <is>
          <t>Bandpass</t>
        </is>
      </c>
      <c r="D95" s="3" t="n">
        <v>0.5559259259259259</v>
      </c>
      <c r="E95" s="3" t="n">
        <v>0.3999999999999099</v>
      </c>
      <c r="F95" s="3" t="n">
        <v>0.384463318811299</v>
      </c>
      <c r="G95" s="3" t="n">
        <v>0.8022730010489367</v>
      </c>
      <c r="H95" s="3" t="n">
        <v>0.5289121066200485</v>
      </c>
      <c r="I95" s="3" t="n">
        <v>-0.0818501028542768</v>
      </c>
      <c r="J95" t="n">
        <v>2</v>
      </c>
      <c r="K95" t="n">
        <v>0</v>
      </c>
    </row>
    <row r="96">
      <c r="A96" t="n">
        <v>118000000000000</v>
      </c>
      <c r="B96" t="n">
        <v>31</v>
      </c>
      <c r="C96" t="inlineStr">
        <is>
          <t>Wavelet</t>
        </is>
      </c>
      <c r="D96" s="3" t="n">
        <v>0.5559259259259259</v>
      </c>
      <c r="E96" t="n">
        <v>0</v>
      </c>
      <c r="F96" s="3" t="n">
        <v>-0.04033502226486509</v>
      </c>
      <c r="G96" s="3" t="n">
        <v>-0.007485412382354739</v>
      </c>
      <c r="H96" s="3" t="n">
        <v>-0.01594014488240661</v>
      </c>
      <c r="I96" s="3" t="n">
        <v>-0.2647050601714082</v>
      </c>
      <c r="J96" t="n">
        <v>3</v>
      </c>
      <c r="K96" t="n">
        <v>0</v>
      </c>
    </row>
    <row r="97">
      <c r="A97" t="n">
        <v>118000000000000</v>
      </c>
      <c r="B97" t="n">
        <v>31</v>
      </c>
      <c r="C97" t="inlineStr">
        <is>
          <t>SWT</t>
        </is>
      </c>
      <c r="D97" s="3" t="n">
        <v>0.5559259259259259</v>
      </c>
      <c r="E97" s="3" t="n">
        <v>0.4</v>
      </c>
      <c r="F97" s="3" t="n">
        <v>-0.1243139184600438</v>
      </c>
      <c r="G97" s="3" t="n">
        <v>-0.01213310699069701</v>
      </c>
      <c r="H97" s="3" t="n">
        <v>0.08785099151641973</v>
      </c>
      <c r="I97" s="3" t="n">
        <v>-0.5915250957468754</v>
      </c>
      <c r="J97" t="n">
        <v>4</v>
      </c>
      <c r="K97" t="n">
        <v>1</v>
      </c>
    </row>
    <row r="98">
      <c r="A98" t="n">
        <v>118000000000000</v>
      </c>
      <c r="B98" t="n">
        <v>32</v>
      </c>
      <c r="C98" t="inlineStr">
        <is>
          <t>Bandpass</t>
        </is>
      </c>
      <c r="D98" s="3" t="n">
        <v>0.6712037037037037</v>
      </c>
      <c r="E98" t="n">
        <v>0</v>
      </c>
      <c r="F98" s="3" t="n">
        <v>0.3515436579453916</v>
      </c>
      <c r="G98" s="3" t="n">
        <v>0.7767941930031954</v>
      </c>
      <c r="H98" s="3" t="n">
        <v>0.3761126169828624</v>
      </c>
      <c r="I98" s="3" t="n">
        <v>-0.1177573556043332</v>
      </c>
      <c r="J98" t="n">
        <v>2</v>
      </c>
      <c r="K98" t="n">
        <v>0</v>
      </c>
    </row>
    <row r="99">
      <c r="A99" t="n">
        <v>118000000000000</v>
      </c>
      <c r="B99" t="n">
        <v>32</v>
      </c>
      <c r="C99" t="inlineStr">
        <is>
          <t>Wavelet</t>
        </is>
      </c>
      <c r="D99" s="3" t="n">
        <v>0.6712037037037037</v>
      </c>
      <c r="E99" s="3" t="n">
        <v>-0.08315018315018188</v>
      </c>
      <c r="F99" s="3" t="n">
        <v>-0.2285269919260661</v>
      </c>
      <c r="G99" s="3" t="n">
        <v>-0.00713717675163853</v>
      </c>
      <c r="H99" s="3" t="n">
        <v>-0.1062714506092955</v>
      </c>
      <c r="I99" s="3" t="n">
        <v>-1.630323679727428</v>
      </c>
      <c r="J99" t="n">
        <v>7</v>
      </c>
      <c r="K99" t="n">
        <v>3</v>
      </c>
    </row>
    <row r="100">
      <c r="A100" t="n">
        <v>118000000000000</v>
      </c>
      <c r="B100" t="n">
        <v>32</v>
      </c>
      <c r="C100" t="inlineStr">
        <is>
          <t>SWT</t>
        </is>
      </c>
      <c r="D100" s="3" t="n">
        <v>0.6712037037037037</v>
      </c>
      <c r="E100" t="n">
        <v>0</v>
      </c>
      <c r="F100" s="3" t="n">
        <v>-0.05751810279883766</v>
      </c>
      <c r="G100" s="3" t="n">
        <v>-0.01107669731773827</v>
      </c>
      <c r="H100" s="3" t="n">
        <v>-0.02286493337219198</v>
      </c>
      <c r="I100" s="3" t="n">
        <v>-0.3583409332148211</v>
      </c>
      <c r="J100" t="n">
        <v>4</v>
      </c>
      <c r="K100" t="n">
        <v>1</v>
      </c>
    </row>
    <row r="101">
      <c r="A101" t="n">
        <v>118000000000000</v>
      </c>
      <c r="B101" t="n">
        <v>33</v>
      </c>
      <c r="C101" t="inlineStr">
        <is>
          <t>Bandpass</t>
        </is>
      </c>
      <c r="D101" s="3" t="n">
        <v>0.6252314814814814</v>
      </c>
      <c r="E101" s="3" t="n">
        <v>-0.4319434043745927</v>
      </c>
      <c r="F101" s="3" t="n">
        <v>0.2793239110260797</v>
      </c>
      <c r="G101" s="3" t="n">
        <v>0.6936705650481796</v>
      </c>
      <c r="H101" s="3" t="n">
        <v>0.1803503572332222</v>
      </c>
      <c r="I101" s="3" t="n">
        <v>-0.9999999999999987</v>
      </c>
      <c r="J101" t="n">
        <v>6</v>
      </c>
      <c r="K101" t="n">
        <v>3</v>
      </c>
    </row>
    <row r="102">
      <c r="A102" t="n">
        <v>118000000000000</v>
      </c>
      <c r="B102" t="n">
        <v>33</v>
      </c>
      <c r="C102" t="inlineStr">
        <is>
          <t>Wavelet</t>
        </is>
      </c>
      <c r="D102" s="3" t="n">
        <v>0.6252314814814814</v>
      </c>
      <c r="E102" s="3" t="n">
        <v>0.001389928958739913</v>
      </c>
      <c r="F102" s="3" t="n">
        <v>-0.02837942238399466</v>
      </c>
      <c r="G102" s="3" t="n">
        <v>-0.004818430847532148</v>
      </c>
      <c r="H102" s="3" t="n">
        <v>-0.0106026414242623</v>
      </c>
      <c r="I102" s="3" t="n">
        <v>-0.159722222222222</v>
      </c>
      <c r="J102" t="n">
        <v>1</v>
      </c>
      <c r="K102" t="n">
        <v>0</v>
      </c>
    </row>
    <row r="103">
      <c r="A103" t="n">
        <v>118000000000000</v>
      </c>
      <c r="B103" t="n">
        <v>33</v>
      </c>
      <c r="C103" t="inlineStr">
        <is>
          <t>SWT</t>
        </is>
      </c>
      <c r="D103" s="3" t="n">
        <v>0.6252314814814814</v>
      </c>
      <c r="E103" s="3" t="n">
        <v>0.4333333333333336</v>
      </c>
      <c r="F103" s="3" t="n">
        <v>-0.06248523880229427</v>
      </c>
      <c r="G103" s="3" t="n">
        <v>-0.01055500290354779</v>
      </c>
      <c r="H103" s="3" t="n">
        <v>0.1200976972091638</v>
      </c>
      <c r="I103" s="3" t="n">
        <v>-0.4583333333333328</v>
      </c>
      <c r="J103" t="n">
        <v>4</v>
      </c>
      <c r="K103" t="n">
        <v>1</v>
      </c>
    </row>
    <row r="104">
      <c r="A104" t="n">
        <v>118000000000000</v>
      </c>
      <c r="B104" t="n">
        <v>34</v>
      </c>
      <c r="C104" t="inlineStr">
        <is>
          <t>Bandpass</t>
        </is>
      </c>
      <c r="D104" s="3" t="n">
        <v>0.6606481481481482</v>
      </c>
      <c r="E104" s="3" t="n">
        <v>0.0006909078931126853</v>
      </c>
      <c r="F104" s="3" t="n">
        <v>0.337748030436646</v>
      </c>
      <c r="G104" s="3" t="n">
        <v>0.685629502265769</v>
      </c>
      <c r="H104" s="3" t="n">
        <v>0.3413561468651758</v>
      </c>
      <c r="I104" s="3" t="n">
        <v>-0.07567728114224449</v>
      </c>
      <c r="J104" t="n">
        <v>1</v>
      </c>
      <c r="K104" t="n">
        <v>0</v>
      </c>
    </row>
    <row r="105">
      <c r="A105" t="n">
        <v>118000000000000</v>
      </c>
      <c r="B105" t="n">
        <v>34</v>
      </c>
      <c r="C105" t="inlineStr">
        <is>
          <t>Wavelet</t>
        </is>
      </c>
      <c r="D105" s="3" t="n">
        <v>0.6606481481481482</v>
      </c>
      <c r="E105" s="3" t="n">
        <v>-0.2006911310540473</v>
      </c>
      <c r="F105" s="3" t="n">
        <v>-0.1000728822942458</v>
      </c>
      <c r="G105" s="3" t="n">
        <v>-0.003997321081993203</v>
      </c>
      <c r="H105" s="3" t="n">
        <v>-0.1015871114767621</v>
      </c>
      <c r="I105" s="3" t="n">
        <v>-0.666666666666668</v>
      </c>
      <c r="J105" t="n">
        <v>6</v>
      </c>
      <c r="K105" t="n">
        <v>4</v>
      </c>
    </row>
    <row r="106">
      <c r="A106" t="n">
        <v>118000000000000</v>
      </c>
      <c r="B106" t="n">
        <v>34</v>
      </c>
      <c r="C106" t="inlineStr">
        <is>
          <t>SWT</t>
        </is>
      </c>
      <c r="D106" s="3" t="n">
        <v>0.6606481481481482</v>
      </c>
      <c r="E106" s="3" t="n">
        <v>0.2891315178246546</v>
      </c>
      <c r="F106" s="3" t="n">
        <v>-0.02540997371898391</v>
      </c>
      <c r="G106" s="3" t="n">
        <v>-0.01063063572857812</v>
      </c>
      <c r="H106" s="3" t="n">
        <v>0.08436363612569753</v>
      </c>
      <c r="I106" s="3" t="n">
        <v>-0.1119013478634931</v>
      </c>
      <c r="J106" t="n">
        <v>4</v>
      </c>
      <c r="K106" t="n">
        <v>0</v>
      </c>
    </row>
    <row r="107">
      <c r="A107" t="n">
        <v>118000000000000</v>
      </c>
      <c r="B107" t="n">
        <v>35</v>
      </c>
      <c r="C107" t="inlineStr">
        <is>
          <t>Bandpass</t>
        </is>
      </c>
      <c r="D107" s="3" t="n">
        <v>0.480925925925926</v>
      </c>
      <c r="E107" s="3" t="n">
        <v>0.4</v>
      </c>
      <c r="F107" s="3" t="n">
        <v>0.3072578174055564</v>
      </c>
      <c r="G107" s="3" t="n">
        <v>0.7011057416808906</v>
      </c>
      <c r="H107" s="3" t="n">
        <v>0.4694545196954823</v>
      </c>
      <c r="I107" s="3" t="n">
        <v>-0.1108374384236448</v>
      </c>
      <c r="J107" t="n">
        <v>2</v>
      </c>
      <c r="K107" t="n">
        <v>0</v>
      </c>
    </row>
    <row r="108">
      <c r="A108" t="n">
        <v>118000000000000</v>
      </c>
      <c r="B108" t="n">
        <v>35</v>
      </c>
      <c r="C108" t="inlineStr">
        <is>
          <t>Wavelet</t>
        </is>
      </c>
      <c r="D108" s="3" t="n">
        <v>0.480925925925926</v>
      </c>
      <c r="E108" t="n">
        <v>0</v>
      </c>
      <c r="F108" s="3" t="n">
        <v>-0.2018305175693783</v>
      </c>
      <c r="G108" s="3" t="n">
        <v>-0.006148195596468562</v>
      </c>
      <c r="H108" s="3" t="n">
        <v>-0.06932623772194894</v>
      </c>
      <c r="I108" s="3" t="n">
        <v>-1.568472906403941</v>
      </c>
      <c r="J108" t="n">
        <v>3</v>
      </c>
      <c r="K108" t="n">
        <v>1</v>
      </c>
    </row>
    <row r="109">
      <c r="A109" t="n">
        <v>118000000000000</v>
      </c>
      <c r="B109" t="n">
        <v>35</v>
      </c>
      <c r="C109" t="inlineStr">
        <is>
          <t>SWT</t>
        </is>
      </c>
      <c r="D109" s="3" t="n">
        <v>0.480925925925926</v>
      </c>
      <c r="E109" s="3" t="n">
        <v>0.4</v>
      </c>
      <c r="F109" s="3" t="n">
        <v>-0.2070461296972155</v>
      </c>
      <c r="G109" s="3" t="n">
        <v>-0.01586670788473072</v>
      </c>
      <c r="H109" s="3" t="n">
        <v>0.05902905413935127</v>
      </c>
      <c r="I109" s="3" t="n">
        <v>-1.45320197044335</v>
      </c>
      <c r="J109" t="n">
        <v>6</v>
      </c>
      <c r="K109" t="n">
        <v>1</v>
      </c>
    </row>
    <row r="110">
      <c r="A110" t="n">
        <v>118000000000000</v>
      </c>
      <c r="B110" t="n">
        <v>36</v>
      </c>
      <c r="C110" t="inlineStr">
        <is>
          <t>Bandpass</t>
        </is>
      </c>
      <c r="D110" s="3" t="n">
        <v>0.4860648148148149</v>
      </c>
      <c r="E110" t="n">
        <v>0</v>
      </c>
      <c r="F110" s="3" t="n">
        <v>0.3092983616604981</v>
      </c>
      <c r="G110" s="3" t="n">
        <v>0.5862066542789832</v>
      </c>
      <c r="H110" s="3" t="n">
        <v>0.2985016719798271</v>
      </c>
      <c r="I110" s="3" t="n">
        <v>-0.2764061081401927</v>
      </c>
      <c r="J110" t="n">
        <v>4</v>
      </c>
      <c r="K110" t="n">
        <v>0</v>
      </c>
    </row>
    <row r="111">
      <c r="A111" t="n">
        <v>118000000000000</v>
      </c>
      <c r="B111" t="n">
        <v>36</v>
      </c>
      <c r="C111" t="inlineStr">
        <is>
          <t>Wavelet</t>
        </is>
      </c>
      <c r="D111" s="3" t="n">
        <v>0.4860648148148149</v>
      </c>
      <c r="E111" t="n">
        <v>0</v>
      </c>
      <c r="F111" s="3" t="n">
        <v>-0.001470627141757858</v>
      </c>
      <c r="G111" s="3" t="n">
        <v>-0.005617938766611432</v>
      </c>
      <c r="H111" s="3" t="n">
        <v>-0.002362855302789763</v>
      </c>
      <c r="I111" s="3" t="n">
        <v>-0.05918837864508389</v>
      </c>
      <c r="J111" t="n">
        <v>3</v>
      </c>
      <c r="K111" t="n">
        <v>0</v>
      </c>
    </row>
    <row r="112">
      <c r="A112" t="n">
        <v>118000000000000</v>
      </c>
      <c r="B112" t="n">
        <v>36</v>
      </c>
      <c r="C112" t="inlineStr">
        <is>
          <t>SWT</t>
        </is>
      </c>
      <c r="D112" s="3" t="n">
        <v>0.4860648148148149</v>
      </c>
      <c r="E112" t="n">
        <v>0</v>
      </c>
      <c r="F112" s="3" t="n">
        <v>-0.09016014467382862</v>
      </c>
      <c r="G112" s="3" t="n">
        <v>-0.0165978621524209</v>
      </c>
      <c r="H112" s="3" t="n">
        <v>-0.03558600227541651</v>
      </c>
      <c r="I112" s="3" t="n">
        <v>-0.7621934875011228</v>
      </c>
      <c r="J112" t="n">
        <v>5</v>
      </c>
      <c r="K112" t="n">
        <v>1</v>
      </c>
    </row>
    <row r="113">
      <c r="A113" t="n">
        <v>118000000000000</v>
      </c>
      <c r="B113" t="n">
        <v>37</v>
      </c>
      <c r="C113" t="inlineStr">
        <is>
          <t>Bandpass</t>
        </is>
      </c>
      <c r="D113" s="3" t="n">
        <v>0.4546759259259259</v>
      </c>
      <c r="E113" t="n">
        <v>0</v>
      </c>
      <c r="F113" s="3" t="n">
        <v>0.3300435521035168</v>
      </c>
      <c r="G113" s="3" t="n">
        <v>0.6656899338641733</v>
      </c>
      <c r="H113" s="3" t="n">
        <v>0.33191116198923</v>
      </c>
      <c r="I113" s="3" t="n">
        <v>-0.1073446327683613</v>
      </c>
      <c r="J113" t="n">
        <v>2</v>
      </c>
      <c r="K113" t="n">
        <v>0</v>
      </c>
    </row>
    <row r="114">
      <c r="A114" t="n">
        <v>118000000000000</v>
      </c>
      <c r="B114" t="n">
        <v>37</v>
      </c>
      <c r="C114" t="inlineStr">
        <is>
          <t>Wavelet</t>
        </is>
      </c>
      <c r="D114" s="3" t="n">
        <v>0.4546759259259259</v>
      </c>
      <c r="E114" t="n">
        <v>0</v>
      </c>
      <c r="F114" s="3" t="n">
        <v>-0.03439037273554638</v>
      </c>
      <c r="G114" s="3" t="n">
        <v>-0.006016085804567082</v>
      </c>
      <c r="H114" s="3" t="n">
        <v>-0.01346881951337115</v>
      </c>
      <c r="I114" s="3" t="n">
        <v>-0.1613811339721725</v>
      </c>
      <c r="J114" t="n">
        <v>4</v>
      </c>
      <c r="K114" t="n">
        <v>0</v>
      </c>
    </row>
    <row r="115">
      <c r="A115" t="n">
        <v>118000000000000</v>
      </c>
      <c r="B115" t="n">
        <v>37</v>
      </c>
      <c r="C115" t="inlineStr">
        <is>
          <t>SWT</t>
        </is>
      </c>
      <c r="D115" s="3" t="n">
        <v>0.4546759259259259</v>
      </c>
      <c r="E115" t="n">
        <v>0</v>
      </c>
      <c r="F115" s="3" t="n">
        <v>-0.1953536264488253</v>
      </c>
      <c r="G115" s="3" t="n">
        <v>-0.02111623602162017</v>
      </c>
      <c r="H115" s="3" t="n">
        <v>-0.07215662082348183</v>
      </c>
      <c r="I115" s="3" t="n">
        <v>-0.8796190033463804</v>
      </c>
      <c r="J115" t="n">
        <v>6</v>
      </c>
      <c r="K115" t="n">
        <v>1</v>
      </c>
    </row>
    <row r="116">
      <c r="A116" t="n">
        <v>118000000000000</v>
      </c>
      <c r="B116" t="n">
        <v>38</v>
      </c>
      <c r="C116" t="inlineStr">
        <is>
          <t>Bandpass</t>
        </is>
      </c>
      <c r="D116" s="3" t="n">
        <v>0.4907870370370371</v>
      </c>
      <c r="E116" t="n">
        <v>0</v>
      </c>
      <c r="F116" s="3" t="n">
        <v>0.2958469239768565</v>
      </c>
      <c r="G116" s="3" t="n">
        <v>0.6217534995225817</v>
      </c>
      <c r="H116" s="3" t="n">
        <v>0.3058668078331461</v>
      </c>
      <c r="I116" s="3" t="n">
        <v>-0.2821497120921307</v>
      </c>
      <c r="J116" t="n">
        <v>3</v>
      </c>
      <c r="K116" t="n">
        <v>0</v>
      </c>
    </row>
    <row r="117">
      <c r="A117" t="n">
        <v>118000000000000</v>
      </c>
      <c r="B117" t="n">
        <v>38</v>
      </c>
      <c r="C117" t="inlineStr">
        <is>
          <t>Wavelet</t>
        </is>
      </c>
      <c r="D117" s="3" t="n">
        <v>0.4907870370370371</v>
      </c>
      <c r="E117" t="n">
        <v>0</v>
      </c>
      <c r="F117" s="3" t="n">
        <v>-0.01708606414487874</v>
      </c>
      <c r="G117" s="3" t="n">
        <v>-0.005786487975429877</v>
      </c>
      <c r="H117" s="3" t="n">
        <v>-0.007624184040102872</v>
      </c>
      <c r="I117" s="3" t="n">
        <v>-0.1170825335892517</v>
      </c>
      <c r="J117" t="n">
        <v>2</v>
      </c>
      <c r="K117" t="n">
        <v>0</v>
      </c>
    </row>
    <row r="118">
      <c r="A118" t="n">
        <v>118000000000000</v>
      </c>
      <c r="B118" t="n">
        <v>38</v>
      </c>
      <c r="C118" t="inlineStr">
        <is>
          <t>SWT</t>
        </is>
      </c>
      <c r="D118" s="3" t="n">
        <v>0.4907870370370371</v>
      </c>
      <c r="E118" t="n">
        <v>0</v>
      </c>
      <c r="F118" s="3" t="n">
        <v>-0.1455812697924854</v>
      </c>
      <c r="G118" s="3" t="n">
        <v>-0.0186906878201235</v>
      </c>
      <c r="H118" s="3" t="n">
        <v>-0.05475731920420298</v>
      </c>
      <c r="I118" s="3" t="n">
        <v>-0.5249756182702621</v>
      </c>
      <c r="J118" t="n">
        <v>7</v>
      </c>
      <c r="K118" t="n">
        <v>1</v>
      </c>
    </row>
    <row r="119">
      <c r="A119" t="n">
        <v>118000000000000</v>
      </c>
      <c r="B119" t="n">
        <v>39</v>
      </c>
      <c r="C119" t="inlineStr">
        <is>
          <t>Bandpass</t>
        </is>
      </c>
      <c r="D119" s="3" t="n">
        <v>0.5603703703703704</v>
      </c>
      <c r="E119" s="3" t="n">
        <v>-0.6000000000000009</v>
      </c>
      <c r="F119" s="3" t="n">
        <v>0.3102046348640354</v>
      </c>
      <c r="G119" s="3" t="n">
        <v>0.5633947290360186</v>
      </c>
      <c r="H119" s="3" t="n">
        <v>0.09119978796668438</v>
      </c>
      <c r="I119" s="3" t="n">
        <v>-2.000000000000003</v>
      </c>
      <c r="J119" t="n">
        <v>4</v>
      </c>
      <c r="K119" t="n">
        <v>3</v>
      </c>
    </row>
    <row r="120">
      <c r="A120" t="n">
        <v>118000000000000</v>
      </c>
      <c r="B120" t="n">
        <v>39</v>
      </c>
      <c r="C120" t="inlineStr">
        <is>
          <t>Wavelet</t>
        </is>
      </c>
      <c r="D120" s="3" t="n">
        <v>0.5603703703703704</v>
      </c>
      <c r="E120" s="3" t="n">
        <v>-1.200000000000002</v>
      </c>
      <c r="F120" s="3" t="n">
        <v>-0.3037111117515406</v>
      </c>
      <c r="G120" s="3" t="n">
        <v>-0.00487857230764064</v>
      </c>
      <c r="H120" s="3" t="n">
        <v>-0.5028632280197277</v>
      </c>
      <c r="I120" s="3" t="n">
        <v>-4.000000000000009</v>
      </c>
      <c r="J120" t="n">
        <v>6</v>
      </c>
      <c r="K120" t="n">
        <v>5</v>
      </c>
    </row>
    <row r="121">
      <c r="A121" t="n">
        <v>118000000000000</v>
      </c>
      <c r="B121" t="n">
        <v>39</v>
      </c>
      <c r="C121" t="inlineStr">
        <is>
          <t>SWT</t>
        </is>
      </c>
      <c r="D121" s="3" t="n">
        <v>0.5603703703703704</v>
      </c>
      <c r="E121" s="3" t="n">
        <v>0.1692307692307672</v>
      </c>
      <c r="F121" s="3" t="n">
        <v>-1.135654723997911</v>
      </c>
      <c r="G121" s="3" t="n">
        <v>-0.01822883344996376</v>
      </c>
      <c r="H121" s="3" t="n">
        <v>-0.3282175960723691</v>
      </c>
      <c r="I121" s="3" t="n">
        <v>-7.451305220883536</v>
      </c>
      <c r="J121" t="n">
        <v>8</v>
      </c>
      <c r="K121" t="n">
        <v>3</v>
      </c>
    </row>
    <row r="122">
      <c r="A122" t="n">
        <v>118000000000000</v>
      </c>
      <c r="B122" t="n">
        <v>40</v>
      </c>
      <c r="C122" t="inlineStr">
        <is>
          <t>Bandpass</t>
        </is>
      </c>
      <c r="D122" s="3" t="n">
        <v>0.6378703703703704</v>
      </c>
      <c r="E122" s="3" t="n">
        <v>0.7983397480762382</v>
      </c>
      <c r="F122" s="3" t="n">
        <v>0.3756460010733978</v>
      </c>
      <c r="G122" s="3" t="n">
        <v>0.7308418513374064</v>
      </c>
      <c r="H122" s="3" t="n">
        <v>0.6349425334956807</v>
      </c>
      <c r="I122" s="3" t="n">
        <v>-0.3715415019762845</v>
      </c>
      <c r="J122" t="n">
        <v>1</v>
      </c>
      <c r="K122" t="n">
        <v>1</v>
      </c>
    </row>
    <row r="123">
      <c r="A123" t="n">
        <v>118000000000000</v>
      </c>
      <c r="B123" t="n">
        <v>40</v>
      </c>
      <c r="C123" t="inlineStr">
        <is>
          <t>Wavelet</t>
        </is>
      </c>
      <c r="D123" s="3" t="n">
        <v>0.6378703703703704</v>
      </c>
      <c r="E123" s="3" t="n">
        <v>0.8</v>
      </c>
      <c r="F123" s="3" t="n">
        <v>-1.425066053592112</v>
      </c>
      <c r="G123" s="3" t="n">
        <v>-0.006804246252611396</v>
      </c>
      <c r="H123" s="3" t="n">
        <v>-0.2106234332815746</v>
      </c>
      <c r="I123" s="3" t="n">
        <v>-10.44993412384717</v>
      </c>
      <c r="J123" t="n">
        <v>3</v>
      </c>
      <c r="K123" t="n">
        <v>1</v>
      </c>
    </row>
    <row r="124">
      <c r="A124" t="n">
        <v>118000000000000</v>
      </c>
      <c r="B124" t="n">
        <v>40</v>
      </c>
      <c r="C124" t="inlineStr">
        <is>
          <t>SWT</t>
        </is>
      </c>
      <c r="D124" s="3" t="n">
        <v>0.6378703703703704</v>
      </c>
      <c r="E124" s="3" t="n">
        <v>0.8</v>
      </c>
      <c r="F124" s="3" t="n">
        <v>-0.3479550006762299</v>
      </c>
      <c r="G124" s="3" t="n">
        <v>-0.01721645886001989</v>
      </c>
      <c r="H124" s="3" t="n">
        <v>0.1449428468212501</v>
      </c>
      <c r="I124" s="3" t="n">
        <v>-2.490777338603425</v>
      </c>
      <c r="J124" t="n">
        <v>5</v>
      </c>
      <c r="K124" t="n">
        <v>1</v>
      </c>
    </row>
    <row r="125">
      <c r="A125" t="n">
        <v>118000000000000</v>
      </c>
      <c r="B125" t="n">
        <v>41</v>
      </c>
      <c r="C125" t="inlineStr">
        <is>
          <t>Bandpass</t>
        </is>
      </c>
      <c r="D125" s="3" t="n">
        <v>0.5070370370370371</v>
      </c>
      <c r="E125" t="n">
        <v>0</v>
      </c>
      <c r="F125" s="3" t="n">
        <v>0.3524699212316493</v>
      </c>
      <c r="G125" s="3" t="n">
        <v>0.6984258850495603</v>
      </c>
      <c r="H125" s="3" t="n">
        <v>0.3502986020937365</v>
      </c>
      <c r="I125" s="3" t="n">
        <v>-0.1331592689295037</v>
      </c>
      <c r="J125" t="n">
        <v>1</v>
      </c>
      <c r="K125" t="n">
        <v>0</v>
      </c>
    </row>
    <row r="126">
      <c r="A126" t="n">
        <v>118000000000000</v>
      </c>
      <c r="B126" t="n">
        <v>41</v>
      </c>
      <c r="C126" t="inlineStr">
        <is>
          <t>Wavelet</t>
        </is>
      </c>
      <c r="D126" s="3" t="n">
        <v>0.5070370370370371</v>
      </c>
      <c r="E126" t="n">
        <v>0</v>
      </c>
      <c r="F126" s="3" t="n">
        <v>-0.01304690295977988</v>
      </c>
      <c r="G126" s="3" t="n">
        <v>-0.006144722046451932</v>
      </c>
      <c r="H126" s="3" t="n">
        <v>-0.006397208335410603</v>
      </c>
      <c r="I126" s="3" t="n">
        <v>-0.1853785900783289</v>
      </c>
      <c r="J126" t="n">
        <v>3</v>
      </c>
      <c r="K126" t="n">
        <v>0</v>
      </c>
    </row>
    <row r="127">
      <c r="A127" t="n">
        <v>118000000000000</v>
      </c>
      <c r="B127" t="n">
        <v>41</v>
      </c>
      <c r="C127" t="inlineStr">
        <is>
          <t>SWT</t>
        </is>
      </c>
      <c r="D127" s="3" t="n">
        <v>0.5070370370370371</v>
      </c>
      <c r="E127" t="n">
        <v>0</v>
      </c>
      <c r="F127" s="3" t="n">
        <v>-0.1559973468632828</v>
      </c>
      <c r="G127" s="3" t="n">
        <v>-0.02018840763834626</v>
      </c>
      <c r="H127" s="3" t="n">
        <v>-0.05872858483387636</v>
      </c>
      <c r="I127" s="3" t="n">
        <v>-0.8254119029137479</v>
      </c>
      <c r="J127" t="n">
        <v>4</v>
      </c>
      <c r="K127" t="n">
        <v>1</v>
      </c>
    </row>
    <row r="128">
      <c r="A128" t="n">
        <v>118000000000000</v>
      </c>
      <c r="B128" t="n">
        <v>42</v>
      </c>
      <c r="C128" t="inlineStr">
        <is>
          <t>Bandpass</t>
        </is>
      </c>
      <c r="D128" s="3" t="n">
        <v>0.5878703703703704</v>
      </c>
      <c r="E128" t="n">
        <v>0</v>
      </c>
      <c r="F128" s="3" t="n">
        <v>0.3628633390878042</v>
      </c>
      <c r="G128" s="3" t="n">
        <v>0.6812464777263156</v>
      </c>
      <c r="H128" s="3" t="n">
        <v>0.3480366056047066</v>
      </c>
      <c r="I128" t="n">
        <v>0</v>
      </c>
      <c r="J128" t="n">
        <v>0</v>
      </c>
      <c r="K128" t="n">
        <v>0</v>
      </c>
    </row>
    <row r="129">
      <c r="A129" t="n">
        <v>118000000000000</v>
      </c>
      <c r="B129" t="n">
        <v>42</v>
      </c>
      <c r="C129" t="inlineStr">
        <is>
          <t>Wavelet</t>
        </is>
      </c>
      <c r="D129" s="3" t="n">
        <v>0.5878703703703704</v>
      </c>
      <c r="E129" t="n">
        <v>0</v>
      </c>
      <c r="F129" s="3" t="n">
        <v>-0.001055968813833088</v>
      </c>
      <c r="G129" s="3" t="n">
        <v>9.666318622954245e-06</v>
      </c>
      <c r="H129" s="3" t="n">
        <v>-0.0003487674984033778</v>
      </c>
      <c r="I129" s="3" t="n">
        <v>-0.005293222267684866</v>
      </c>
      <c r="J129" t="n">
        <v>0</v>
      </c>
      <c r="K129" t="n">
        <v>0</v>
      </c>
    </row>
    <row r="130">
      <c r="A130" t="n">
        <v>118000000000000</v>
      </c>
      <c r="B130" t="n">
        <v>42</v>
      </c>
      <c r="C130" t="inlineStr">
        <is>
          <t>SWT</t>
        </is>
      </c>
      <c r="D130" s="3" t="n">
        <v>0.5878703703703704</v>
      </c>
      <c r="E130" t="n">
        <v>0</v>
      </c>
      <c r="F130" s="3" t="n">
        <v>-0.001684862822091391</v>
      </c>
      <c r="G130" s="3" t="n">
        <v>-1.939293854382026e-05</v>
      </c>
      <c r="H130" s="3" t="n">
        <v>-0.0005680852535450705</v>
      </c>
      <c r="I130" s="3" t="n">
        <v>-0.007868595196244152</v>
      </c>
      <c r="J130" t="n">
        <v>0</v>
      </c>
      <c r="K130" t="n">
        <v>0</v>
      </c>
    </row>
    <row r="131">
      <c r="A131" t="n">
        <v>118000000000000</v>
      </c>
      <c r="B131" t="n">
        <v>43</v>
      </c>
      <c r="C131" t="inlineStr">
        <is>
          <t>Bandpass</t>
        </is>
      </c>
      <c r="D131" s="3" t="n">
        <v>0.6535648148148149</v>
      </c>
      <c r="E131" t="n">
        <v>0</v>
      </c>
      <c r="F131" s="3" t="n">
        <v>0.363961022390592</v>
      </c>
      <c r="G131" s="3" t="n">
        <v>0.6862705516181518</v>
      </c>
      <c r="H131" s="3" t="n">
        <v>0.3500771913362479</v>
      </c>
      <c r="I131" t="n">
        <v>0</v>
      </c>
      <c r="J131" t="n">
        <v>0</v>
      </c>
      <c r="K131" t="n">
        <v>0</v>
      </c>
    </row>
    <row r="132">
      <c r="A132" t="n">
        <v>118000000000000</v>
      </c>
      <c r="B132" t="n">
        <v>43</v>
      </c>
      <c r="C132" t="inlineStr">
        <is>
          <t>Wavelet</t>
        </is>
      </c>
      <c r="D132" s="3" t="n">
        <v>0.6535648148148149</v>
      </c>
      <c r="E132" t="n">
        <v>0</v>
      </c>
      <c r="F132" s="3" t="n">
        <v>-0.001179627729604888</v>
      </c>
      <c r="G132" s="3" t="n">
        <v>-1.514278387995113e-05</v>
      </c>
      <c r="H132" s="3" t="n">
        <v>-0.0003982568378282797</v>
      </c>
      <c r="I132" s="3" t="n">
        <v>-0.0069543020499234</v>
      </c>
      <c r="J132" t="n">
        <v>0</v>
      </c>
      <c r="K132" t="n">
        <v>0</v>
      </c>
    </row>
    <row r="133">
      <c r="A133" t="n">
        <v>118000000000000</v>
      </c>
      <c r="B133" t="n">
        <v>43</v>
      </c>
      <c r="C133" t="inlineStr">
        <is>
          <t>SWT</t>
        </is>
      </c>
      <c r="D133" s="3" t="n">
        <v>0.6535648148148149</v>
      </c>
      <c r="E133" t="n">
        <v>0</v>
      </c>
      <c r="F133" s="3" t="n">
        <v>-0.001697229049151259</v>
      </c>
      <c r="G133" s="3" t="n">
        <v>-1.864214026023928e-05</v>
      </c>
      <c r="H133" s="3" t="n">
        <v>-0.0005719570631371661</v>
      </c>
      <c r="I133" s="3" t="n">
        <v>-0.008076691311875956</v>
      </c>
      <c r="J133" t="n">
        <v>0</v>
      </c>
      <c r="K133" t="n">
        <v>0</v>
      </c>
    </row>
    <row r="134">
      <c r="A134" t="n">
        <v>118000000000000</v>
      </c>
      <c r="B134" t="n">
        <v>44</v>
      </c>
      <c r="C134" t="inlineStr">
        <is>
          <t>Bandpass</t>
        </is>
      </c>
      <c r="D134" s="3" t="n">
        <v>0.6825925925925926</v>
      </c>
      <c r="E134" t="n">
        <v>0</v>
      </c>
      <c r="F134" s="3" t="n">
        <v>0.3617246040216089</v>
      </c>
      <c r="G134" s="3" t="n">
        <v>0.6797625211321791</v>
      </c>
      <c r="H134" s="3" t="n">
        <v>0.3471623750512627</v>
      </c>
      <c r="I134" t="n">
        <v>0</v>
      </c>
      <c r="J134" t="n">
        <v>0</v>
      </c>
      <c r="K134" t="n">
        <v>0</v>
      </c>
    </row>
    <row r="135">
      <c r="A135" t="n">
        <v>118000000000000</v>
      </c>
      <c r="B135" t="n">
        <v>44</v>
      </c>
      <c r="C135" t="inlineStr">
        <is>
          <t>Wavelet</t>
        </is>
      </c>
      <c r="D135" s="3" t="n">
        <v>0.6825925925925926</v>
      </c>
      <c r="E135" t="n">
        <v>0</v>
      </c>
      <c r="F135" s="3" t="n">
        <v>-0.0009216084313376173</v>
      </c>
      <c r="G135" s="3" t="n">
        <v>-7.885357986186444e-06</v>
      </c>
      <c r="H135" s="3" t="n">
        <v>-0.0003098312631079346</v>
      </c>
      <c r="I135" s="3" t="n">
        <v>-0.006018400228064813</v>
      </c>
      <c r="J135" t="n">
        <v>0</v>
      </c>
      <c r="K135" t="n">
        <v>0</v>
      </c>
    </row>
    <row r="136">
      <c r="A136" t="n">
        <v>118000000000000</v>
      </c>
      <c r="B136" t="n">
        <v>44</v>
      </c>
      <c r="C136" t="inlineStr">
        <is>
          <t>SWT</t>
        </is>
      </c>
      <c r="D136" s="3" t="n">
        <v>0.6825925925925926</v>
      </c>
      <c r="E136" t="n">
        <v>0</v>
      </c>
      <c r="F136" s="3" t="n">
        <v>-0.001837897455208556</v>
      </c>
      <c r="G136" s="3" t="n">
        <v>-1.702682920563296e-05</v>
      </c>
      <c r="H136" s="3" t="n">
        <v>-0.0006183080948047299</v>
      </c>
      <c r="I136" s="3" t="n">
        <v>-0.007187650376347576</v>
      </c>
      <c r="J136" t="n">
        <v>0</v>
      </c>
      <c r="K136" t="n">
        <v>0</v>
      </c>
    </row>
    <row r="137">
      <c r="A137" t="n">
        <v>118000000000000</v>
      </c>
      <c r="B137" t="n">
        <v>45</v>
      </c>
      <c r="C137" t="inlineStr">
        <is>
          <t>Bandpass</t>
        </is>
      </c>
      <c r="D137" s="3" t="n">
        <v>0.5706481481481482</v>
      </c>
      <c r="E137" t="n">
        <v>0</v>
      </c>
      <c r="F137" s="3" t="n">
        <v>0.3637745359541914</v>
      </c>
      <c r="G137" s="3" t="n">
        <v>0.6815785603354322</v>
      </c>
      <c r="H137" s="3" t="n">
        <v>0.3484510320965412</v>
      </c>
      <c r="I137" t="n">
        <v>0</v>
      </c>
      <c r="J137" t="n">
        <v>0</v>
      </c>
      <c r="K137" t="n">
        <v>0</v>
      </c>
    </row>
    <row r="138">
      <c r="A138" t="n">
        <v>118000000000000</v>
      </c>
      <c r="B138" t="n">
        <v>45</v>
      </c>
      <c r="C138" t="inlineStr">
        <is>
          <t>Wavelet</t>
        </is>
      </c>
      <c r="D138" s="3" t="n">
        <v>0.5706481481481482</v>
      </c>
      <c r="E138" t="n">
        <v>0</v>
      </c>
      <c r="F138" s="3" t="n">
        <v>-0.0005574597226892826</v>
      </c>
      <c r="G138" s="3" t="n">
        <v>-5.511315588244143e-06</v>
      </c>
      <c r="H138" s="3" t="n">
        <v>-0.0001876570127591756</v>
      </c>
      <c r="I138" s="3" t="n">
        <v>-0.004729826533458025</v>
      </c>
      <c r="J138" t="n">
        <v>0</v>
      </c>
      <c r="K138" t="n">
        <v>0</v>
      </c>
    </row>
    <row r="139">
      <c r="A139" t="n">
        <v>118000000000000</v>
      </c>
      <c r="B139" t="n">
        <v>45</v>
      </c>
      <c r="C139" t="inlineStr">
        <is>
          <t>SWT</t>
        </is>
      </c>
      <c r="D139" s="3" t="n">
        <v>0.5706481481481482</v>
      </c>
      <c r="E139" t="n">
        <v>0</v>
      </c>
      <c r="F139" s="3" t="n">
        <v>-0.0008855536320172506</v>
      </c>
      <c r="G139" s="3" t="n">
        <v>-1.490606350338984e-05</v>
      </c>
      <c r="H139" s="3" t="n">
        <v>-0.0003001532318402135</v>
      </c>
      <c r="I139" s="3" t="n">
        <v>-0.005301301221950362</v>
      </c>
      <c r="J139" t="n">
        <v>0</v>
      </c>
      <c r="K139" t="n">
        <v>0</v>
      </c>
    </row>
    <row r="140">
      <c r="A140" t="n">
        <v>118000000000000</v>
      </c>
      <c r="B140" t="n">
        <v>46</v>
      </c>
      <c r="C140" t="inlineStr">
        <is>
          <t>Bandpass</t>
        </is>
      </c>
      <c r="D140" s="3" t="n">
        <v>0.414537037037037</v>
      </c>
      <c r="E140" t="n">
        <v>0</v>
      </c>
      <c r="F140" s="3" t="n">
        <v>0.3663174935346425</v>
      </c>
      <c r="G140" s="3" t="n">
        <v>0.6806438348335553</v>
      </c>
      <c r="H140" s="3" t="n">
        <v>0.3489871094560659</v>
      </c>
      <c r="I140" t="n">
        <v>0</v>
      </c>
      <c r="J140" t="n">
        <v>0</v>
      </c>
      <c r="K140" t="n">
        <v>0</v>
      </c>
    </row>
    <row r="141">
      <c r="A141" t="n">
        <v>118000000000000</v>
      </c>
      <c r="B141" t="n">
        <v>46</v>
      </c>
      <c r="C141" t="inlineStr">
        <is>
          <t>Wavelet</t>
        </is>
      </c>
      <c r="D141" s="3" t="n">
        <v>0.414537037037037</v>
      </c>
      <c r="E141" t="n">
        <v>0</v>
      </c>
      <c r="F141" s="3" t="n">
        <v>-0.0008651444044386092</v>
      </c>
      <c r="G141" s="3" t="n">
        <v>-2.204075853982448e-05</v>
      </c>
      <c r="H141" s="3" t="n">
        <v>-0.0002957283876594779</v>
      </c>
      <c r="I141" s="3" t="n">
        <v>-0.007432914333591522</v>
      </c>
      <c r="J141" t="n">
        <v>0</v>
      </c>
      <c r="K141" t="n">
        <v>0</v>
      </c>
    </row>
    <row r="142">
      <c r="A142" t="n">
        <v>118000000000000</v>
      </c>
      <c r="B142" t="n">
        <v>46</v>
      </c>
      <c r="C142" t="inlineStr">
        <is>
          <t>SWT</t>
        </is>
      </c>
      <c r="D142" s="3" t="n">
        <v>0.414537037037037</v>
      </c>
      <c r="E142" t="n">
        <v>0</v>
      </c>
      <c r="F142" s="3" t="n">
        <v>-0.001712025615112998</v>
      </c>
      <c r="G142" s="3" t="n">
        <v>-1.789432390146676e-05</v>
      </c>
      <c r="H142" s="3" t="n">
        <v>-0.0005766399796714882</v>
      </c>
      <c r="I142" s="3" t="n">
        <v>-0.01049732078070598</v>
      </c>
      <c r="J142" t="n">
        <v>0</v>
      </c>
      <c r="K142" t="n">
        <v>0</v>
      </c>
    </row>
    <row r="143">
      <c r="A143" t="n">
        <v>118000000000000</v>
      </c>
      <c r="B143" t="n">
        <v>47</v>
      </c>
      <c r="C143" t="inlineStr">
        <is>
          <t>Bandpass</t>
        </is>
      </c>
      <c r="D143" s="3" t="n">
        <v>0.6191203703703705</v>
      </c>
      <c r="E143" t="n">
        <v>0</v>
      </c>
      <c r="F143" s="3" t="n">
        <v>0.3610503502463233</v>
      </c>
      <c r="G143" s="3" t="n">
        <v>0.6717853448626889</v>
      </c>
      <c r="H143" s="3" t="n">
        <v>0.3442785650363374</v>
      </c>
      <c r="I143" t="n">
        <v>0</v>
      </c>
      <c r="J143" t="n">
        <v>0</v>
      </c>
      <c r="K143" t="n">
        <v>0</v>
      </c>
    </row>
    <row r="144">
      <c r="A144" t="n">
        <v>118000000000000</v>
      </c>
      <c r="B144" t="n">
        <v>47</v>
      </c>
      <c r="C144" t="inlineStr">
        <is>
          <t>Wavelet</t>
        </is>
      </c>
      <c r="D144" s="3" t="n">
        <v>0.6191203703703705</v>
      </c>
      <c r="E144" t="n">
        <v>0</v>
      </c>
      <c r="F144" s="3" t="n">
        <v>-0.001680482783738597</v>
      </c>
      <c r="G144" s="3" t="n">
        <v>-1.83368375491386e-05</v>
      </c>
      <c r="H144" s="3" t="n">
        <v>-0.000566273207095912</v>
      </c>
      <c r="I144" s="3" t="n">
        <v>-0.007470400099558061</v>
      </c>
      <c r="J144" t="n">
        <v>0</v>
      </c>
      <c r="K144" t="n">
        <v>0</v>
      </c>
    </row>
    <row r="145">
      <c r="A145" t="n">
        <v>118000000000000</v>
      </c>
      <c r="B145" t="n">
        <v>47</v>
      </c>
      <c r="C145" t="inlineStr">
        <is>
          <t>SWT</t>
        </is>
      </c>
      <c r="D145" s="3" t="n">
        <v>0.6191203703703705</v>
      </c>
      <c r="E145" t="n">
        <v>0</v>
      </c>
      <c r="F145" s="3" t="n">
        <v>-0.001823334418461778</v>
      </c>
      <c r="G145" s="3" t="n">
        <v>-2.04802842015097e-05</v>
      </c>
      <c r="H145" s="3" t="n">
        <v>-0.0006146049008877625</v>
      </c>
      <c r="I145" s="3" t="n">
        <v>-0.006970960869748497</v>
      </c>
      <c r="J145" t="n">
        <v>0</v>
      </c>
      <c r="K145" t="n">
        <v>0</v>
      </c>
    </row>
    <row r="146">
      <c r="A146" t="n">
        <v>118000000000000</v>
      </c>
      <c r="B146" t="n">
        <v>48</v>
      </c>
      <c r="C146" t="inlineStr">
        <is>
          <t>Bandpass</t>
        </is>
      </c>
      <c r="D146" s="3" t="n">
        <v>0.6866203703703704</v>
      </c>
      <c r="E146" t="n">
        <v>0</v>
      </c>
      <c r="F146" s="3" t="n">
        <v>0.3696302763761021</v>
      </c>
      <c r="G146" s="3" t="n">
        <v>0.6816380166992132</v>
      </c>
      <c r="H146" s="3" t="n">
        <v>0.3504227643584384</v>
      </c>
      <c r="I146" t="n">
        <v>0</v>
      </c>
      <c r="J146" t="n">
        <v>0</v>
      </c>
      <c r="K146" t="n">
        <v>0</v>
      </c>
    </row>
    <row r="147">
      <c r="A147" t="n">
        <v>118000000000000</v>
      </c>
      <c r="B147" t="n">
        <v>48</v>
      </c>
      <c r="C147" t="inlineStr">
        <is>
          <t>Wavelet</t>
        </is>
      </c>
      <c r="D147" s="3" t="n">
        <v>0.6866203703703704</v>
      </c>
      <c r="E147" t="n">
        <v>0</v>
      </c>
      <c r="F147" s="3" t="n">
        <v>-0.001488946439857751</v>
      </c>
      <c r="G147" s="3" t="n">
        <v>-2.677985668505978e-05</v>
      </c>
      <c r="H147" s="3" t="n">
        <v>-0.0005052420988476035</v>
      </c>
      <c r="I147" s="3" t="n">
        <v>-0.008928163392866536</v>
      </c>
      <c r="J147" t="n">
        <v>0</v>
      </c>
      <c r="K147" t="n">
        <v>0</v>
      </c>
    </row>
    <row r="148">
      <c r="A148" t="n">
        <v>118000000000000</v>
      </c>
      <c r="B148" t="n">
        <v>48</v>
      </c>
      <c r="C148" t="inlineStr">
        <is>
          <t>SWT</t>
        </is>
      </c>
      <c r="D148" s="3" t="n">
        <v>0.6866203703703704</v>
      </c>
      <c r="E148" t="n">
        <v>0</v>
      </c>
      <c r="F148" s="3" t="n">
        <v>-0.003513205496473347</v>
      </c>
      <c r="G148" s="3" t="n">
        <v>-4.495974231273845e-05</v>
      </c>
      <c r="H148" s="3" t="n">
        <v>-0.001186055079595362</v>
      </c>
      <c r="I148" s="3" t="n">
        <v>-0.01517470921087702</v>
      </c>
      <c r="J148" t="n">
        <v>0</v>
      </c>
      <c r="K148" t="n">
        <v>0</v>
      </c>
    </row>
    <row r="149">
      <c r="A149" t="n">
        <v>118000000000000</v>
      </c>
      <c r="B149" t="n">
        <v>49</v>
      </c>
      <c r="C149" t="inlineStr">
        <is>
          <t>Bandpass</t>
        </is>
      </c>
      <c r="D149" s="3" t="n">
        <v>0.684675925925926</v>
      </c>
      <c r="E149" t="n">
        <v>0</v>
      </c>
      <c r="F149" s="3" t="n">
        <v>-1.336780535023085</v>
      </c>
      <c r="G149" s="3" t="n">
        <v>0.7047232906643042</v>
      </c>
      <c r="H149" s="3" t="n">
        <v>-0.2106857481195936</v>
      </c>
      <c r="I149" s="3" t="n">
        <v>-11.99999999999997</v>
      </c>
      <c r="J149" t="n">
        <v>1</v>
      </c>
      <c r="K149" t="n">
        <v>1</v>
      </c>
    </row>
    <row r="150">
      <c r="A150" t="n">
        <v>118000000000000</v>
      </c>
      <c r="B150" t="n">
        <v>49</v>
      </c>
      <c r="C150" t="inlineStr">
        <is>
          <t>Wavelet</t>
        </is>
      </c>
      <c r="D150" s="3" t="n">
        <v>0.684675925925926</v>
      </c>
      <c r="E150" t="n">
        <v>0</v>
      </c>
      <c r="F150" s="3" t="n">
        <v>-1.716115020225839</v>
      </c>
      <c r="G150" s="3" t="n">
        <v>-4.408961241239965e-06</v>
      </c>
      <c r="H150" s="3" t="n">
        <v>-0.5720398097290268</v>
      </c>
      <c r="I150" s="3" t="n">
        <v>-11.99999999999997</v>
      </c>
      <c r="J150" t="n">
        <v>1</v>
      </c>
      <c r="K150" t="n">
        <v>1</v>
      </c>
    </row>
    <row r="151">
      <c r="A151" t="n">
        <v>118000000000000</v>
      </c>
      <c r="B151" t="n">
        <v>49</v>
      </c>
      <c r="C151" t="inlineStr">
        <is>
          <t>SWT</t>
        </is>
      </c>
      <c r="D151" s="3" t="n">
        <v>0.684675925925926</v>
      </c>
      <c r="E151" t="n">
        <v>0</v>
      </c>
      <c r="F151" s="3" t="n">
        <v>-1.574998181132609</v>
      </c>
      <c r="G151" s="3" t="n">
        <v>-3.792684959243482e-05</v>
      </c>
      <c r="H151" s="3" t="n">
        <v>-0.5250120359940671</v>
      </c>
      <c r="I151" s="3" t="n">
        <v>-10.99999999999998</v>
      </c>
      <c r="J151" t="n">
        <v>1</v>
      </c>
      <c r="K151" t="n">
        <v>1</v>
      </c>
    </row>
    <row r="152">
      <c r="A152" t="n">
        <v>118000000000000</v>
      </c>
      <c r="B152" t="n">
        <v>50</v>
      </c>
      <c r="C152" t="inlineStr">
        <is>
          <t>Bandpass</t>
        </is>
      </c>
      <c r="D152" s="3" t="n">
        <v>0.6843981481481483</v>
      </c>
      <c r="E152" t="n">
        <v>0</v>
      </c>
      <c r="F152" s="3" t="n">
        <v>0.3788483056243476</v>
      </c>
      <c r="G152" s="3" t="n">
        <v>0.7033957990173247</v>
      </c>
      <c r="H152" s="3" t="n">
        <v>0.3607480348805575</v>
      </c>
      <c r="I152" t="n">
        <v>0</v>
      </c>
      <c r="J152" t="n">
        <v>0</v>
      </c>
      <c r="K152" t="n">
        <v>0</v>
      </c>
    </row>
    <row r="153">
      <c r="A153" t="n">
        <v>118000000000000</v>
      </c>
      <c r="B153" t="n">
        <v>50</v>
      </c>
      <c r="C153" t="inlineStr">
        <is>
          <t>Wavelet</t>
        </is>
      </c>
      <c r="D153" s="3" t="n">
        <v>0.6843981481481483</v>
      </c>
      <c r="E153" t="n">
        <v>0</v>
      </c>
      <c r="F153" s="3" t="n">
        <v>-0.001436434041452634</v>
      </c>
      <c r="G153" s="3" t="n">
        <v>-1.483344101935012e-05</v>
      </c>
      <c r="H153" s="3" t="n">
        <v>-0.0004837558274906615</v>
      </c>
      <c r="I153" s="3" t="n">
        <v>-0.009403509884276552</v>
      </c>
      <c r="J153" t="n">
        <v>0</v>
      </c>
      <c r="K153" t="n">
        <v>0</v>
      </c>
    </row>
    <row r="154">
      <c r="A154" t="n">
        <v>118000000000000</v>
      </c>
      <c r="B154" t="n">
        <v>50</v>
      </c>
      <c r="C154" t="inlineStr">
        <is>
          <t>SWT</t>
        </is>
      </c>
      <c r="D154" s="3" t="n">
        <v>0.6843981481481483</v>
      </c>
      <c r="E154" t="n">
        <v>0</v>
      </c>
      <c r="F154" s="3" t="n">
        <v>-0.003616430267143805</v>
      </c>
      <c r="G154" s="3" t="n">
        <v>-4.7308990189918e-05</v>
      </c>
      <c r="H154" s="3" t="n">
        <v>-0.001221246419111241</v>
      </c>
      <c r="I154" s="3" t="n">
        <v>-0.01383511901786092</v>
      </c>
      <c r="J154" t="n">
        <v>0</v>
      </c>
      <c r="K154" t="n">
        <v>0</v>
      </c>
    </row>
    <row r="155">
      <c r="A155" t="n">
        <v>118000000000000</v>
      </c>
      <c r="B155" t="n">
        <v>51</v>
      </c>
      <c r="C155" t="inlineStr">
        <is>
          <t>Bandpass</t>
        </is>
      </c>
      <c r="D155" s="3" t="n">
        <v>0.6675925925925927</v>
      </c>
      <c r="E155" t="n">
        <v>0</v>
      </c>
      <c r="F155" s="3" t="n">
        <v>0.3659377049491908</v>
      </c>
      <c r="G155" s="3" t="n">
        <v>0.6802742034637768</v>
      </c>
      <c r="H155" s="3" t="n">
        <v>0.3487373028043225</v>
      </c>
      <c r="I155" t="n">
        <v>0</v>
      </c>
      <c r="J155" t="n">
        <v>0</v>
      </c>
      <c r="K155" t="n">
        <v>0</v>
      </c>
    </row>
    <row r="156">
      <c r="A156" t="n">
        <v>118000000000000</v>
      </c>
      <c r="B156" t="n">
        <v>51</v>
      </c>
      <c r="C156" t="inlineStr">
        <is>
          <t>Wavelet</t>
        </is>
      </c>
      <c r="D156" s="3" t="n">
        <v>0.6675925925925927</v>
      </c>
      <c r="E156" t="n">
        <v>0</v>
      </c>
      <c r="F156" s="3" t="n">
        <v>-0.001615224598010575</v>
      </c>
      <c r="G156" s="3" t="n">
        <v>-1.965769209023986e-05</v>
      </c>
      <c r="H156" s="3" t="n">
        <v>-0.0005449607633669383</v>
      </c>
      <c r="I156" s="3" t="n">
        <v>-0.007161649160906921</v>
      </c>
      <c r="J156" t="n">
        <v>0</v>
      </c>
      <c r="K156" t="n">
        <v>0</v>
      </c>
    </row>
    <row r="157">
      <c r="A157" t="n">
        <v>118000000000000</v>
      </c>
      <c r="B157" t="n">
        <v>51</v>
      </c>
      <c r="C157" t="inlineStr">
        <is>
          <t>SWT</t>
        </is>
      </c>
      <c r="D157" s="3" t="n">
        <v>0.6675925925925927</v>
      </c>
      <c r="E157" t="n">
        <v>0</v>
      </c>
      <c r="F157" s="3" t="n">
        <v>-0.002442418803705614</v>
      </c>
      <c r="G157" s="3" t="n">
        <v>-1.994951517950884e-05</v>
      </c>
      <c r="H157" s="3" t="n">
        <v>-0.0008207894396283742</v>
      </c>
      <c r="I157" s="3" t="n">
        <v>-0.008540668598215147</v>
      </c>
      <c r="J157" t="n">
        <v>0</v>
      </c>
      <c r="K157" t="n">
        <v>0</v>
      </c>
    </row>
    <row r="158">
      <c r="A158" t="n">
        <v>118000000000000</v>
      </c>
      <c r="B158" t="n">
        <v>52</v>
      </c>
      <c r="C158" t="inlineStr">
        <is>
          <t>Bandpass</t>
        </is>
      </c>
      <c r="D158" s="3" t="n">
        <v>0.6706481481481482</v>
      </c>
      <c r="E158" t="n">
        <v>0</v>
      </c>
      <c r="F158" s="3" t="n">
        <v>0.3457766549473427</v>
      </c>
      <c r="G158" s="3" t="n">
        <v>0.6596204350493629</v>
      </c>
      <c r="H158" s="3" t="n">
        <v>0.3351323633322352</v>
      </c>
      <c r="I158" t="n">
        <v>0</v>
      </c>
      <c r="J158" t="n">
        <v>0</v>
      </c>
      <c r="K158" t="n">
        <v>0</v>
      </c>
    </row>
    <row r="159">
      <c r="A159" t="n">
        <v>118000000000000</v>
      </c>
      <c r="B159" t="n">
        <v>52</v>
      </c>
      <c r="C159" t="inlineStr">
        <is>
          <t>Wavelet</t>
        </is>
      </c>
      <c r="D159" s="3" t="n">
        <v>0.6706481481481482</v>
      </c>
      <c r="E159" t="n">
        <v>0</v>
      </c>
      <c r="F159" s="3" t="n">
        <v>-0.000552701522169393</v>
      </c>
      <c r="G159" s="3" t="n">
        <v>1.92377271692998e-07</v>
      </c>
      <c r="H159" s="3" t="n">
        <v>-0.0001841697149659</v>
      </c>
      <c r="I159" s="3" t="n">
        <v>-0.00517714793922658</v>
      </c>
      <c r="J159" t="n">
        <v>0</v>
      </c>
      <c r="K159" t="n">
        <v>0</v>
      </c>
    </row>
    <row r="160">
      <c r="A160" t="n">
        <v>118000000000000</v>
      </c>
      <c r="B160" t="n">
        <v>52</v>
      </c>
      <c r="C160" t="inlineStr">
        <is>
          <t>SWT</t>
        </is>
      </c>
      <c r="D160" s="3" t="n">
        <v>0.6706481481481482</v>
      </c>
      <c r="E160" t="n">
        <v>0</v>
      </c>
      <c r="F160" s="3" t="n">
        <v>-0.0009203539311665041</v>
      </c>
      <c r="G160" s="3" t="n">
        <v>-1.223079070902249e-05</v>
      </c>
      <c r="H160" s="3" t="n">
        <v>-0.0003108615739585089</v>
      </c>
      <c r="I160" s="3" t="n">
        <v>-0.004928819333428626</v>
      </c>
      <c r="J160" t="n">
        <v>0</v>
      </c>
      <c r="K160" t="n">
        <v>0</v>
      </c>
    </row>
    <row r="161">
      <c r="A161" t="n">
        <v>118000000000000</v>
      </c>
      <c r="B161" t="n">
        <v>53</v>
      </c>
      <c r="C161" t="inlineStr">
        <is>
          <t>Bandpass</t>
        </is>
      </c>
      <c r="D161" s="3" t="n">
        <v>0.6400925925925927</v>
      </c>
      <c r="E161" t="n">
        <v>0</v>
      </c>
      <c r="F161" s="3" t="n">
        <v>0.3828362427304876</v>
      </c>
      <c r="G161" s="3" t="n">
        <v>0.7120441400358214</v>
      </c>
      <c r="H161" s="3" t="n">
        <v>0.3649601275887697</v>
      </c>
      <c r="I161" t="n">
        <v>0</v>
      </c>
      <c r="J161" t="n">
        <v>0</v>
      </c>
      <c r="K161" t="n">
        <v>0</v>
      </c>
    </row>
    <row r="162">
      <c r="A162" t="n">
        <v>118000000000000</v>
      </c>
      <c r="B162" t="n">
        <v>53</v>
      </c>
      <c r="C162" t="inlineStr">
        <is>
          <t>Wavelet</t>
        </is>
      </c>
      <c r="D162" s="3" t="n">
        <v>0.6400925925925927</v>
      </c>
      <c r="E162" t="n">
        <v>0</v>
      </c>
      <c r="F162" s="3" t="n">
        <v>-0.0003788797839888917</v>
      </c>
      <c r="G162" s="3" t="n">
        <v>-1.282016571354421e-06</v>
      </c>
      <c r="H162" s="3" t="n">
        <v>-0.0001267206001867487</v>
      </c>
      <c r="I162" s="3" t="n">
        <v>-0.004220822893679099</v>
      </c>
      <c r="J162" t="n">
        <v>0</v>
      </c>
      <c r="K162" t="n">
        <v>0</v>
      </c>
    </row>
    <row r="163">
      <c r="A163" t="n">
        <v>118000000000000</v>
      </c>
      <c r="B163" t="n">
        <v>53</v>
      </c>
      <c r="C163" t="inlineStr">
        <is>
          <t>SWT</t>
        </is>
      </c>
      <c r="D163" s="3" t="n">
        <v>0.6400925925925927</v>
      </c>
      <c r="E163" t="n">
        <v>0</v>
      </c>
      <c r="F163" s="3" t="n">
        <v>-0.0009969978706669414</v>
      </c>
      <c r="G163" s="3" t="n">
        <v>-9.598361799226331e-06</v>
      </c>
      <c r="H163" s="3" t="n">
        <v>-0.0003355320774887226</v>
      </c>
      <c r="I163" s="3" t="n">
        <v>-0.006363388379162796</v>
      </c>
      <c r="J163" t="n">
        <v>0</v>
      </c>
      <c r="K163" t="n">
        <v>0</v>
      </c>
    </row>
    <row r="164">
      <c r="A164" t="n">
        <v>118000000000000</v>
      </c>
      <c r="B164" t="n">
        <v>54</v>
      </c>
      <c r="C164" t="inlineStr">
        <is>
          <t>Bandpass</t>
        </is>
      </c>
      <c r="D164" s="3" t="n">
        <v>0.6564814814814816</v>
      </c>
      <c r="E164" t="n">
        <v>0</v>
      </c>
      <c r="F164" s="3" t="n">
        <v>0.3452122003447546</v>
      </c>
      <c r="G164" s="3" t="n">
        <v>0.5695325885802766</v>
      </c>
      <c r="H164" s="3" t="n">
        <v>0.304914929641677</v>
      </c>
      <c r="I164" s="3" t="n">
        <v>-0.3645484003596596</v>
      </c>
      <c r="J164" t="n">
        <v>2</v>
      </c>
      <c r="K164" t="n">
        <v>1</v>
      </c>
    </row>
    <row r="165">
      <c r="A165" t="n">
        <v>118000000000000</v>
      </c>
      <c r="B165" t="n">
        <v>54</v>
      </c>
      <c r="C165" t="inlineStr">
        <is>
          <t>Wavelet</t>
        </is>
      </c>
      <c r="D165" s="3" t="n">
        <v>0.6564814814814816</v>
      </c>
      <c r="E165" s="3" t="n">
        <v>-0.00155426444104554</v>
      </c>
      <c r="F165" s="3" t="n">
        <v>-0.0557323516206446</v>
      </c>
      <c r="G165" s="3" t="n">
        <v>-0.002743649428718747</v>
      </c>
      <c r="H165" s="3" t="n">
        <v>-0.02001008849680297</v>
      </c>
      <c r="I165" s="3" t="n">
        <v>-0.2896793849528967</v>
      </c>
      <c r="J165" t="n">
        <v>3</v>
      </c>
      <c r="K165" t="n">
        <v>0</v>
      </c>
    </row>
    <row r="166">
      <c r="A166" t="n">
        <v>118000000000000</v>
      </c>
      <c r="B166" t="n">
        <v>54</v>
      </c>
      <c r="C166" t="inlineStr">
        <is>
          <t>SWT</t>
        </is>
      </c>
      <c r="D166" s="3" t="n">
        <v>0.6564814814814816</v>
      </c>
      <c r="E166" t="n">
        <v>0</v>
      </c>
      <c r="F166" s="3" t="n">
        <v>-0.08556629192954511</v>
      </c>
      <c r="G166" s="3" t="n">
        <v>-0.01331402506023202</v>
      </c>
      <c r="H166" s="3" t="n">
        <v>-0.03296010566325904</v>
      </c>
      <c r="I166" s="3" t="n">
        <v>-0.489789139303874</v>
      </c>
      <c r="J166" t="n">
        <v>6</v>
      </c>
      <c r="K166" t="n">
        <v>2</v>
      </c>
    </row>
    <row r="167">
      <c r="A167" t="n">
        <v>118000000000000</v>
      </c>
      <c r="B167" t="n">
        <v>55</v>
      </c>
      <c r="C167" t="inlineStr">
        <is>
          <t>Bandpass</t>
        </is>
      </c>
      <c r="D167" s="3" t="n">
        <v>0.4089814814814815</v>
      </c>
      <c r="E167" s="3" t="n">
        <v>0.0008093288512311767</v>
      </c>
      <c r="F167" s="3" t="n">
        <v>0.3514621629285793</v>
      </c>
      <c r="G167" s="3" t="n">
        <v>0.6148955880459976</v>
      </c>
      <c r="H167" s="3" t="n">
        <v>0.3223890266086027</v>
      </c>
      <c r="I167" s="3" t="n">
        <v>-0.1499999999999999</v>
      </c>
      <c r="J167" t="n">
        <v>2</v>
      </c>
      <c r="K167" t="n">
        <v>0</v>
      </c>
    </row>
    <row r="168">
      <c r="A168" t="n">
        <v>118000000000000</v>
      </c>
      <c r="B168" t="n">
        <v>55</v>
      </c>
      <c r="C168" t="inlineStr">
        <is>
          <t>Wavelet</t>
        </is>
      </c>
      <c r="D168" s="3" t="n">
        <v>0.4089814814814815</v>
      </c>
      <c r="E168" s="3" t="n">
        <v>1.460034477382397e-15</v>
      </c>
      <c r="F168" s="3" t="n">
        <v>-0.02361256048725326</v>
      </c>
      <c r="G168" s="3" t="n">
        <v>-0.00311520103278658</v>
      </c>
      <c r="H168" s="3" t="n">
        <v>-0.008909253840012793</v>
      </c>
      <c r="I168" s="3" t="n">
        <v>-0.1187499999999999</v>
      </c>
      <c r="J168" t="n">
        <v>2</v>
      </c>
      <c r="K168" t="n">
        <v>0</v>
      </c>
    </row>
    <row r="169">
      <c r="A169" t="n">
        <v>118000000000000</v>
      </c>
      <c r="B169" t="n">
        <v>55</v>
      </c>
      <c r="C169" t="inlineStr">
        <is>
          <t>SWT</t>
        </is>
      </c>
      <c r="D169" s="3" t="n">
        <v>0.4089814814814815</v>
      </c>
      <c r="E169" s="3" t="n">
        <v>0.6698342127028678</v>
      </c>
      <c r="F169" s="3" t="n">
        <v>0.008869130155551717</v>
      </c>
      <c r="G169" s="3" t="n">
        <v>-0.01118958913857288</v>
      </c>
      <c r="H169" s="3" t="n">
        <v>0.2225045845732822</v>
      </c>
      <c r="I169" s="3" t="n">
        <v>-0.1494845360824741</v>
      </c>
      <c r="J169" t="n">
        <v>4</v>
      </c>
      <c r="K169" t="n">
        <v>0</v>
      </c>
    </row>
    <row r="170">
      <c r="A170" t="n">
        <v>118000000000000</v>
      </c>
      <c r="B170" t="n">
        <v>56</v>
      </c>
      <c r="C170" t="inlineStr">
        <is>
          <t>Bandpass</t>
        </is>
      </c>
      <c r="D170" s="3" t="n">
        <v>0.5720370370370371</v>
      </c>
      <c r="E170" t="n">
        <v>0</v>
      </c>
      <c r="F170" s="3" t="n">
        <v>-0.959113805355993</v>
      </c>
      <c r="G170" s="3" t="n">
        <v>0.6319063089739385</v>
      </c>
      <c r="H170" s="3" t="n">
        <v>-0.1090691654606848</v>
      </c>
      <c r="I170" s="3" t="n">
        <v>-8.96153846153846</v>
      </c>
      <c r="J170" t="n">
        <v>2</v>
      </c>
      <c r="K170" t="n">
        <v>1</v>
      </c>
    </row>
    <row r="171">
      <c r="A171" t="n">
        <v>118000000000000</v>
      </c>
      <c r="B171" t="n">
        <v>56</v>
      </c>
      <c r="C171" t="inlineStr">
        <is>
          <t>Wavelet</t>
        </is>
      </c>
      <c r="D171" s="3" t="n">
        <v>0.5720370370370371</v>
      </c>
      <c r="E171" s="3" t="n">
        <v>-0.0007704933148913039</v>
      </c>
      <c r="F171" s="3" t="n">
        <v>0.09418837655026606</v>
      </c>
      <c r="G171" s="3" t="n">
        <v>-0.004160814901944736</v>
      </c>
      <c r="H171" s="3" t="n">
        <v>0.02975235611114334</v>
      </c>
      <c r="I171" s="3" t="n">
        <v>-0.03252032520325219</v>
      </c>
      <c r="J171" t="n">
        <v>1</v>
      </c>
      <c r="K171" t="n">
        <v>0</v>
      </c>
    </row>
    <row r="172">
      <c r="A172" t="n">
        <v>118000000000000</v>
      </c>
      <c r="B172" t="n">
        <v>56</v>
      </c>
      <c r="C172" t="inlineStr">
        <is>
          <t>SWT</t>
        </is>
      </c>
      <c r="D172" s="3" t="n">
        <v>0.5720370370370371</v>
      </c>
      <c r="E172" s="3" t="n">
        <v>-0.2713793103448273</v>
      </c>
      <c r="F172" s="3" t="n">
        <v>-0.3573156786696194</v>
      </c>
      <c r="G172" s="3" t="n">
        <v>-0.01419412049529435</v>
      </c>
      <c r="H172" s="3" t="n">
        <v>-0.2142963698365803</v>
      </c>
      <c r="I172" s="3" t="n">
        <v>-1.64351851851852</v>
      </c>
      <c r="J172" t="n">
        <v>11</v>
      </c>
      <c r="K172" t="n">
        <v>4</v>
      </c>
    </row>
    <row r="173">
      <c r="A173" t="n">
        <v>118000000000000</v>
      </c>
      <c r="B173" t="n">
        <v>57</v>
      </c>
      <c r="C173" t="inlineStr">
        <is>
          <t>Bandpass</t>
        </is>
      </c>
      <c r="D173" s="3" t="n">
        <v>0.5621759259259259</v>
      </c>
      <c r="E173" s="3" t="n">
        <v>0.00149319702773419</v>
      </c>
      <c r="F173" s="3" t="n">
        <v>0.1472691700816872</v>
      </c>
      <c r="G173" s="3" t="n">
        <v>0.6304053672531647</v>
      </c>
      <c r="H173" s="3" t="n">
        <v>0.259722578120862</v>
      </c>
      <c r="I173" s="3" t="n">
        <v>-0.80909090909091</v>
      </c>
      <c r="J173" t="n">
        <v>5</v>
      </c>
      <c r="K173" t="n">
        <v>1</v>
      </c>
    </row>
    <row r="174">
      <c r="A174" t="n">
        <v>118000000000000</v>
      </c>
      <c r="B174" t="n">
        <v>57</v>
      </c>
      <c r="C174" t="inlineStr">
        <is>
          <t>Wavelet</t>
        </is>
      </c>
      <c r="D174" s="3" t="n">
        <v>0.5621759259259259</v>
      </c>
      <c r="E174" s="3" t="n">
        <v>-0.5085714285714288</v>
      </c>
      <c r="F174" s="3" t="n">
        <v>0.04265495318129636</v>
      </c>
      <c r="G174" s="3" t="n">
        <v>-0.003912887137806432</v>
      </c>
      <c r="H174" s="3" t="n">
        <v>-0.156609787509313</v>
      </c>
      <c r="I174" t="n">
        <v>-1</v>
      </c>
      <c r="J174" t="n">
        <v>8</v>
      </c>
      <c r="K174" t="n">
        <v>3</v>
      </c>
    </row>
    <row r="175">
      <c r="A175" t="n">
        <v>118000000000000</v>
      </c>
      <c r="B175" t="n">
        <v>57</v>
      </c>
      <c r="C175" t="inlineStr">
        <is>
          <t>SWT</t>
        </is>
      </c>
      <c r="D175" s="3" t="n">
        <v>0.5621759259259259</v>
      </c>
      <c r="E175" t="n">
        <v>0</v>
      </c>
      <c r="F175" s="3" t="n">
        <v>0.001680806159080878</v>
      </c>
      <c r="G175" s="3" t="n">
        <v>-0.01347204418466525</v>
      </c>
      <c r="H175" s="3" t="n">
        <v>-0.003930412675194789</v>
      </c>
      <c r="I175" s="3" t="n">
        <v>-0.3228991936660309</v>
      </c>
      <c r="J175" t="n">
        <v>2</v>
      </c>
      <c r="K175" t="n">
        <v>1</v>
      </c>
    </row>
    <row r="176">
      <c r="A176" t="n">
        <v>118000000000000</v>
      </c>
      <c r="B176" t="n">
        <v>58</v>
      </c>
      <c r="C176" t="inlineStr">
        <is>
          <t>Bandpass</t>
        </is>
      </c>
      <c r="D176" s="3" t="n">
        <v>0.4788425925925927</v>
      </c>
      <c r="E176" t="n">
        <v>0</v>
      </c>
      <c r="F176" s="3" t="n">
        <v>0.3675822676993207</v>
      </c>
      <c r="G176" s="3" t="n">
        <v>0.6707670398683935</v>
      </c>
      <c r="H176" s="3" t="n">
        <v>0.3461164358559047</v>
      </c>
      <c r="I176" s="3" t="n">
        <v>-0.07170519330137956</v>
      </c>
      <c r="J176" t="n">
        <v>1</v>
      </c>
      <c r="K176" t="n">
        <v>0</v>
      </c>
    </row>
    <row r="177">
      <c r="A177" t="n">
        <v>118000000000000</v>
      </c>
      <c r="B177" t="n">
        <v>58</v>
      </c>
      <c r="C177" t="inlineStr">
        <is>
          <t>Wavelet</t>
        </is>
      </c>
      <c r="D177" s="3" t="n">
        <v>0.4788425925925927</v>
      </c>
      <c r="E177" t="n">
        <v>0</v>
      </c>
      <c r="F177" s="3" t="n">
        <v>-0.06224861309495254</v>
      </c>
      <c r="G177" s="3" t="n">
        <v>-0.005244827114628844</v>
      </c>
      <c r="H177" s="3" t="n">
        <v>-0.02249781340319379</v>
      </c>
      <c r="I177" s="3" t="n">
        <v>-0.2910354911182955</v>
      </c>
      <c r="J177" t="n">
        <v>3</v>
      </c>
      <c r="K177" t="n">
        <v>0</v>
      </c>
    </row>
    <row r="178">
      <c r="A178" t="n">
        <v>118000000000000</v>
      </c>
      <c r="B178" t="n">
        <v>58</v>
      </c>
      <c r="C178" t="inlineStr">
        <is>
          <t>SWT</t>
        </is>
      </c>
      <c r="D178" s="3" t="n">
        <v>0.4788425925925927</v>
      </c>
      <c r="E178" t="n">
        <v>0</v>
      </c>
      <c r="F178" s="3" t="n">
        <v>-0.2205383486494508</v>
      </c>
      <c r="G178" s="3" t="n">
        <v>-0.01507918553097853</v>
      </c>
      <c r="H178" s="3" t="n">
        <v>-0.0785391780601431</v>
      </c>
      <c r="I178" s="3" t="n">
        <v>-0.9790865500345769</v>
      </c>
      <c r="J178" t="n">
        <v>5</v>
      </c>
      <c r="K178" t="n">
        <v>1</v>
      </c>
    </row>
    <row r="179">
      <c r="A179" t="n">
        <v>118000000000000</v>
      </c>
      <c r="B179" t="n">
        <v>59</v>
      </c>
      <c r="C179" t="inlineStr">
        <is>
          <t>Bandpass</t>
        </is>
      </c>
      <c r="D179" s="3" t="n">
        <v>0.6952314814814815</v>
      </c>
      <c r="E179" t="n">
        <v>0</v>
      </c>
      <c r="F179" s="3" t="n">
        <v>0.3761731054388045</v>
      </c>
      <c r="G179" s="3" t="n">
        <v>0.8286010422160964</v>
      </c>
      <c r="H179" s="3" t="n">
        <v>0.4015913825516337</v>
      </c>
      <c r="I179" s="3" t="n">
        <v>-0.04087874670787536</v>
      </c>
      <c r="J179" t="n">
        <v>1</v>
      </c>
      <c r="K179" t="n">
        <v>0</v>
      </c>
    </row>
    <row r="180">
      <c r="A180" t="n">
        <v>118000000000000</v>
      </c>
      <c r="B180" t="n">
        <v>59</v>
      </c>
      <c r="C180" t="inlineStr">
        <is>
          <t>Wavelet</t>
        </is>
      </c>
      <c r="D180" s="3" t="n">
        <v>0.6952314814814815</v>
      </c>
      <c r="E180" t="n">
        <v>0</v>
      </c>
      <c r="F180" s="3" t="n">
        <v>0.04074115068584066</v>
      </c>
      <c r="G180" s="3" t="n">
        <v>-0.007599727951203015</v>
      </c>
      <c r="H180" s="3" t="n">
        <v>0.01104714091154588</v>
      </c>
      <c r="I180" s="3" t="n">
        <v>-0.03046278828610528</v>
      </c>
      <c r="J180" t="n">
        <v>1</v>
      </c>
      <c r="K180" t="n">
        <v>0</v>
      </c>
    </row>
    <row r="181">
      <c r="A181" t="n">
        <v>118000000000000</v>
      </c>
      <c r="B181" t="n">
        <v>59</v>
      </c>
      <c r="C181" t="inlineStr">
        <is>
          <t>SWT</t>
        </is>
      </c>
      <c r="D181" s="3" t="n">
        <v>0.6952314814814815</v>
      </c>
      <c r="E181" t="n">
        <v>0</v>
      </c>
      <c r="F181" s="3" t="n">
        <v>-0.01279807479631814</v>
      </c>
      <c r="G181" s="3" t="n">
        <v>-0.01423195948257468</v>
      </c>
      <c r="H181" s="3" t="n">
        <v>-0.009010011426297607</v>
      </c>
      <c r="I181" s="3" t="n">
        <v>-0.1049049314669844</v>
      </c>
      <c r="J181" t="n">
        <v>4</v>
      </c>
      <c r="K181" t="n">
        <v>0</v>
      </c>
    </row>
    <row r="182">
      <c r="A182" t="n">
        <v>118000000000000</v>
      </c>
      <c r="B182" t="n">
        <v>60</v>
      </c>
      <c r="C182" t="inlineStr">
        <is>
          <t>Bandpass</t>
        </is>
      </c>
      <c r="D182" s="3" t="n">
        <v>0.729537037037037</v>
      </c>
      <c r="E182" t="n">
        <v>0</v>
      </c>
      <c r="F182" s="3" t="n">
        <v>0.3897951211958996</v>
      </c>
      <c r="G182" s="3" t="n">
        <v>0.7497724317768399</v>
      </c>
      <c r="H182" s="3" t="n">
        <v>0.3798558509909132</v>
      </c>
      <c r="I182" s="3" t="n">
        <v>-0.09314332752230484</v>
      </c>
      <c r="J182" t="n">
        <v>1</v>
      </c>
      <c r="K182" t="n">
        <v>0</v>
      </c>
    </row>
    <row r="183">
      <c r="A183" t="n">
        <v>118000000000000</v>
      </c>
      <c r="B183" t="n">
        <v>60</v>
      </c>
      <c r="C183" t="inlineStr">
        <is>
          <t>Wavelet</t>
        </is>
      </c>
      <c r="D183" s="3" t="n">
        <v>0.729537037037037</v>
      </c>
      <c r="E183" t="n">
        <v>0</v>
      </c>
      <c r="F183" s="3" t="n">
        <v>-0.05620888455968565</v>
      </c>
      <c r="G183" s="3" t="n">
        <v>-0.00685616208788809</v>
      </c>
      <c r="H183" s="3" t="n">
        <v>-0.02102168221585791</v>
      </c>
      <c r="I183" s="3" t="n">
        <v>-0.2217765042979944</v>
      </c>
      <c r="J183" t="n">
        <v>4</v>
      </c>
      <c r="K183" t="n">
        <v>0</v>
      </c>
    </row>
    <row r="184">
      <c r="A184" t="n">
        <v>118000000000000</v>
      </c>
      <c r="B184" t="n">
        <v>60</v>
      </c>
      <c r="C184" t="inlineStr">
        <is>
          <t>SWT</t>
        </is>
      </c>
      <c r="D184" s="3" t="n">
        <v>0.729537037037037</v>
      </c>
      <c r="E184" s="3" t="n">
        <v>0.8</v>
      </c>
      <c r="F184" s="3" t="n">
        <v>-0.08457375769189723</v>
      </c>
      <c r="G184" s="3" t="n">
        <v>-0.01413692588504909</v>
      </c>
      <c r="H184" s="3" t="n">
        <v>0.2337631054743512</v>
      </c>
      <c r="I184" s="3" t="n">
        <v>-0.3206793908317384</v>
      </c>
      <c r="J184" t="n">
        <v>4</v>
      </c>
      <c r="K184" t="n">
        <v>1</v>
      </c>
    </row>
    <row r="185">
      <c r="A185" t="n">
        <v>118000000000000</v>
      </c>
      <c r="B185" t="n">
        <v>61</v>
      </c>
      <c r="C185" t="inlineStr">
        <is>
          <t>Bandpass</t>
        </is>
      </c>
      <c r="D185" s="3" t="n">
        <v>0.5898148148148149</v>
      </c>
      <c r="E185" t="n">
        <v>0</v>
      </c>
      <c r="F185" s="3" t="n">
        <v>0.3404288361523058</v>
      </c>
      <c r="G185" s="3" t="n">
        <v>0.6911682932917192</v>
      </c>
      <c r="H185" s="3" t="n">
        <v>0.343865709814675</v>
      </c>
      <c r="I185" s="3" t="n">
        <v>-0.02122806721917788</v>
      </c>
      <c r="J185" t="n">
        <v>1</v>
      </c>
      <c r="K185" t="n">
        <v>0</v>
      </c>
    </row>
    <row r="186">
      <c r="A186" t="n">
        <v>118000000000000</v>
      </c>
      <c r="B186" t="n">
        <v>61</v>
      </c>
      <c r="C186" t="inlineStr">
        <is>
          <t>Wavelet</t>
        </is>
      </c>
      <c r="D186" s="3" t="n">
        <v>0.5898148148148149</v>
      </c>
      <c r="E186" t="n">
        <v>0</v>
      </c>
      <c r="F186" s="3" t="n">
        <v>0.001987167313634543</v>
      </c>
      <c r="G186" s="3" t="n">
        <v>-0.004756614667766099</v>
      </c>
      <c r="H186" s="3" t="n">
        <v>-0.0009231491180438519</v>
      </c>
      <c r="I186" s="3" t="n">
        <v>-0.1602072790414242</v>
      </c>
      <c r="J186" t="n">
        <v>1</v>
      </c>
      <c r="K186" t="n">
        <v>0</v>
      </c>
    </row>
    <row r="187">
      <c r="A187" t="n">
        <v>118000000000000</v>
      </c>
      <c r="B187" t="n">
        <v>61</v>
      </c>
      <c r="C187" t="inlineStr">
        <is>
          <t>SWT</t>
        </is>
      </c>
      <c r="D187" s="3" t="n">
        <v>0.5898148148148149</v>
      </c>
      <c r="E187" t="n">
        <v>0</v>
      </c>
      <c r="F187" s="3" t="n">
        <v>-0.0470082806491137</v>
      </c>
      <c r="G187" s="3" t="n">
        <v>-0.01448796947127275</v>
      </c>
      <c r="H187" s="3" t="n">
        <v>-0.02049875004012882</v>
      </c>
      <c r="I187" s="3" t="n">
        <v>-0.574497712742074</v>
      </c>
      <c r="J187" t="n">
        <v>3</v>
      </c>
      <c r="K187" t="n">
        <v>1</v>
      </c>
    </row>
    <row r="188">
      <c r="A188" t="n">
        <v>118000000000000</v>
      </c>
      <c r="B188" t="n">
        <v>62</v>
      </c>
      <c r="C188" t="inlineStr">
        <is>
          <t>Bandpass</t>
        </is>
      </c>
      <c r="D188" s="3" t="n">
        <v>0.572037037037037</v>
      </c>
      <c r="E188" t="n">
        <v>0</v>
      </c>
      <c r="F188" s="3" t="n">
        <v>0.3555155294798724</v>
      </c>
      <c r="G188" s="3" t="n">
        <v>0.7377655811934325</v>
      </c>
      <c r="H188" s="3" t="n">
        <v>0.3644270368911016</v>
      </c>
      <c r="I188" s="3" t="n">
        <v>-0.2380952380952377</v>
      </c>
      <c r="J188" t="n">
        <v>1</v>
      </c>
      <c r="K188" t="n">
        <v>0</v>
      </c>
    </row>
    <row r="189">
      <c r="A189" t="n">
        <v>118000000000000</v>
      </c>
      <c r="B189" t="n">
        <v>62</v>
      </c>
      <c r="C189" t="inlineStr">
        <is>
          <t>Wavelet</t>
        </is>
      </c>
      <c r="D189" s="3" t="n">
        <v>0.572037037037037</v>
      </c>
      <c r="E189" s="3" t="n">
        <v>-1.038013358011978</v>
      </c>
      <c r="F189" s="3" t="n">
        <v>-0.0935506718978132</v>
      </c>
      <c r="G189" s="3" t="n">
        <v>-0.003993066245222619</v>
      </c>
      <c r="H189" s="3" t="n">
        <v>-0.3785190320516713</v>
      </c>
      <c r="I189" s="3" t="n">
        <v>-2.857142857142864</v>
      </c>
      <c r="J189" t="n">
        <v>7</v>
      </c>
      <c r="K189" t="n">
        <v>4</v>
      </c>
    </row>
    <row r="190">
      <c r="A190" t="n">
        <v>118000000000000</v>
      </c>
      <c r="B190" t="n">
        <v>62</v>
      </c>
      <c r="C190" t="inlineStr">
        <is>
          <t>SWT</t>
        </is>
      </c>
      <c r="D190" s="3" t="n">
        <v>0.572037037037037</v>
      </c>
      <c r="E190" s="3" t="n">
        <v>-0.7304761904761918</v>
      </c>
      <c r="F190" s="3" t="n">
        <v>-0.1722988241774888</v>
      </c>
      <c r="G190" s="3" t="n">
        <v>-0.0151413289465005</v>
      </c>
      <c r="H190" s="3" t="n">
        <v>-0.3059721145333937</v>
      </c>
      <c r="I190" s="3" t="n">
        <v>-1.000000000000004</v>
      </c>
      <c r="J190" t="n">
        <v>9</v>
      </c>
      <c r="K190" t="n">
        <v>6</v>
      </c>
    </row>
    <row r="191">
      <c r="A191" t="n">
        <v>118000000000000</v>
      </c>
      <c r="B191" t="n">
        <v>63</v>
      </c>
      <c r="C191" t="inlineStr">
        <is>
          <t>Bandpass</t>
        </is>
      </c>
      <c r="D191" s="3" t="n">
        <v>0.6331481481481481</v>
      </c>
      <c r="E191" s="3" t="n">
        <v>-7.909003026980581e-16</v>
      </c>
      <c r="F191" s="3" t="n">
        <v>0.3241455455514063</v>
      </c>
      <c r="G191" s="3" t="n">
        <v>0.724091268555654</v>
      </c>
      <c r="H191" s="3" t="n">
        <v>0.3494122713690198</v>
      </c>
      <c r="I191" s="3" t="n">
        <v>-0.05479452054794465</v>
      </c>
      <c r="J191" t="n">
        <v>2</v>
      </c>
      <c r="K191" t="n">
        <v>0</v>
      </c>
    </row>
    <row r="192">
      <c r="A192" t="n">
        <v>118000000000000</v>
      </c>
      <c r="B192" t="n">
        <v>63</v>
      </c>
      <c r="C192" t="inlineStr">
        <is>
          <t>Wavelet</t>
        </is>
      </c>
      <c r="D192" s="3" t="n">
        <v>0.6331481481481481</v>
      </c>
      <c r="E192" s="3" t="n">
        <v>0.001519295047097782</v>
      </c>
      <c r="F192" s="3" t="n">
        <v>-0.01895965051036905</v>
      </c>
      <c r="G192" s="3" t="n">
        <v>-0.005767039999412793</v>
      </c>
      <c r="H192" s="3" t="n">
        <v>-0.007735798487561354</v>
      </c>
      <c r="I192" s="3" t="n">
        <v>-0.06255040324812465</v>
      </c>
      <c r="J192" t="n">
        <v>3</v>
      </c>
      <c r="K192" t="n">
        <v>0</v>
      </c>
    </row>
    <row r="193">
      <c r="A193" t="n">
        <v>118000000000000</v>
      </c>
      <c r="B193" t="n">
        <v>63</v>
      </c>
      <c r="C193" t="inlineStr">
        <is>
          <t>SWT</t>
        </is>
      </c>
      <c r="D193" s="3" t="n">
        <v>0.6331481481481481</v>
      </c>
      <c r="E193" s="3" t="n">
        <v>0.001519295047097782</v>
      </c>
      <c r="F193" s="3" t="n">
        <v>-0.06756942396596803</v>
      </c>
      <c r="G193" s="3" t="n">
        <v>-0.01687829637369308</v>
      </c>
      <c r="H193" s="3" t="n">
        <v>-0.02764280843085444</v>
      </c>
      <c r="I193" s="3" t="n">
        <v>-0.2482276198855835</v>
      </c>
      <c r="J193" t="n">
        <v>6</v>
      </c>
      <c r="K193" t="n">
        <v>0</v>
      </c>
    </row>
    <row r="194">
      <c r="A194" t="n">
        <v>118000000000000</v>
      </c>
      <c r="B194" t="n">
        <v>64</v>
      </c>
      <c r="C194" t="inlineStr">
        <is>
          <t>Bandpass</t>
        </is>
      </c>
      <c r="D194" s="3" t="n">
        <v>0.5455092592592593</v>
      </c>
      <c r="E194" t="n">
        <v>0</v>
      </c>
      <c r="F194" s="3" t="n">
        <v>0.3497610163941455</v>
      </c>
      <c r="G194" s="3" t="n">
        <v>0.7179843369237476</v>
      </c>
      <c r="H194" s="3" t="n">
        <v>0.355915117772631</v>
      </c>
      <c r="I194" s="3" t="n">
        <v>-0.03491548252200539</v>
      </c>
      <c r="J194" t="n">
        <v>2</v>
      </c>
      <c r="K194" t="n">
        <v>0</v>
      </c>
    </row>
    <row r="195">
      <c r="A195" t="n">
        <v>118000000000000</v>
      </c>
      <c r="B195" t="n">
        <v>64</v>
      </c>
      <c r="C195" t="inlineStr">
        <is>
          <t>Wavelet</t>
        </is>
      </c>
      <c r="D195" s="3" t="n">
        <v>0.5455092592592593</v>
      </c>
      <c r="E195" t="n">
        <v>0</v>
      </c>
      <c r="F195" s="3" t="n">
        <v>0.01221098757396696</v>
      </c>
      <c r="G195" s="3" t="n">
        <v>-0.004975606391351637</v>
      </c>
      <c r="H195" s="3" t="n">
        <v>0.002411793727538442</v>
      </c>
      <c r="I195" s="3" t="n">
        <v>-0.02539588130771361</v>
      </c>
      <c r="J195" t="n">
        <v>2</v>
      </c>
      <c r="K195" t="n">
        <v>0</v>
      </c>
    </row>
    <row r="196">
      <c r="A196" t="n">
        <v>118000000000000</v>
      </c>
      <c r="B196" t="n">
        <v>64</v>
      </c>
      <c r="C196" t="inlineStr">
        <is>
          <t>SWT</t>
        </is>
      </c>
      <c r="D196" s="3" t="n">
        <v>0.5455092592592593</v>
      </c>
      <c r="E196" t="n">
        <v>0</v>
      </c>
      <c r="F196" s="3" t="n">
        <v>-0.1526739182657375</v>
      </c>
      <c r="G196" s="3" t="n">
        <v>-0.01294055203638436</v>
      </c>
      <c r="H196" s="3" t="n">
        <v>-0.05520482343404062</v>
      </c>
      <c r="I196" s="3" t="n">
        <v>-0.6562863009559878</v>
      </c>
      <c r="J196" t="n">
        <v>6</v>
      </c>
      <c r="K196" t="n">
        <v>1</v>
      </c>
    </row>
    <row r="197">
      <c r="A197" t="n">
        <v>118000000000000</v>
      </c>
      <c r="B197" t="n">
        <v>65</v>
      </c>
      <c r="C197" t="inlineStr">
        <is>
          <t>Bandpass</t>
        </is>
      </c>
      <c r="D197" s="3" t="n">
        <v>0.5839814814814815</v>
      </c>
      <c r="E197" s="3" t="n">
        <v>2.186096627313607e-13</v>
      </c>
      <c r="F197" s="3" t="n">
        <v>0.3230415490890044</v>
      </c>
      <c r="G197" s="3" t="n">
        <v>0.6850397382360921</v>
      </c>
      <c r="H197" s="3" t="n">
        <v>0.336027095775105</v>
      </c>
      <c r="I197" s="3" t="n">
        <v>-0.2285714285714283</v>
      </c>
      <c r="J197" t="n">
        <v>2</v>
      </c>
      <c r="K197" t="n">
        <v>0</v>
      </c>
    </row>
    <row r="198">
      <c r="A198" t="n">
        <v>118000000000000</v>
      </c>
      <c r="B198" t="n">
        <v>65</v>
      </c>
      <c r="C198" t="inlineStr">
        <is>
          <t>Wavelet</t>
        </is>
      </c>
      <c r="D198" s="3" t="n">
        <v>0.5839814814814815</v>
      </c>
      <c r="E198" t="n">
        <v>0</v>
      </c>
      <c r="F198" s="3" t="n">
        <v>-1.423745754184028</v>
      </c>
      <c r="G198" s="3" t="n">
        <v>-0.006499446525546144</v>
      </c>
      <c r="H198" s="3" t="n">
        <v>-0.4767484002365248</v>
      </c>
      <c r="I198" s="3" t="n">
        <v>-10.00953815261044</v>
      </c>
      <c r="J198" t="n">
        <v>3</v>
      </c>
      <c r="K198" t="n">
        <v>1</v>
      </c>
    </row>
    <row r="199">
      <c r="A199" t="n">
        <v>118000000000000</v>
      </c>
      <c r="B199" t="n">
        <v>65</v>
      </c>
      <c r="C199" t="inlineStr">
        <is>
          <t>SWT</t>
        </is>
      </c>
      <c r="D199" s="3" t="n">
        <v>0.5839814814814815</v>
      </c>
      <c r="E199" t="n">
        <v>0</v>
      </c>
      <c r="F199" s="3" t="n">
        <v>-0.04051225613590443</v>
      </c>
      <c r="G199" s="3" t="n">
        <v>-0.01973892533417789</v>
      </c>
      <c r="H199" s="3" t="n">
        <v>-0.02008372715669411</v>
      </c>
      <c r="I199" s="3" t="n">
        <v>-0.305092577900571</v>
      </c>
      <c r="J199" t="n">
        <v>4</v>
      </c>
      <c r="K199" t="n">
        <v>1</v>
      </c>
    </row>
    <row r="200">
      <c r="A200" t="n">
        <v>118000000000000</v>
      </c>
      <c r="B200" t="n">
        <v>66</v>
      </c>
      <c r="C200" t="inlineStr">
        <is>
          <t>Bandpass</t>
        </is>
      </c>
      <c r="D200" s="3" t="n">
        <v>0.6016203703703704</v>
      </c>
      <c r="E200" t="n">
        <v>0</v>
      </c>
      <c r="F200" s="3" t="n">
        <v>0.3293377694496281</v>
      </c>
      <c r="G200" s="3" t="n">
        <v>0.6387341099348962</v>
      </c>
      <c r="H200" s="3" t="n">
        <v>0.3226906264615081</v>
      </c>
      <c r="I200" t="n">
        <v>0</v>
      </c>
      <c r="J200" t="n">
        <v>0</v>
      </c>
      <c r="K200" t="n">
        <v>0</v>
      </c>
    </row>
    <row r="201">
      <c r="A201" t="n">
        <v>118000000000000</v>
      </c>
      <c r="B201" t="n">
        <v>66</v>
      </c>
      <c r="C201" t="inlineStr">
        <is>
          <t>Wavelet</t>
        </is>
      </c>
      <c r="D201" s="3" t="n">
        <v>0.6016203703703704</v>
      </c>
      <c r="E201" t="n">
        <v>0</v>
      </c>
      <c r="F201" s="3" t="n">
        <v>-0.00209974752731176</v>
      </c>
      <c r="G201" s="3" t="n">
        <v>-1.287479330830222e-05</v>
      </c>
      <c r="H201" s="3" t="n">
        <v>-0.0007042074402066873</v>
      </c>
      <c r="I201" s="3" t="n">
        <v>-0.01073140874102342</v>
      </c>
      <c r="J201" t="n">
        <v>0</v>
      </c>
      <c r="K201" t="n">
        <v>0</v>
      </c>
    </row>
    <row r="202">
      <c r="A202" t="n">
        <v>118000000000000</v>
      </c>
      <c r="B202" t="n">
        <v>66</v>
      </c>
      <c r="C202" t="inlineStr">
        <is>
          <t>SWT</t>
        </is>
      </c>
      <c r="D202" s="3" t="n">
        <v>0.6016203703703704</v>
      </c>
      <c r="E202" t="n">
        <v>0</v>
      </c>
      <c r="F202" s="3" t="n">
        <v>-0.002296879253816689</v>
      </c>
      <c r="G202" s="3" t="n">
        <v>-3.302287461327967e-05</v>
      </c>
      <c r="H202" s="3" t="n">
        <v>-0.0007766340428099895</v>
      </c>
      <c r="I202" s="3" t="n">
        <v>-0.01146000707291906</v>
      </c>
      <c r="J202" t="n">
        <v>0</v>
      </c>
      <c r="K202" t="n">
        <v>0</v>
      </c>
    </row>
    <row r="203">
      <c r="A203" t="n">
        <v>118000000000000</v>
      </c>
      <c r="B203" t="n">
        <v>67</v>
      </c>
      <c r="C203" t="inlineStr">
        <is>
          <t>Bandpass</t>
        </is>
      </c>
      <c r="D203" s="3" t="n">
        <v>0.6764814814814816</v>
      </c>
      <c r="E203" t="n">
        <v>0</v>
      </c>
      <c r="F203" s="3" t="n">
        <v>0.3427276746231228</v>
      </c>
      <c r="G203" s="3" t="n">
        <v>0.6517671557439373</v>
      </c>
      <c r="H203" s="3" t="n">
        <v>0.3314982767890201</v>
      </c>
      <c r="I203" t="n">
        <v>0</v>
      </c>
      <c r="J203" t="n">
        <v>0</v>
      </c>
      <c r="K203" t="n">
        <v>0</v>
      </c>
    </row>
    <row r="204">
      <c r="A204" t="n">
        <v>118000000000000</v>
      </c>
      <c r="B204" t="n">
        <v>67</v>
      </c>
      <c r="C204" t="inlineStr">
        <is>
          <t>Wavelet</t>
        </is>
      </c>
      <c r="D204" s="3" t="n">
        <v>0.6764814814814816</v>
      </c>
      <c r="E204" t="n">
        <v>0</v>
      </c>
      <c r="F204" s="3" t="n">
        <v>-0.001696491254840888</v>
      </c>
      <c r="G204" s="3" t="n">
        <v>-2.577993854078393e-05</v>
      </c>
      <c r="H204" s="3" t="n">
        <v>-0.0005740903977938906</v>
      </c>
      <c r="I204" s="3" t="n">
        <v>-0.01064991997976067</v>
      </c>
      <c r="J204" t="n">
        <v>0</v>
      </c>
      <c r="K204" t="n">
        <v>0</v>
      </c>
    </row>
    <row r="205">
      <c r="A205" t="n">
        <v>118000000000000</v>
      </c>
      <c r="B205" t="n">
        <v>67</v>
      </c>
      <c r="C205" t="inlineStr">
        <is>
          <t>SWT</t>
        </is>
      </c>
      <c r="D205" s="3" t="n">
        <v>0.6764814814814816</v>
      </c>
      <c r="E205" t="n">
        <v>0</v>
      </c>
      <c r="F205" s="3" t="n">
        <v>-0.002949279704357583</v>
      </c>
      <c r="G205" s="3" t="n">
        <v>-3.735770760327174e-05</v>
      </c>
      <c r="H205" s="3" t="n">
        <v>-0.0009955458039869515</v>
      </c>
      <c r="I205" s="3" t="n">
        <v>-0.01636348876852288</v>
      </c>
      <c r="J205" t="n">
        <v>0</v>
      </c>
      <c r="K205" t="n">
        <v>0</v>
      </c>
    </row>
    <row r="206">
      <c r="A206" t="n">
        <v>118000000000000</v>
      </c>
      <c r="B206" t="n">
        <v>68</v>
      </c>
      <c r="C206" t="inlineStr">
        <is>
          <t>Bandpass</t>
        </is>
      </c>
      <c r="D206" s="3" t="n">
        <v>0.6131481481481482</v>
      </c>
      <c r="E206" t="n">
        <v>0</v>
      </c>
      <c r="F206" s="3" t="n">
        <v>0.3405693653848192</v>
      </c>
      <c r="G206" s="3" t="n">
        <v>0.6577421436361091</v>
      </c>
      <c r="H206" s="3" t="n">
        <v>0.3327705030069761</v>
      </c>
      <c r="I206" t="n">
        <v>0</v>
      </c>
      <c r="J206" t="n">
        <v>0</v>
      </c>
      <c r="K206" t="n">
        <v>0</v>
      </c>
    </row>
    <row r="207">
      <c r="A207" t="n">
        <v>118000000000000</v>
      </c>
      <c r="B207" t="n">
        <v>68</v>
      </c>
      <c r="C207" t="inlineStr">
        <is>
          <t>Wavelet</t>
        </is>
      </c>
      <c r="D207" s="3" t="n">
        <v>0.6131481481481482</v>
      </c>
      <c r="E207" t="n">
        <v>0</v>
      </c>
      <c r="F207" s="3" t="n">
        <v>-0.001560086333413588</v>
      </c>
      <c r="G207" s="3" t="n">
        <v>-1.197112575932618e-05</v>
      </c>
      <c r="H207" s="3" t="n">
        <v>-0.0005240191530576382</v>
      </c>
      <c r="I207" s="3" t="n">
        <v>-0.007952656808500606</v>
      </c>
      <c r="J207" t="n">
        <v>0</v>
      </c>
      <c r="K207" t="n">
        <v>0</v>
      </c>
    </row>
    <row r="208">
      <c r="A208" t="n">
        <v>118000000000000</v>
      </c>
      <c r="B208" t="n">
        <v>68</v>
      </c>
      <c r="C208" t="inlineStr">
        <is>
          <t>SWT</t>
        </is>
      </c>
      <c r="D208" s="3" t="n">
        <v>0.6131481481481482</v>
      </c>
      <c r="E208" t="n">
        <v>0</v>
      </c>
      <c r="F208" s="3" t="n">
        <v>-0.002590751312294014</v>
      </c>
      <c r="G208" s="3" t="n">
        <v>-3.950829555728408e-05</v>
      </c>
      <c r="H208" s="3" t="n">
        <v>-0.0008767532026170993</v>
      </c>
      <c r="I208" s="3" t="n">
        <v>-0.01322581048409962</v>
      </c>
      <c r="J208" t="n">
        <v>0</v>
      </c>
      <c r="K208" t="n">
        <v>0</v>
      </c>
    </row>
    <row r="209">
      <c r="A209" t="n">
        <v>118000000000000</v>
      </c>
      <c r="B209" t="n">
        <v>69</v>
      </c>
      <c r="C209" t="inlineStr">
        <is>
          <t>Bandpass</t>
        </is>
      </c>
      <c r="D209" s="3" t="n">
        <v>0.5080092592592593</v>
      </c>
      <c r="E209" t="n">
        <v>0</v>
      </c>
      <c r="F209" s="3" t="n">
        <v>-1.658848649421919</v>
      </c>
      <c r="G209" s="3" t="n">
        <v>0.6589034033545005</v>
      </c>
      <c r="H209" s="3" t="n">
        <v>-0.333315082022473</v>
      </c>
      <c r="I209" s="3" t="n">
        <v>-13.99999999999997</v>
      </c>
      <c r="J209" t="n">
        <v>1</v>
      </c>
      <c r="K209" t="n">
        <v>1</v>
      </c>
    </row>
    <row r="210">
      <c r="A210" t="n">
        <v>118000000000000</v>
      </c>
      <c r="B210" t="n">
        <v>69</v>
      </c>
      <c r="C210" t="inlineStr">
        <is>
          <t>Wavelet</t>
        </is>
      </c>
      <c r="D210" s="3" t="n">
        <v>0.5080092592592593</v>
      </c>
      <c r="E210" t="n">
        <v>0</v>
      </c>
      <c r="F210" s="3" t="n">
        <v>-0.2870239520914847</v>
      </c>
      <c r="G210" s="3" t="n">
        <v>-2.671387145435725e-05</v>
      </c>
      <c r="H210" s="3" t="n">
        <v>-0.09568355532097968</v>
      </c>
      <c r="I210" s="3" t="n">
        <v>-1.999999999999994</v>
      </c>
      <c r="J210" t="n">
        <v>1</v>
      </c>
      <c r="K210" t="n">
        <v>1</v>
      </c>
    </row>
    <row r="211">
      <c r="A211" t="n">
        <v>118000000000000</v>
      </c>
      <c r="B211" t="n">
        <v>69</v>
      </c>
      <c r="C211" t="inlineStr">
        <is>
          <t>SWT</t>
        </is>
      </c>
      <c r="D211" s="3" t="n">
        <v>0.5080092592592593</v>
      </c>
      <c r="E211" t="n">
        <v>0</v>
      </c>
      <c r="F211" s="3" t="n">
        <v>-0.430447347138292</v>
      </c>
      <c r="G211" s="3" t="n">
        <v>-2.795332868753895e-05</v>
      </c>
      <c r="H211" s="3" t="n">
        <v>-0.1434917668223265</v>
      </c>
      <c r="I211" s="3" t="n">
        <v>-2.999999999999995</v>
      </c>
      <c r="J211" t="n">
        <v>1</v>
      </c>
      <c r="K211" t="n">
        <v>1</v>
      </c>
    </row>
    <row r="212">
      <c r="A212" t="n">
        <v>118000000000000</v>
      </c>
      <c r="B212" t="n">
        <v>70</v>
      </c>
      <c r="C212" t="inlineStr">
        <is>
          <t>Bandpass</t>
        </is>
      </c>
      <c r="D212" s="3" t="n">
        <v>0.4880092592592593</v>
      </c>
      <c r="E212" t="n">
        <v>0</v>
      </c>
      <c r="F212" s="3" t="n">
        <v>0.3359396933126889</v>
      </c>
      <c r="G212" s="3" t="n">
        <v>0.6491484746074594</v>
      </c>
      <c r="H212" s="3" t="n">
        <v>0.3283627226400495</v>
      </c>
      <c r="I212" t="n">
        <v>0</v>
      </c>
      <c r="J212" t="n">
        <v>0</v>
      </c>
      <c r="K212" t="n">
        <v>0</v>
      </c>
    </row>
    <row r="213">
      <c r="A213" t="n">
        <v>118000000000000</v>
      </c>
      <c r="B213" t="n">
        <v>70</v>
      </c>
      <c r="C213" t="inlineStr">
        <is>
          <t>Wavelet</t>
        </is>
      </c>
      <c r="D213" s="3" t="n">
        <v>0.4880092592592593</v>
      </c>
      <c r="E213" t="n">
        <v>0</v>
      </c>
      <c r="F213" s="3" t="n">
        <v>-0.001066657195647192</v>
      </c>
      <c r="G213" s="3" t="n">
        <v>1.715826121026809e-05</v>
      </c>
      <c r="H213" s="3" t="n">
        <v>-0.0003498329781456413</v>
      </c>
      <c r="I213" s="3" t="n">
        <v>-0.007307887610535822</v>
      </c>
      <c r="J213" t="n">
        <v>0</v>
      </c>
      <c r="K213" t="n">
        <v>0</v>
      </c>
    </row>
    <row r="214">
      <c r="A214" t="n">
        <v>118000000000000</v>
      </c>
      <c r="B214" t="n">
        <v>70</v>
      </c>
      <c r="C214" t="inlineStr">
        <is>
          <t>SWT</t>
        </is>
      </c>
      <c r="D214" s="3" t="n">
        <v>0.4880092592592593</v>
      </c>
      <c r="E214" t="n">
        <v>0</v>
      </c>
      <c r="F214" s="3" t="n">
        <v>-0.001522143547532431</v>
      </c>
      <c r="G214" s="3" t="n">
        <v>-2.349501215320322e-05</v>
      </c>
      <c r="H214" s="3" t="n">
        <v>-0.0005152128532285448</v>
      </c>
      <c r="I214" s="3" t="n">
        <v>-0.009363228426023494</v>
      </c>
      <c r="J214" t="n">
        <v>0</v>
      </c>
      <c r="K214" t="n">
        <v>0</v>
      </c>
    </row>
    <row r="215">
      <c r="A215" t="n">
        <v>118000000000000</v>
      </c>
      <c r="B215" t="n">
        <v>71</v>
      </c>
      <c r="C215" t="inlineStr">
        <is>
          <t>Bandpass</t>
        </is>
      </c>
      <c r="D215" s="3" t="n">
        <v>0.4930092592592593</v>
      </c>
      <c r="E215" t="n">
        <v>0</v>
      </c>
      <c r="F215" s="3" t="n">
        <v>0.3496485539628975</v>
      </c>
      <c r="G215" s="3" t="n">
        <v>0.670504588400755</v>
      </c>
      <c r="H215" s="3" t="n">
        <v>0.3400510474545508</v>
      </c>
      <c r="I215" t="n">
        <v>0</v>
      </c>
      <c r="J215" t="n">
        <v>0</v>
      </c>
      <c r="K215" t="n">
        <v>0</v>
      </c>
    </row>
    <row r="216">
      <c r="A216" t="n">
        <v>118000000000000</v>
      </c>
      <c r="B216" t="n">
        <v>71</v>
      </c>
      <c r="C216" t="inlineStr">
        <is>
          <t>Wavelet</t>
        </is>
      </c>
      <c r="D216" s="3" t="n">
        <v>0.4930092592592593</v>
      </c>
      <c r="E216" t="n">
        <v>0</v>
      </c>
      <c r="F216" s="3" t="n">
        <v>-0.001181342521909941</v>
      </c>
      <c r="G216" s="3" t="n">
        <v>-1.413043938890757e-05</v>
      </c>
      <c r="H216" s="3" t="n">
        <v>-0.0003984909870996161</v>
      </c>
      <c r="I216" s="3" t="n">
        <v>-0.008600949649906754</v>
      </c>
      <c r="J216" t="n">
        <v>0</v>
      </c>
      <c r="K216" t="n">
        <v>0</v>
      </c>
    </row>
    <row r="217">
      <c r="A217" t="n">
        <v>118000000000000</v>
      </c>
      <c r="B217" t="n">
        <v>71</v>
      </c>
      <c r="C217" t="inlineStr">
        <is>
          <t>SWT</t>
        </is>
      </c>
      <c r="D217" s="3" t="n">
        <v>0.4930092592592593</v>
      </c>
      <c r="E217" t="n">
        <v>0</v>
      </c>
      <c r="F217" s="3" t="n">
        <v>-0.001545945218595819</v>
      </c>
      <c r="G217" s="3" t="n">
        <v>-1.445595459762876e-05</v>
      </c>
      <c r="H217" s="3" t="n">
        <v>-0.0005201337243978159</v>
      </c>
      <c r="I217" s="3" t="n">
        <v>-0.009325587880809966</v>
      </c>
      <c r="J217" t="n">
        <v>0</v>
      </c>
      <c r="K217" t="n">
        <v>0</v>
      </c>
    </row>
    <row r="218">
      <c r="A218" t="n">
        <v>118000000000000</v>
      </c>
      <c r="B218" t="n">
        <v>72</v>
      </c>
      <c r="C218" t="inlineStr">
        <is>
          <t>Bandpass</t>
        </is>
      </c>
      <c r="D218" s="3" t="n">
        <v>0.6032870370370371</v>
      </c>
      <c r="E218" t="n">
        <v>0</v>
      </c>
      <c r="F218" s="3" t="n">
        <v>-1.071888182156083</v>
      </c>
      <c r="G218" s="3" t="n">
        <v>0.6765058335123122</v>
      </c>
      <c r="H218" s="3" t="n">
        <v>-0.1317941162145903</v>
      </c>
      <c r="I218" s="3" t="n">
        <v>-10.00000000000003</v>
      </c>
      <c r="J218" t="n">
        <v>1</v>
      </c>
      <c r="K218" t="n">
        <v>1</v>
      </c>
    </row>
    <row r="219">
      <c r="A219" t="n">
        <v>118000000000000</v>
      </c>
      <c r="B219" t="n">
        <v>72</v>
      </c>
      <c r="C219" t="inlineStr">
        <is>
          <t>Wavelet</t>
        </is>
      </c>
      <c r="D219" s="3" t="n">
        <v>0.6032870370370371</v>
      </c>
      <c r="E219" t="n">
        <v>0</v>
      </c>
      <c r="F219" s="3" t="n">
        <v>-0.5732737974914957</v>
      </c>
      <c r="G219" s="3" t="n">
        <v>-1.719741917822877e-05</v>
      </c>
      <c r="H219" s="3" t="n">
        <v>-0.191096998303558</v>
      </c>
      <c r="I219" s="3" t="n">
        <v>-4.000000000000004</v>
      </c>
      <c r="J219" t="n">
        <v>1</v>
      </c>
      <c r="K219" t="n">
        <v>1</v>
      </c>
    </row>
    <row r="220">
      <c r="A220" t="n">
        <v>118000000000000</v>
      </c>
      <c r="B220" t="n">
        <v>72</v>
      </c>
      <c r="C220" t="inlineStr">
        <is>
          <t>SWT</t>
        </is>
      </c>
      <c r="D220" s="3" t="n">
        <v>0.6032870370370371</v>
      </c>
      <c r="E220" t="n">
        <v>0</v>
      </c>
      <c r="F220" s="3" t="n">
        <v>-1.43099817519518</v>
      </c>
      <c r="G220" s="3" t="n">
        <v>-1.99620689412973e-05</v>
      </c>
      <c r="H220" s="3" t="n">
        <v>-0.4770060457547071</v>
      </c>
      <c r="I220" s="3" t="n">
        <v>-10.00000000000001</v>
      </c>
      <c r="J220" t="n">
        <v>1</v>
      </c>
      <c r="K220" t="n">
        <v>1</v>
      </c>
    </row>
    <row r="221">
      <c r="A221" t="n">
        <v>118000000000000</v>
      </c>
      <c r="B221" t="n">
        <v>73</v>
      </c>
      <c r="C221" t="inlineStr">
        <is>
          <t>Bandpass</t>
        </is>
      </c>
      <c r="D221" s="3" t="n">
        <v>0.4984259259259259</v>
      </c>
      <c r="E221" t="n">
        <v>0</v>
      </c>
      <c r="F221" s="3" t="n">
        <v>0.3594845391247311</v>
      </c>
      <c r="G221" s="3" t="n">
        <v>0.6837977980077135</v>
      </c>
      <c r="H221" s="3" t="n">
        <v>0.3477607790441482</v>
      </c>
      <c r="I221" t="n">
        <v>0</v>
      </c>
      <c r="J221" t="n">
        <v>0</v>
      </c>
      <c r="K221" t="n">
        <v>0</v>
      </c>
    </row>
    <row r="222">
      <c r="A222" t="n">
        <v>118000000000000</v>
      </c>
      <c r="B222" t="n">
        <v>73</v>
      </c>
      <c r="C222" t="inlineStr">
        <is>
          <t>Wavelet</t>
        </is>
      </c>
      <c r="D222" s="3" t="n">
        <v>0.4984259259259259</v>
      </c>
      <c r="E222" t="n">
        <v>0</v>
      </c>
      <c r="F222" s="3" t="n">
        <v>-0.002940135728024935</v>
      </c>
      <c r="G222" s="3" t="n">
        <v>-2.303163795177037e-05</v>
      </c>
      <c r="H222" s="3" t="n">
        <v>-0.0009877224553255686</v>
      </c>
      <c r="I222" s="3" t="n">
        <v>-0.01217615260256074</v>
      </c>
      <c r="J222" t="n">
        <v>0</v>
      </c>
      <c r="K222" t="n">
        <v>0</v>
      </c>
    </row>
    <row r="223">
      <c r="A223" t="n">
        <v>118000000000000</v>
      </c>
      <c r="B223" t="n">
        <v>73</v>
      </c>
      <c r="C223" t="inlineStr">
        <is>
          <t>SWT</t>
        </is>
      </c>
      <c r="D223" s="3" t="n">
        <v>0.4984259259259259</v>
      </c>
      <c r="E223" t="n">
        <v>0</v>
      </c>
      <c r="F223" s="3" t="n">
        <v>-0.005299780355927412</v>
      </c>
      <c r="G223" s="3" t="n">
        <v>-7.462861691875236e-05</v>
      </c>
      <c r="H223" s="3" t="n">
        <v>-0.001791469657615388</v>
      </c>
      <c r="I223" s="3" t="n">
        <v>-0.01536831311909389</v>
      </c>
      <c r="J223" t="n">
        <v>0</v>
      </c>
      <c r="K223" t="n">
        <v>0</v>
      </c>
    </row>
    <row r="224">
      <c r="A224" t="n">
        <v>118000000000000</v>
      </c>
      <c r="B224" t="n">
        <v>74</v>
      </c>
      <c r="C224" t="inlineStr">
        <is>
          <t>Bandpass</t>
        </is>
      </c>
      <c r="D224" s="3" t="n">
        <v>0.6825925925925926</v>
      </c>
      <c r="E224" t="n">
        <v>0</v>
      </c>
      <c r="F224" s="3" t="n">
        <v>0.34175695174229</v>
      </c>
      <c r="G224" s="3" t="n">
        <v>0.6581089674371798</v>
      </c>
      <c r="H224" s="3" t="n">
        <v>0.33328863972649</v>
      </c>
      <c r="I224" t="n">
        <v>0</v>
      </c>
      <c r="J224" t="n">
        <v>0</v>
      </c>
      <c r="K224" t="n">
        <v>0</v>
      </c>
    </row>
    <row r="225">
      <c r="A225" t="n">
        <v>118000000000000</v>
      </c>
      <c r="B225" t="n">
        <v>74</v>
      </c>
      <c r="C225" t="inlineStr">
        <is>
          <t>Wavelet</t>
        </is>
      </c>
      <c r="D225" s="3" t="n">
        <v>0.6825925925925926</v>
      </c>
      <c r="E225" t="n">
        <v>0</v>
      </c>
      <c r="F225" s="3" t="n">
        <v>-0.001872471868735049</v>
      </c>
      <c r="G225" s="3" t="n">
        <v>-2.494832518763755e-05</v>
      </c>
      <c r="H225" s="3" t="n">
        <v>-0.0006324733979742289</v>
      </c>
      <c r="I225" s="3" t="n">
        <v>-0.01040049320674009</v>
      </c>
      <c r="J225" t="n">
        <v>0</v>
      </c>
      <c r="K225" t="n">
        <v>0</v>
      </c>
    </row>
    <row r="226">
      <c r="A226" t="n">
        <v>118000000000000</v>
      </c>
      <c r="B226" t="n">
        <v>74</v>
      </c>
      <c r="C226" t="inlineStr">
        <is>
          <t>SWT</t>
        </is>
      </c>
      <c r="D226" s="3" t="n">
        <v>0.6825925925925926</v>
      </c>
      <c r="E226" t="n">
        <v>0</v>
      </c>
      <c r="F226" s="3" t="n">
        <v>-0.0001314107507349708</v>
      </c>
      <c r="G226" s="3" t="n">
        <v>-8.289291359708892e-05</v>
      </c>
      <c r="H226" s="3" t="n">
        <v>-7.143455477735324e-05</v>
      </c>
      <c r="I226" s="3" t="n">
        <v>-0.006262132479618136</v>
      </c>
      <c r="J226" t="n">
        <v>0</v>
      </c>
      <c r="K226" t="n">
        <v>0</v>
      </c>
    </row>
    <row r="227">
      <c r="A227" t="n">
        <v>118000000000000</v>
      </c>
      <c r="B227" t="n">
        <v>75</v>
      </c>
      <c r="C227" t="inlineStr">
        <is>
          <t>Bandpass</t>
        </is>
      </c>
      <c r="D227" s="3" t="n">
        <v>0.4227314814814815</v>
      </c>
      <c r="E227" t="n">
        <v>0</v>
      </c>
      <c r="F227" s="3" t="n">
        <v>0.3701110714482822</v>
      </c>
      <c r="G227" s="3" t="n">
        <v>0.7090380760934898</v>
      </c>
      <c r="H227" s="3" t="n">
        <v>0.359716382513924</v>
      </c>
      <c r="I227" t="n">
        <v>0</v>
      </c>
      <c r="J227" t="n">
        <v>0</v>
      </c>
      <c r="K227" t="n">
        <v>0</v>
      </c>
    </row>
    <row r="228">
      <c r="A228" t="n">
        <v>118000000000000</v>
      </c>
      <c r="B228" t="n">
        <v>75</v>
      </c>
      <c r="C228" t="inlineStr">
        <is>
          <t>Wavelet</t>
        </is>
      </c>
      <c r="D228" s="3" t="n">
        <v>0.4227314814814815</v>
      </c>
      <c r="E228" t="n">
        <v>0</v>
      </c>
      <c r="F228" s="3" t="n">
        <v>-0.002131193591790428</v>
      </c>
      <c r="G228" s="3" t="n">
        <v>-1.221977854864899e-05</v>
      </c>
      <c r="H228" s="3" t="n">
        <v>-0.000714471123446359</v>
      </c>
      <c r="I228" s="3" t="n">
        <v>-0.009072591823528542</v>
      </c>
      <c r="J228" t="n">
        <v>0</v>
      </c>
      <c r="K228" t="n">
        <v>0</v>
      </c>
    </row>
    <row r="229">
      <c r="A229" t="n">
        <v>118000000000000</v>
      </c>
      <c r="B229" t="n">
        <v>75</v>
      </c>
      <c r="C229" t="inlineStr">
        <is>
          <t>SWT</t>
        </is>
      </c>
      <c r="D229" s="3" t="n">
        <v>0.4227314814814815</v>
      </c>
      <c r="E229" t="n">
        <v>0</v>
      </c>
      <c r="F229" s="3" t="n">
        <v>-0.007832644466007961</v>
      </c>
      <c r="G229" s="3" t="n">
        <v>-0.0001222403180214791</v>
      </c>
      <c r="H229" s="3" t="n">
        <v>-0.002651628261343147</v>
      </c>
      <c r="I229" s="3" t="n">
        <v>-0.02347574481537699</v>
      </c>
      <c r="J229" t="n">
        <v>2</v>
      </c>
      <c r="K229" t="n">
        <v>0</v>
      </c>
    </row>
    <row r="230">
      <c r="A230" t="n">
        <v>118000000000000</v>
      </c>
      <c r="B230" t="n">
        <v>76</v>
      </c>
      <c r="C230" t="inlineStr">
        <is>
          <t>Bandpass</t>
        </is>
      </c>
      <c r="D230" s="3" t="n">
        <v>0.4373148148148148</v>
      </c>
      <c r="E230" t="n">
        <v>0</v>
      </c>
      <c r="F230" s="3" t="n">
        <v>0.06509996347784633</v>
      </c>
      <c r="G230" s="3" t="n">
        <v>0.6695408076333951</v>
      </c>
      <c r="H230" s="3" t="n">
        <v>0.2448802570370805</v>
      </c>
      <c r="I230" s="3" t="n">
        <v>-2.000000000000005</v>
      </c>
      <c r="J230" t="n">
        <v>1</v>
      </c>
      <c r="K230" t="n">
        <v>1</v>
      </c>
    </row>
    <row r="231">
      <c r="A231" t="n">
        <v>118000000000000</v>
      </c>
      <c r="B231" t="n">
        <v>76</v>
      </c>
      <c r="C231" t="inlineStr">
        <is>
          <t>Wavelet</t>
        </is>
      </c>
      <c r="D231" s="3" t="n">
        <v>0.4373148148148148</v>
      </c>
      <c r="E231" t="n">
        <v>0</v>
      </c>
      <c r="F231" s="3" t="n">
        <v>-1.003821353635988</v>
      </c>
      <c r="G231" s="3" t="n">
        <v>-5.892933224211082e-05</v>
      </c>
      <c r="H231" s="3" t="n">
        <v>-0.33462676098941</v>
      </c>
      <c r="I231" s="3" t="n">
        <v>-7.000000000000021</v>
      </c>
      <c r="J231" t="n">
        <v>1</v>
      </c>
      <c r="K231" t="n">
        <v>1</v>
      </c>
    </row>
    <row r="232">
      <c r="A232" t="n">
        <v>118000000000000</v>
      </c>
      <c r="B232" t="n">
        <v>76</v>
      </c>
      <c r="C232" t="inlineStr">
        <is>
          <t>SWT</t>
        </is>
      </c>
      <c r="D232" s="3" t="n">
        <v>0.4373148148148148</v>
      </c>
      <c r="E232" t="n">
        <v>0</v>
      </c>
      <c r="F232" s="3" t="n">
        <v>-2.153335573295608</v>
      </c>
      <c r="G232" s="3" t="n">
        <v>-0.000157671698946137</v>
      </c>
      <c r="H232" s="3" t="n">
        <v>-0.7178310816648512</v>
      </c>
      <c r="I232" s="3" t="n">
        <v>-15.00000000000002</v>
      </c>
      <c r="J232" t="n">
        <v>3</v>
      </c>
      <c r="K232" t="n">
        <v>1</v>
      </c>
    </row>
    <row r="233">
      <c r="A233" t="n">
        <v>118000000000000</v>
      </c>
      <c r="B233" t="n">
        <v>77</v>
      </c>
      <c r="C233" t="inlineStr">
        <is>
          <t>Bandpass</t>
        </is>
      </c>
      <c r="D233" s="3" t="n">
        <v>0.4550925925925926</v>
      </c>
      <c r="E233" t="n">
        <v>0</v>
      </c>
      <c r="F233" s="3" t="n">
        <v>0.3690931817330953</v>
      </c>
      <c r="G233" s="3" t="n">
        <v>0.6959402755898723</v>
      </c>
      <c r="H233" s="3" t="n">
        <v>0.3550111524409892</v>
      </c>
      <c r="I233" t="n">
        <v>0</v>
      </c>
      <c r="J233" t="n">
        <v>0</v>
      </c>
      <c r="K233" t="n">
        <v>0</v>
      </c>
    </row>
    <row r="234">
      <c r="A234" t="n">
        <v>118000000000000</v>
      </c>
      <c r="B234" t="n">
        <v>77</v>
      </c>
      <c r="C234" t="inlineStr">
        <is>
          <t>Wavelet</t>
        </is>
      </c>
      <c r="D234" s="3" t="n">
        <v>0.4550925925925926</v>
      </c>
      <c r="E234" t="n">
        <v>0</v>
      </c>
      <c r="F234" s="3" t="n">
        <v>-0.001567723492569028</v>
      </c>
      <c r="G234" s="3" t="n">
        <v>-3.041652919663544e-05</v>
      </c>
      <c r="H234" s="3" t="n">
        <v>-0.0005327133405885544</v>
      </c>
      <c r="I234" s="3" t="n">
        <v>-0.009802012340013226</v>
      </c>
      <c r="J234" t="n">
        <v>0</v>
      </c>
      <c r="K234" t="n">
        <v>0</v>
      </c>
    </row>
    <row r="235">
      <c r="A235" t="n">
        <v>118000000000000</v>
      </c>
      <c r="B235" t="n">
        <v>77</v>
      </c>
      <c r="C235" t="inlineStr">
        <is>
          <t>SWT</t>
        </is>
      </c>
      <c r="D235" s="3" t="n">
        <v>0.4550925925925926</v>
      </c>
      <c r="E235" t="n">
        <v>0</v>
      </c>
      <c r="F235" s="3" t="n">
        <v>-0.002295482234047839</v>
      </c>
      <c r="G235" s="3" t="n">
        <v>-2.48391895337017e-05</v>
      </c>
      <c r="H235" s="3" t="n">
        <v>-0.00077344047452718</v>
      </c>
      <c r="I235" s="3" t="n">
        <v>-0.01276711422561597</v>
      </c>
      <c r="J235" t="n">
        <v>0</v>
      </c>
      <c r="K235" t="n">
        <v>0</v>
      </c>
    </row>
    <row r="236">
      <c r="A236" t="n">
        <v>118000000000000</v>
      </c>
      <c r="B236" t="n">
        <v>78</v>
      </c>
      <c r="C236" t="inlineStr">
        <is>
          <t>Bandpass</t>
        </is>
      </c>
      <c r="D236" s="3" t="n">
        <v>0.5745370370370371</v>
      </c>
      <c r="E236" s="3" t="n">
        <v>-0.001471304046792328</v>
      </c>
      <c r="F236" s="3" t="n">
        <v>0.3325467704256986</v>
      </c>
      <c r="G236" s="3" t="n">
        <v>0.6526539699766307</v>
      </c>
      <c r="H236" s="3" t="n">
        <v>0.3279098121185123</v>
      </c>
      <c r="I236" s="3" t="n">
        <v>-0.003838771593091157</v>
      </c>
      <c r="J236" t="n">
        <v>0</v>
      </c>
      <c r="K236" t="n">
        <v>0</v>
      </c>
    </row>
    <row r="237">
      <c r="A237" t="n">
        <v>118000000000000</v>
      </c>
      <c r="B237" t="n">
        <v>78</v>
      </c>
      <c r="C237" t="inlineStr">
        <is>
          <t>Wavelet</t>
        </is>
      </c>
      <c r="D237" s="3" t="n">
        <v>0.5745370370370371</v>
      </c>
      <c r="E237" t="n">
        <v>0</v>
      </c>
      <c r="F237" s="3" t="n">
        <v>0.0003794824738713225</v>
      </c>
      <c r="G237" s="3" t="n">
        <v>-0.005187291421909554</v>
      </c>
      <c r="H237" s="3" t="n">
        <v>-0.001602602982679411</v>
      </c>
      <c r="I237" s="3" t="n">
        <v>-0.02120357100749099</v>
      </c>
      <c r="J237" t="n">
        <v>1</v>
      </c>
      <c r="K237" t="n">
        <v>0</v>
      </c>
    </row>
    <row r="238">
      <c r="A238" t="n">
        <v>118000000000000</v>
      </c>
      <c r="B238" t="n">
        <v>78</v>
      </c>
      <c r="C238" t="inlineStr">
        <is>
          <t>SWT</t>
        </is>
      </c>
      <c r="D238" s="3" t="n">
        <v>0.5745370370370371</v>
      </c>
      <c r="E238" t="n">
        <v>0</v>
      </c>
      <c r="F238" s="3" t="n">
        <v>-0.08320928783969038</v>
      </c>
      <c r="G238" s="3" t="n">
        <v>-0.01421207775198657</v>
      </c>
      <c r="H238" s="3" t="n">
        <v>-0.03247378853055898</v>
      </c>
      <c r="I238" s="3" t="n">
        <v>-0.3521126760563378</v>
      </c>
      <c r="J238" t="n">
        <v>6</v>
      </c>
      <c r="K238" t="n">
        <v>1</v>
      </c>
    </row>
    <row r="239">
      <c r="A239" t="n">
        <v>118000000000000</v>
      </c>
      <c r="B239" t="n">
        <v>79</v>
      </c>
      <c r="C239" t="inlineStr">
        <is>
          <t>Bandpass</t>
        </is>
      </c>
      <c r="D239" s="3" t="n">
        <v>0.5974537037037038</v>
      </c>
      <c r="E239" s="3" t="n">
        <v>-0.3441578728887922</v>
      </c>
      <c r="F239" s="3" t="n">
        <v>0.2817585939034543</v>
      </c>
      <c r="G239" s="3" t="n">
        <v>0.6560394887999315</v>
      </c>
      <c r="H239" s="3" t="n">
        <v>0.1978800699381979</v>
      </c>
      <c r="I239" s="3" t="n">
        <v>-0.4823369811350411</v>
      </c>
      <c r="J239" t="n">
        <v>6</v>
      </c>
      <c r="K239" t="n">
        <v>5</v>
      </c>
    </row>
    <row r="240">
      <c r="A240" t="n">
        <v>118000000000000</v>
      </c>
      <c r="B240" t="n">
        <v>79</v>
      </c>
      <c r="C240" t="inlineStr">
        <is>
          <t>Wavelet</t>
        </is>
      </c>
      <c r="D240" s="3" t="n">
        <v>0.5974537037037038</v>
      </c>
      <c r="E240" s="3" t="n">
        <v>-0.3449120610475477</v>
      </c>
      <c r="F240" s="3" t="n">
        <v>-0.1184125669932972</v>
      </c>
      <c r="G240" s="3" t="n">
        <v>-0.004938398130807231</v>
      </c>
      <c r="H240" s="3" t="n">
        <v>-0.1560876753905507</v>
      </c>
      <c r="I240" s="3" t="n">
        <v>-0.5474629375010318</v>
      </c>
      <c r="J240" t="n">
        <v>8</v>
      </c>
      <c r="K240" t="n">
        <v>5</v>
      </c>
    </row>
    <row r="241">
      <c r="A241" t="n">
        <v>118000000000000</v>
      </c>
      <c r="B241" t="n">
        <v>79</v>
      </c>
      <c r="C241" t="inlineStr">
        <is>
          <t>SWT</t>
        </is>
      </c>
      <c r="D241" s="3" t="n">
        <v>0.5974537037037038</v>
      </c>
      <c r="E241" s="3" t="n">
        <v>-0.1054476563059229</v>
      </c>
      <c r="F241" s="3" t="n">
        <v>-0.0391875932816444</v>
      </c>
      <c r="G241" s="3" t="n">
        <v>-0.0125715283761886</v>
      </c>
      <c r="H241" s="3" t="n">
        <v>-0.05240225932125198</v>
      </c>
      <c r="I241" s="3" t="n">
        <v>-0.5555555555555554</v>
      </c>
      <c r="J241" t="n">
        <v>6</v>
      </c>
      <c r="K241" t="n">
        <v>1</v>
      </c>
    </row>
    <row r="242">
      <c r="A242" t="n">
        <v>118000000000000</v>
      </c>
      <c r="B242" t="n">
        <v>80</v>
      </c>
      <c r="C242" t="inlineStr">
        <is>
          <t>Bandpass</t>
        </is>
      </c>
      <c r="D242" s="3" t="n">
        <v>0.4167592592592593</v>
      </c>
      <c r="E242" t="n">
        <v>0</v>
      </c>
      <c r="F242" s="3" t="n">
        <v>0.3936881461806149</v>
      </c>
      <c r="G242" s="3" t="n">
        <v>0.66544640616123</v>
      </c>
      <c r="H242" s="3" t="n">
        <v>0.353044850780615</v>
      </c>
      <c r="I242" s="3" t="n">
        <v>-0.0627765128582897</v>
      </c>
      <c r="J242" t="n">
        <v>1</v>
      </c>
      <c r="K242" t="n">
        <v>0</v>
      </c>
    </row>
    <row r="243">
      <c r="A243" t="n">
        <v>118000000000000</v>
      </c>
      <c r="B243" t="n">
        <v>80</v>
      </c>
      <c r="C243" t="inlineStr">
        <is>
          <t>Wavelet</t>
        </is>
      </c>
      <c r="D243" s="3" t="n">
        <v>0.4167592592592593</v>
      </c>
      <c r="E243" s="3" t="n">
        <v>-0.00108516624880592</v>
      </c>
      <c r="F243" s="3" t="n">
        <v>0.07664400063136578</v>
      </c>
      <c r="G243" s="3" t="n">
        <v>-0.004654148685319244</v>
      </c>
      <c r="H243" s="3" t="n">
        <v>0.02363489523241354</v>
      </c>
      <c r="I243" s="3" t="n">
        <v>-0.1975175411404848</v>
      </c>
      <c r="J243" t="n">
        <v>1</v>
      </c>
      <c r="K243" t="n">
        <v>0</v>
      </c>
    </row>
    <row r="244">
      <c r="A244" t="n">
        <v>118000000000000</v>
      </c>
      <c r="B244" t="n">
        <v>80</v>
      </c>
      <c r="C244" t="inlineStr">
        <is>
          <t>SWT</t>
        </is>
      </c>
      <c r="D244" s="3" t="n">
        <v>0.4167592592592593</v>
      </c>
      <c r="E244" t="n">
        <v>0</v>
      </c>
      <c r="F244" s="3" t="n">
        <v>0.02562139357108909</v>
      </c>
      <c r="G244" s="3" t="n">
        <v>-0.01488364332232042</v>
      </c>
      <c r="H244" s="3" t="n">
        <v>0.00357925008292289</v>
      </c>
      <c r="I244" s="3" t="n">
        <v>-0.3916681399196877</v>
      </c>
      <c r="J244" t="n">
        <v>4</v>
      </c>
      <c r="K244" t="n">
        <v>1</v>
      </c>
    </row>
    <row r="245">
      <c r="A245" t="n">
        <v>118000000000000</v>
      </c>
      <c r="B245" t="n">
        <v>81</v>
      </c>
      <c r="C245" t="inlineStr">
        <is>
          <t>Bandpass</t>
        </is>
      </c>
      <c r="D245" s="3" t="n">
        <v>0.4203703703703704</v>
      </c>
      <c r="E245" t="n">
        <v>0</v>
      </c>
      <c r="F245" s="3" t="n">
        <v>0.242043222824099</v>
      </c>
      <c r="G245" s="3" t="n">
        <v>0.6489544020728143</v>
      </c>
      <c r="H245" s="3" t="n">
        <v>0.2969992082989711</v>
      </c>
      <c r="I245" s="3" t="n">
        <v>-0.3774834437086094</v>
      </c>
      <c r="J245" t="n">
        <v>2</v>
      </c>
      <c r="K245" t="n">
        <v>1</v>
      </c>
    </row>
    <row r="246">
      <c r="A246" t="n">
        <v>118000000000000</v>
      </c>
      <c r="B246" t="n">
        <v>81</v>
      </c>
      <c r="C246" t="inlineStr">
        <is>
          <t>Wavelet</t>
        </is>
      </c>
      <c r="D246" s="3" t="n">
        <v>0.4203703703703704</v>
      </c>
      <c r="E246" t="n">
        <v>0</v>
      </c>
      <c r="F246" s="3" t="n">
        <v>-0.03076751147468977</v>
      </c>
      <c r="G246" s="3" t="n">
        <v>-0.004439671610259253</v>
      </c>
      <c r="H246" s="3" t="n">
        <v>-0.01173572769498301</v>
      </c>
      <c r="I246" s="3" t="n">
        <v>-0.1655629139072848</v>
      </c>
      <c r="J246" t="n">
        <v>2</v>
      </c>
      <c r="K246" t="n">
        <v>0</v>
      </c>
    </row>
    <row r="247">
      <c r="A247" t="n">
        <v>118000000000000</v>
      </c>
      <c r="B247" t="n">
        <v>81</v>
      </c>
      <c r="C247" t="inlineStr">
        <is>
          <t>SWT</t>
        </is>
      </c>
      <c r="D247" s="3" t="n">
        <v>0.4203703703703704</v>
      </c>
      <c r="E247" s="3" t="n">
        <v>0.3666666666666665</v>
      </c>
      <c r="F247" s="3" t="n">
        <v>-0.01862256581706935</v>
      </c>
      <c r="G247" s="3" t="n">
        <v>-0.0132444697760293</v>
      </c>
      <c r="H247" s="3" t="n">
        <v>0.1115998770245226</v>
      </c>
      <c r="I247" s="3" t="n">
        <v>-0.2715231788079468</v>
      </c>
      <c r="J247" t="n">
        <v>5</v>
      </c>
      <c r="K247" t="n">
        <v>0</v>
      </c>
    </row>
    <row r="248">
      <c r="A248" t="n">
        <v>118000000000000</v>
      </c>
      <c r="B248" t="n">
        <v>82</v>
      </c>
      <c r="C248" t="inlineStr">
        <is>
          <t>Bandpass</t>
        </is>
      </c>
      <c r="D248" s="3" t="n">
        <v>0.5645370370370371</v>
      </c>
      <c r="E248" t="n">
        <v>0</v>
      </c>
      <c r="F248" s="3" t="n">
        <v>0.3418354289891246</v>
      </c>
      <c r="G248" s="3" t="n">
        <v>0.6609037958921594</v>
      </c>
      <c r="H248" s="3" t="n">
        <v>0.3342464082937613</v>
      </c>
      <c r="I248" s="3" t="n">
        <v>-0.009345794392523343</v>
      </c>
      <c r="J248" t="n">
        <v>0</v>
      </c>
      <c r="K248" t="n">
        <v>0</v>
      </c>
    </row>
    <row r="249">
      <c r="A249" t="n">
        <v>118000000000000</v>
      </c>
      <c r="B249" t="n">
        <v>82</v>
      </c>
      <c r="C249" t="inlineStr">
        <is>
          <t>Wavelet</t>
        </is>
      </c>
      <c r="D249" s="3" t="n">
        <v>0.5645370370370371</v>
      </c>
      <c r="E249" s="3" t="n">
        <v>-0.7267139973185966</v>
      </c>
      <c r="F249" s="3" t="n">
        <v>-0.1848802361834529</v>
      </c>
      <c r="G249" s="3" t="n">
        <v>-0.004244966553193758</v>
      </c>
      <c r="H249" s="3" t="n">
        <v>-0.3052797333517477</v>
      </c>
      <c r="I249" s="3" t="n">
        <v>-1.219642857142858</v>
      </c>
      <c r="J249" t="n">
        <v>7</v>
      </c>
      <c r="K249" t="n">
        <v>5</v>
      </c>
    </row>
    <row r="250">
      <c r="A250" t="n">
        <v>118000000000000</v>
      </c>
      <c r="B250" t="n">
        <v>82</v>
      </c>
      <c r="C250" t="inlineStr">
        <is>
          <t>SWT</t>
        </is>
      </c>
      <c r="D250" s="3" t="n">
        <v>0.5645370370370371</v>
      </c>
      <c r="E250" s="3" t="n">
        <v>-0.001429691123891181</v>
      </c>
      <c r="F250" s="3" t="n">
        <v>-0.2230236710375058</v>
      </c>
      <c r="G250" s="3" t="n">
        <v>-0.01194257266581658</v>
      </c>
      <c r="H250" s="3" t="n">
        <v>-0.0787986449424045</v>
      </c>
      <c r="I250" s="3" t="n">
        <v>-1.19935064935065</v>
      </c>
      <c r="J250" t="n">
        <v>6</v>
      </c>
      <c r="K250" t="n">
        <v>1</v>
      </c>
    </row>
    <row r="251">
      <c r="A251" t="n">
        <v>118000000000000</v>
      </c>
      <c r="B251" t="n">
        <v>83</v>
      </c>
      <c r="C251" t="inlineStr">
        <is>
          <t>Bandpass</t>
        </is>
      </c>
      <c r="D251" s="3" t="n">
        <v>0.523425925925926</v>
      </c>
      <c r="E251" s="3" t="n">
        <v>0.1833333333333332</v>
      </c>
      <c r="F251" s="3" t="n">
        <v>0.4902377191724526</v>
      </c>
      <c r="G251" s="3" t="n">
        <v>0.5996835427817796</v>
      </c>
      <c r="H251" s="3" t="n">
        <v>0.4244181984291885</v>
      </c>
      <c r="I251" s="3" t="n">
        <v>-0.03774813403982021</v>
      </c>
      <c r="J251" t="n">
        <v>2</v>
      </c>
      <c r="K251" t="n">
        <v>0</v>
      </c>
    </row>
    <row r="252">
      <c r="A252" t="n">
        <v>118000000000000</v>
      </c>
      <c r="B252" t="n">
        <v>83</v>
      </c>
      <c r="C252" t="inlineStr">
        <is>
          <t>Wavelet</t>
        </is>
      </c>
      <c r="D252" s="3" t="n">
        <v>0.523425925925926</v>
      </c>
      <c r="E252" s="3" t="n">
        <v>-0.001474928225585276</v>
      </c>
      <c r="F252" s="3" t="n">
        <v>-0.01546045466010847</v>
      </c>
      <c r="G252" s="3" t="n">
        <v>-0.00418011251347803</v>
      </c>
      <c r="H252" s="3" t="n">
        <v>-0.007038498466390591</v>
      </c>
      <c r="I252" s="3" t="n">
        <v>-0.4215131383718478</v>
      </c>
      <c r="J252" t="n">
        <v>5</v>
      </c>
      <c r="K252" t="n">
        <v>2</v>
      </c>
    </row>
    <row r="253">
      <c r="A253" t="n">
        <v>118000000000000</v>
      </c>
      <c r="B253" t="n">
        <v>83</v>
      </c>
      <c r="C253" t="inlineStr">
        <is>
          <t>SWT</t>
        </is>
      </c>
      <c r="D253" s="3" t="n">
        <v>0.523425925925926</v>
      </c>
      <c r="E253" s="3" t="n">
        <v>0.5033186813186808</v>
      </c>
      <c r="F253" s="3" t="n">
        <v>0.2528042781352282</v>
      </c>
      <c r="G253" s="3" t="n">
        <v>-0.009126145721023398</v>
      </c>
      <c r="H253" s="3" t="n">
        <v>0.2489989379109618</v>
      </c>
      <c r="I253" s="3" t="n">
        <v>-0.04210997641100921</v>
      </c>
      <c r="J253" t="n">
        <v>2</v>
      </c>
      <c r="K253" t="n">
        <v>0</v>
      </c>
    </row>
    <row r="254">
      <c r="A254" t="n">
        <v>118000000000000</v>
      </c>
      <c r="B254" t="n">
        <v>84</v>
      </c>
      <c r="C254" t="inlineStr">
        <is>
          <t>Bandpass</t>
        </is>
      </c>
      <c r="D254" s="3" t="n">
        <v>0.5237037037037038</v>
      </c>
      <c r="E254" s="3" t="n">
        <v>3.555381755072535e-16</v>
      </c>
      <c r="F254" s="3" t="n">
        <v>0.2963759768304071</v>
      </c>
      <c r="G254" s="3" t="n">
        <v>0.6244127547885008</v>
      </c>
      <c r="H254" s="3" t="n">
        <v>0.3069295772063027</v>
      </c>
      <c r="I254" s="3" t="n">
        <v>-0.1976744186046508</v>
      </c>
      <c r="J254" t="n">
        <v>2</v>
      </c>
      <c r="K254" t="n">
        <v>0</v>
      </c>
    </row>
    <row r="255">
      <c r="A255" t="n">
        <v>118000000000000</v>
      </c>
      <c r="B255" t="n">
        <v>84</v>
      </c>
      <c r="C255" t="inlineStr">
        <is>
          <t>Wavelet</t>
        </is>
      </c>
      <c r="D255" s="3" t="n">
        <v>0.5237037037037038</v>
      </c>
      <c r="E255" s="3" t="n">
        <v>0.0005966196696006098</v>
      </c>
      <c r="F255" s="3" t="n">
        <v>-0.01377099015176878</v>
      </c>
      <c r="G255" s="3" t="n">
        <v>-0.003755635819170914</v>
      </c>
      <c r="H255" s="3" t="n">
        <v>-0.005643335433779696</v>
      </c>
      <c r="I255" s="3" t="n">
        <v>-0.1284210526315788</v>
      </c>
      <c r="J255" t="n">
        <v>2</v>
      </c>
      <c r="K255" t="n">
        <v>0</v>
      </c>
    </row>
    <row r="256">
      <c r="A256" t="n">
        <v>118000000000000</v>
      </c>
      <c r="B256" t="n">
        <v>84</v>
      </c>
      <c r="C256" t="inlineStr">
        <is>
          <t>SWT</t>
        </is>
      </c>
      <c r="D256" s="3" t="n">
        <v>0.5237037037037038</v>
      </c>
      <c r="E256" s="3" t="n">
        <v>0.0005966196695999775</v>
      </c>
      <c r="F256" s="3" t="n">
        <v>-0.9412274500473934</v>
      </c>
      <c r="G256" s="3" t="n">
        <v>-0.01049135605720046</v>
      </c>
      <c r="H256" s="3" t="n">
        <v>-0.3170407288116646</v>
      </c>
      <c r="I256" s="3" t="n">
        <v>-6.242105263157895</v>
      </c>
      <c r="J256" t="n">
        <v>5</v>
      </c>
      <c r="K256" t="n">
        <v>1</v>
      </c>
    </row>
    <row r="257">
      <c r="A257" t="n">
        <v>118000000000000</v>
      </c>
      <c r="B257" t="n">
        <v>85</v>
      </c>
      <c r="C257" t="inlineStr">
        <is>
          <t>Bandpass</t>
        </is>
      </c>
      <c r="D257" s="3" t="n">
        <v>0.5152314814814816</v>
      </c>
      <c r="E257" s="3" t="n">
        <v>-0.3075037627583855</v>
      </c>
      <c r="F257" s="3" t="n">
        <v>0.2073300654309696</v>
      </c>
      <c r="G257" s="3" t="n">
        <v>0.6331613517049607</v>
      </c>
      <c r="H257" s="3" t="n">
        <v>0.1776625514591816</v>
      </c>
      <c r="I257" s="3" t="n">
        <v>-0.5399061032863871</v>
      </c>
      <c r="J257" t="n">
        <v>8</v>
      </c>
      <c r="K257" t="n">
        <v>4</v>
      </c>
    </row>
    <row r="258">
      <c r="A258" t="n">
        <v>118000000000000</v>
      </c>
      <c r="B258" t="n">
        <v>85</v>
      </c>
      <c r="C258" t="inlineStr">
        <is>
          <t>Wavelet</t>
        </is>
      </c>
      <c r="D258" s="3" t="n">
        <v>0.5152314814814816</v>
      </c>
      <c r="E258" s="3" t="n">
        <v>-0.3067345106759781</v>
      </c>
      <c r="F258" s="3" t="n">
        <v>-0.1219900784734248</v>
      </c>
      <c r="G258" s="3" t="n">
        <v>-0.004217996771171199</v>
      </c>
      <c r="H258" s="3" t="n">
        <v>-0.144314195306858</v>
      </c>
      <c r="I258" s="3" t="n">
        <v>-0.5376943385156957</v>
      </c>
      <c r="J258" t="n">
        <v>9</v>
      </c>
      <c r="K258" t="n">
        <v>5</v>
      </c>
    </row>
    <row r="259">
      <c r="A259" t="n">
        <v>118000000000000</v>
      </c>
      <c r="B259" t="n">
        <v>85</v>
      </c>
      <c r="C259" t="inlineStr">
        <is>
          <t>SWT</t>
        </is>
      </c>
      <c r="D259" s="3" t="n">
        <v>0.5152314814814816</v>
      </c>
      <c r="E259" s="3" t="n">
        <v>0.2587539004205672</v>
      </c>
      <c r="F259" s="3" t="n">
        <v>-0.2046802477125193</v>
      </c>
      <c r="G259" s="3" t="n">
        <v>-0.01273677828804932</v>
      </c>
      <c r="H259" s="3" t="n">
        <v>0.01377895813999951</v>
      </c>
      <c r="I259" s="3" t="n">
        <v>-1.011049723756906</v>
      </c>
      <c r="J259" t="n">
        <v>5</v>
      </c>
      <c r="K259" t="n">
        <v>2</v>
      </c>
    </row>
    <row r="260">
      <c r="A260" t="n">
        <v>118000000000000</v>
      </c>
      <c r="B260" t="n">
        <v>86</v>
      </c>
      <c r="C260" t="inlineStr">
        <is>
          <t>Bandpass</t>
        </is>
      </c>
      <c r="D260" s="3" t="n">
        <v>0.4937037037037036</v>
      </c>
      <c r="E260" s="3" t="n">
        <v>1.956909476912769e-15</v>
      </c>
      <c r="F260" s="3" t="n">
        <v>0.3120081066361174</v>
      </c>
      <c r="G260" s="3" t="n">
        <v>0.6159780614342933</v>
      </c>
      <c r="H260" s="3" t="n">
        <v>0.3093287226901376</v>
      </c>
      <c r="I260" s="3" t="n">
        <v>-0.05813953488372099</v>
      </c>
      <c r="J260" t="n">
        <v>3</v>
      </c>
      <c r="K260" t="n">
        <v>0</v>
      </c>
    </row>
    <row r="261">
      <c r="A261" t="n">
        <v>118000000000000</v>
      </c>
      <c r="B261" t="n">
        <v>86</v>
      </c>
      <c r="C261" t="inlineStr">
        <is>
          <t>Wavelet</t>
        </is>
      </c>
      <c r="D261" s="3" t="n">
        <v>0.4937037037037036</v>
      </c>
      <c r="E261" s="3" t="n">
        <v>0.00139498704465836</v>
      </c>
      <c r="F261" s="3" t="n">
        <v>-0.02679816516969044</v>
      </c>
      <c r="G261" s="3" t="n">
        <v>-0.006101566118422743</v>
      </c>
      <c r="H261" s="3" t="n">
        <v>-0.01050158141448494</v>
      </c>
      <c r="I261" s="3" t="n">
        <v>-0.1320257812082282</v>
      </c>
      <c r="J261" t="n">
        <v>2</v>
      </c>
      <c r="K261" t="n">
        <v>0</v>
      </c>
    </row>
    <row r="262">
      <c r="A262" t="n">
        <v>118000000000000</v>
      </c>
      <c r="B262" t="n">
        <v>86</v>
      </c>
      <c r="C262" t="inlineStr">
        <is>
          <t>SWT</t>
        </is>
      </c>
      <c r="D262" s="3" t="n">
        <v>0.4937037037037036</v>
      </c>
      <c r="E262" s="3" t="n">
        <v>4.60939928201595e-16</v>
      </c>
      <c r="F262" s="3" t="n">
        <v>-0.07023592737779041</v>
      </c>
      <c r="G262" s="3" t="n">
        <v>-0.01163760604031921</v>
      </c>
      <c r="H262" s="3" t="n">
        <v>-0.02729117780603639</v>
      </c>
      <c r="I262" s="3" t="n">
        <v>-0.3385541098497887</v>
      </c>
      <c r="J262" t="n">
        <v>5</v>
      </c>
      <c r="K262" t="n">
        <v>1</v>
      </c>
    </row>
    <row r="263">
      <c r="A263" t="n">
        <v>118000000000000</v>
      </c>
      <c r="B263" t="n">
        <v>87</v>
      </c>
      <c r="C263" t="inlineStr">
        <is>
          <t>Bandpass</t>
        </is>
      </c>
      <c r="D263" s="3" t="n">
        <v>0.5106481481481482</v>
      </c>
      <c r="E263" s="3" t="n">
        <v>-107.501282051308</v>
      </c>
      <c r="F263" s="3" t="n">
        <v>-1.312904461068354</v>
      </c>
      <c r="G263" s="3" t="n">
        <v>0.8140498214883032</v>
      </c>
      <c r="H263" s="3" t="n">
        <v>-36.00004556362935</v>
      </c>
      <c r="I263" s="3" t="n">
        <v>-279.5833333333828</v>
      </c>
      <c r="J263" t="n">
        <v>6</v>
      </c>
      <c r="K263" t="n">
        <v>6</v>
      </c>
    </row>
    <row r="264">
      <c r="A264" t="n">
        <v>118000000000000</v>
      </c>
      <c r="B264" t="n">
        <v>87</v>
      </c>
      <c r="C264" t="inlineStr">
        <is>
          <t>Wavelet</t>
        </is>
      </c>
      <c r="D264" s="3" t="n">
        <v>0.5106481481481482</v>
      </c>
      <c r="E264" s="3" t="n">
        <v>-107.100000000026</v>
      </c>
      <c r="F264" s="3" t="n">
        <v>-2.188087223923001</v>
      </c>
      <c r="G264" s="3" t="n">
        <v>-0.01166356764972149</v>
      </c>
      <c r="H264" s="3" t="n">
        <v>-36.43325026386623</v>
      </c>
      <c r="I264" s="3" t="n">
        <v>-278.5000000000497</v>
      </c>
      <c r="J264" t="n">
        <v>8</v>
      </c>
      <c r="K264" t="n">
        <v>6</v>
      </c>
    </row>
    <row r="265">
      <c r="A265" t="n">
        <v>118000000000000</v>
      </c>
      <c r="B265" t="n">
        <v>87</v>
      </c>
      <c r="C265" t="inlineStr">
        <is>
          <t>SWT</t>
        </is>
      </c>
      <c r="D265" s="3" t="n">
        <v>0.5106481481481482</v>
      </c>
      <c r="E265" s="3" t="n">
        <v>-107.100000000026</v>
      </c>
      <c r="F265" s="3" t="n">
        <v>-2.417968312123084</v>
      </c>
      <c r="G265" s="3" t="n">
        <v>-0.01379907437557626</v>
      </c>
      <c r="H265" s="3" t="n">
        <v>-36.51058912884154</v>
      </c>
      <c r="I265" s="3" t="n">
        <v>-278.5000000000497</v>
      </c>
      <c r="J265" t="n">
        <v>8</v>
      </c>
      <c r="K265" t="n">
        <v>6</v>
      </c>
    </row>
    <row r="266">
      <c r="A266" t="n">
        <v>118000000000000</v>
      </c>
      <c r="B266" t="n">
        <v>88</v>
      </c>
      <c r="C266" t="inlineStr">
        <is>
          <t>Bandpass</t>
        </is>
      </c>
      <c r="D266" s="3" t="n">
        <v>0.6337037037037037</v>
      </c>
      <c r="E266" s="3" t="n">
        <v>-0.001433701505040995</v>
      </c>
      <c r="F266" s="3" t="n">
        <v>0.2716635547694831</v>
      </c>
      <c r="G266" s="3" t="n">
        <v>0.7742034610670999</v>
      </c>
      <c r="H266" s="3" t="n">
        <v>0.3481444381105139</v>
      </c>
      <c r="I266" s="3" t="n">
        <v>-0.1927334839487803</v>
      </c>
      <c r="J266" t="n">
        <v>4</v>
      </c>
      <c r="K266" t="n">
        <v>0</v>
      </c>
    </row>
    <row r="267">
      <c r="A267" t="n">
        <v>118000000000000</v>
      </c>
      <c r="B267" t="n">
        <v>88</v>
      </c>
      <c r="C267" t="inlineStr">
        <is>
          <t>Wavelet</t>
        </is>
      </c>
      <c r="D267" s="3" t="n">
        <v>0.6337037037037037</v>
      </c>
      <c r="E267" s="3" t="n">
        <v>7.589495308644953e-16</v>
      </c>
      <c r="F267" s="3" t="n">
        <v>-0.05688800067974601</v>
      </c>
      <c r="G267" s="3" t="n">
        <v>-0.008428150401575744</v>
      </c>
      <c r="H267" s="3" t="n">
        <v>-0.02177205036044033</v>
      </c>
      <c r="I267" s="3" t="n">
        <v>-0.3039291837496644</v>
      </c>
      <c r="J267" t="n">
        <v>4</v>
      </c>
      <c r="K267" t="n">
        <v>1</v>
      </c>
    </row>
    <row r="268">
      <c r="A268" t="n">
        <v>118000000000000</v>
      </c>
      <c r="B268" t="n">
        <v>88</v>
      </c>
      <c r="C268" t="inlineStr">
        <is>
          <t>SWT</t>
        </is>
      </c>
      <c r="D268" s="3" t="n">
        <v>0.6337037037037037</v>
      </c>
      <c r="E268" t="n">
        <v>0</v>
      </c>
      <c r="F268" s="3" t="n">
        <v>-0.07674963162985568</v>
      </c>
      <c r="G268" s="3" t="n">
        <v>-0.01569820216788674</v>
      </c>
      <c r="H268" s="3" t="n">
        <v>-0.03081594459924747</v>
      </c>
      <c r="I268" s="3" t="n">
        <v>-0.6107314907711268</v>
      </c>
      <c r="J268" t="n">
        <v>4</v>
      </c>
      <c r="K268" t="n">
        <v>1</v>
      </c>
    </row>
    <row r="269">
      <c r="A269" t="n">
        <v>118000000000000</v>
      </c>
      <c r="B269" t="n">
        <v>89</v>
      </c>
      <c r="C269" t="inlineStr">
        <is>
          <t>Bandpass</t>
        </is>
      </c>
      <c r="D269" s="3" t="n">
        <v>0.5498148148148149</v>
      </c>
      <c r="E269" t="n">
        <v>0</v>
      </c>
      <c r="F269" s="3" t="n">
        <v>0.2896743073966335</v>
      </c>
      <c r="G269" s="3" t="n">
        <v>0.7895243860650774</v>
      </c>
      <c r="H269" s="3" t="n">
        <v>0.3597328978205703</v>
      </c>
      <c r="I269" s="3" t="n">
        <v>-0.2613908872901683</v>
      </c>
      <c r="J269" t="n">
        <v>2</v>
      </c>
      <c r="K269" t="n">
        <v>0</v>
      </c>
    </row>
    <row r="270">
      <c r="A270" t="n">
        <v>118000000000000</v>
      </c>
      <c r="B270" t="n">
        <v>89</v>
      </c>
      <c r="C270" t="inlineStr">
        <is>
          <t>Wavelet</t>
        </is>
      </c>
      <c r="D270" s="3" t="n">
        <v>0.5498148148148149</v>
      </c>
      <c r="E270" t="n">
        <v>0</v>
      </c>
      <c r="F270" s="3" t="n">
        <v>-0.1127233586545731</v>
      </c>
      <c r="G270" s="3" t="n">
        <v>-0.008680587275275431</v>
      </c>
      <c r="H270" s="3" t="n">
        <v>-0.04046798197661618</v>
      </c>
      <c r="I270" s="3" t="n">
        <v>-0.518886810032796</v>
      </c>
      <c r="J270" t="n">
        <v>3</v>
      </c>
      <c r="K270" t="n">
        <v>1</v>
      </c>
    </row>
    <row r="271">
      <c r="A271" t="n">
        <v>118000000000000</v>
      </c>
      <c r="B271" t="n">
        <v>89</v>
      </c>
      <c r="C271" t="inlineStr">
        <is>
          <t>SWT</t>
        </is>
      </c>
      <c r="D271" s="3" t="n">
        <v>0.5498148148148149</v>
      </c>
      <c r="E271" t="n">
        <v>0</v>
      </c>
      <c r="F271" s="3" t="n">
        <v>-0.1848984549241402</v>
      </c>
      <c r="G271" s="3" t="n">
        <v>-0.01471138892408333</v>
      </c>
      <c r="H271" s="3" t="n">
        <v>-0.0665366146160745</v>
      </c>
      <c r="I271" s="3" t="n">
        <v>-0.9063118560409561</v>
      </c>
      <c r="J271" t="n">
        <v>4</v>
      </c>
      <c r="K271" t="n">
        <v>2</v>
      </c>
    </row>
    <row r="272">
      <c r="A272" t="n">
        <v>118000000000000</v>
      </c>
      <c r="B272" t="n">
        <v>90</v>
      </c>
      <c r="C272" t="inlineStr">
        <is>
          <t>Bandpass</t>
        </is>
      </c>
      <c r="D272" s="3" t="n">
        <v>0.3859259259259259</v>
      </c>
      <c r="E272" t="n">
        <v>0</v>
      </c>
      <c r="F272" s="3" t="n">
        <v>0.3621132195593401</v>
      </c>
      <c r="G272" s="3" t="n">
        <v>0.6895554777241786</v>
      </c>
      <c r="H272" s="3" t="n">
        <v>0.3505562324278396</v>
      </c>
      <c r="I272" t="n">
        <v>0</v>
      </c>
      <c r="J272" t="n">
        <v>0</v>
      </c>
      <c r="K272" t="n">
        <v>0</v>
      </c>
    </row>
    <row r="273">
      <c r="A273" t="n">
        <v>118000000000000</v>
      </c>
      <c r="B273" t="n">
        <v>90</v>
      </c>
      <c r="C273" t="inlineStr">
        <is>
          <t>Wavelet</t>
        </is>
      </c>
      <c r="D273" s="3" t="n">
        <v>0.3859259259259259</v>
      </c>
      <c r="E273" t="n">
        <v>0</v>
      </c>
      <c r="F273" s="3" t="n">
        <v>-0.0009270915821299881</v>
      </c>
      <c r="G273" s="3" t="n">
        <v>-1.103949460861899e-05</v>
      </c>
      <c r="H273" s="3" t="n">
        <v>-0.000312710358912869</v>
      </c>
      <c r="I273" s="3" t="n">
        <v>-0.007115402930957717</v>
      </c>
      <c r="J273" t="n">
        <v>0</v>
      </c>
      <c r="K273" t="n">
        <v>0</v>
      </c>
    </row>
    <row r="274">
      <c r="A274" t="n">
        <v>118000000000000</v>
      </c>
      <c r="B274" t="n">
        <v>90</v>
      </c>
      <c r="C274" t="inlineStr">
        <is>
          <t>SWT</t>
        </is>
      </c>
      <c r="D274" s="3" t="n">
        <v>0.3859259259259259</v>
      </c>
      <c r="E274" t="n">
        <v>0</v>
      </c>
      <c r="F274" s="3" t="n">
        <v>-0.0005718358810326302</v>
      </c>
      <c r="G274" s="3" t="n">
        <v>-9.233823762573787e-06</v>
      </c>
      <c r="H274" s="3" t="n">
        <v>-0.0001936899015984013</v>
      </c>
      <c r="I274" s="3" t="n">
        <v>-0.006609927509842187</v>
      </c>
      <c r="J274" t="n">
        <v>0</v>
      </c>
      <c r="K274" t="n">
        <v>0</v>
      </c>
    </row>
    <row r="275">
      <c r="A275" t="n">
        <v>118000000000000</v>
      </c>
      <c r="B275" t="n">
        <v>91</v>
      </c>
      <c r="C275" t="inlineStr">
        <is>
          <t>Bandpass</t>
        </is>
      </c>
      <c r="D275" s="3" t="n">
        <v>0.4963425925925926</v>
      </c>
      <c r="E275" t="n">
        <v>0</v>
      </c>
      <c r="F275" s="3" t="n">
        <v>0.357589458030131</v>
      </c>
      <c r="G275" s="3" t="n">
        <v>0.6768519228956099</v>
      </c>
      <c r="H275" s="3" t="n">
        <v>0.3448137936419136</v>
      </c>
      <c r="I275" t="n">
        <v>0</v>
      </c>
      <c r="J275" t="n">
        <v>0</v>
      </c>
      <c r="K275" t="n">
        <v>0</v>
      </c>
    </row>
    <row r="276">
      <c r="A276" t="n">
        <v>118000000000000</v>
      </c>
      <c r="B276" t="n">
        <v>91</v>
      </c>
      <c r="C276" t="inlineStr">
        <is>
          <t>Wavelet</t>
        </is>
      </c>
      <c r="D276" s="3" t="n">
        <v>0.4963425925925926</v>
      </c>
      <c r="E276" t="n">
        <v>0</v>
      </c>
      <c r="F276" s="3" t="n">
        <v>-0.001296285277890729</v>
      </c>
      <c r="G276" s="3" t="n">
        <v>1.502396374546701e-06</v>
      </c>
      <c r="H276" s="3" t="n">
        <v>-0.0004315942938387276</v>
      </c>
      <c r="I276" s="3" t="n">
        <v>-0.008856947338331917</v>
      </c>
      <c r="J276" t="n">
        <v>0</v>
      </c>
      <c r="K276" t="n">
        <v>0</v>
      </c>
    </row>
    <row r="277">
      <c r="A277" t="n">
        <v>118000000000000</v>
      </c>
      <c r="B277" t="n">
        <v>91</v>
      </c>
      <c r="C277" t="inlineStr">
        <is>
          <t>SWT</t>
        </is>
      </c>
      <c r="D277" s="3" t="n">
        <v>0.4963425925925926</v>
      </c>
      <c r="E277" t="n">
        <v>0</v>
      </c>
      <c r="F277" s="3" t="n">
        <v>-0.001881577916224139</v>
      </c>
      <c r="G277" s="3" t="n">
        <v>-1.775806169880005e-05</v>
      </c>
      <c r="H277" s="3" t="n">
        <v>-0.0006331119926409798</v>
      </c>
      <c r="I277" s="3" t="n">
        <v>-0.0080906057919289</v>
      </c>
      <c r="J277" t="n">
        <v>0</v>
      </c>
      <c r="K277" t="n">
        <v>0</v>
      </c>
    </row>
    <row r="278">
      <c r="A278" t="n">
        <v>118000000000000</v>
      </c>
      <c r="B278" t="n">
        <v>92</v>
      </c>
      <c r="C278" t="inlineStr">
        <is>
          <t>Bandpass</t>
        </is>
      </c>
      <c r="D278" s="3" t="n">
        <v>0.3907870370370371</v>
      </c>
      <c r="E278" t="n">
        <v>0</v>
      </c>
      <c r="F278" s="3" t="n">
        <v>0.07652088060724112</v>
      </c>
      <c r="G278" s="3" t="n">
        <v>0.6930158288788246</v>
      </c>
      <c r="H278" s="3" t="n">
        <v>0.2565122364953553</v>
      </c>
      <c r="I278" s="3" t="n">
        <v>-1.999999999999999</v>
      </c>
      <c r="J278" t="n">
        <v>1</v>
      </c>
      <c r="K278" t="n">
        <v>1</v>
      </c>
    </row>
    <row r="279">
      <c r="A279" t="n">
        <v>118000000000000</v>
      </c>
      <c r="B279" t="n">
        <v>92</v>
      </c>
      <c r="C279" t="inlineStr">
        <is>
          <t>Wavelet</t>
        </is>
      </c>
      <c r="D279" s="3" t="n">
        <v>0.3907870370370371</v>
      </c>
      <c r="E279" t="n">
        <v>0</v>
      </c>
      <c r="F279" s="3" t="n">
        <v>-0.5735898569389207</v>
      </c>
      <c r="G279" s="3" t="n">
        <v>-1.485000528569264e-05</v>
      </c>
      <c r="H279" s="3" t="n">
        <v>-0.1912015689814021</v>
      </c>
      <c r="I279" t="n">
        <v>-4</v>
      </c>
      <c r="J279" t="n">
        <v>1</v>
      </c>
      <c r="K279" t="n">
        <v>1</v>
      </c>
    </row>
    <row r="280">
      <c r="A280" t="n">
        <v>118000000000000</v>
      </c>
      <c r="B280" t="n">
        <v>92</v>
      </c>
      <c r="C280" t="inlineStr">
        <is>
          <t>SWT</t>
        </is>
      </c>
      <c r="D280" s="3" t="n">
        <v>0.3907870370370371</v>
      </c>
      <c r="E280" t="n">
        <v>0</v>
      </c>
      <c r="F280" s="3" t="n">
        <v>-0.5733364500174194</v>
      </c>
      <c r="G280" s="3" t="n">
        <v>-2.282070574651977e-05</v>
      </c>
      <c r="H280" s="3" t="n">
        <v>-0.191119756907722</v>
      </c>
      <c r="I280" s="3" t="n">
        <v>-4.000000000000004</v>
      </c>
      <c r="J280" t="n">
        <v>1</v>
      </c>
      <c r="K280" t="n">
        <v>1</v>
      </c>
    </row>
    <row r="281">
      <c r="A281" t="n">
        <v>118000000000000</v>
      </c>
      <c r="B281" t="n">
        <v>93</v>
      </c>
      <c r="C281" t="inlineStr">
        <is>
          <t>Bandpass</t>
        </is>
      </c>
      <c r="D281" s="3" t="n">
        <v>0.4702314814814815</v>
      </c>
      <c r="E281" t="n">
        <v>0</v>
      </c>
      <c r="F281" s="3" t="n">
        <v>0.3578072435955328</v>
      </c>
      <c r="G281" s="3" t="n">
        <v>0.6793031109699785</v>
      </c>
      <c r="H281" s="3" t="n">
        <v>0.3457034515218371</v>
      </c>
      <c r="I281" t="n">
        <v>0</v>
      </c>
      <c r="J281" t="n">
        <v>0</v>
      </c>
      <c r="K281" t="n">
        <v>0</v>
      </c>
    </row>
    <row r="282">
      <c r="A282" t="n">
        <v>118000000000000</v>
      </c>
      <c r="B282" t="n">
        <v>93</v>
      </c>
      <c r="C282" t="inlineStr">
        <is>
          <t>Wavelet</t>
        </is>
      </c>
      <c r="D282" s="3" t="n">
        <v>0.4702314814814815</v>
      </c>
      <c r="E282" t="n">
        <v>0</v>
      </c>
      <c r="F282" s="3" t="n">
        <v>-0.002104471805753791</v>
      </c>
      <c r="G282" s="3" t="n">
        <v>-4.876711000897274e-06</v>
      </c>
      <c r="H282" s="3" t="n">
        <v>-0.0007031161722515627</v>
      </c>
      <c r="I282" s="3" t="n">
        <v>-0.008649452177332395</v>
      </c>
      <c r="J282" t="n">
        <v>0</v>
      </c>
      <c r="K282" t="n">
        <v>0</v>
      </c>
    </row>
    <row r="283">
      <c r="A283" t="n">
        <v>118000000000000</v>
      </c>
      <c r="B283" t="n">
        <v>93</v>
      </c>
      <c r="C283" t="inlineStr">
        <is>
          <t>SWT</t>
        </is>
      </c>
      <c r="D283" s="3" t="n">
        <v>0.4702314814814815</v>
      </c>
      <c r="E283" t="n">
        <v>0</v>
      </c>
      <c r="F283" s="3" t="n">
        <v>-0.001957918374089233</v>
      </c>
      <c r="G283" s="3" t="n">
        <v>-2.194633591388751e-05</v>
      </c>
      <c r="H283" s="3" t="n">
        <v>-0.0006599549033343734</v>
      </c>
      <c r="I283" s="3" t="n">
        <v>-0.01078090841607367</v>
      </c>
      <c r="J283" t="n">
        <v>0</v>
      </c>
      <c r="K283" t="n">
        <v>0</v>
      </c>
    </row>
    <row r="284">
      <c r="A284" t="n">
        <v>118000000000000</v>
      </c>
      <c r="B284" t="n">
        <v>94</v>
      </c>
      <c r="C284" t="inlineStr">
        <is>
          <t>Bandpass</t>
        </is>
      </c>
      <c r="D284" s="3" t="n">
        <v>0.5470370370370371</v>
      </c>
      <c r="E284" t="n">
        <v>0</v>
      </c>
      <c r="F284" s="3" t="n">
        <v>0.3565461928816539</v>
      </c>
      <c r="G284" s="3" t="n">
        <v>0.6772699916807972</v>
      </c>
      <c r="H284" s="3" t="n">
        <v>0.3446053948541503</v>
      </c>
      <c r="I284" t="n">
        <v>0</v>
      </c>
      <c r="J284" t="n">
        <v>0</v>
      </c>
      <c r="K284" t="n">
        <v>0</v>
      </c>
    </row>
    <row r="285">
      <c r="A285" t="n">
        <v>118000000000000</v>
      </c>
      <c r="B285" t="n">
        <v>94</v>
      </c>
      <c r="C285" t="inlineStr">
        <is>
          <t>Wavelet</t>
        </is>
      </c>
      <c r="D285" s="3" t="n">
        <v>0.5470370370370371</v>
      </c>
      <c r="E285" t="n">
        <v>0</v>
      </c>
      <c r="F285" s="3" t="n">
        <v>-0.001347337386214746</v>
      </c>
      <c r="G285" s="3" t="n">
        <v>-8.502289465219329e-06</v>
      </c>
      <c r="H285" s="3" t="n">
        <v>-0.0004519465585599885</v>
      </c>
      <c r="I285" s="3" t="n">
        <v>-0.01021639648731192</v>
      </c>
      <c r="J285" t="n">
        <v>0</v>
      </c>
      <c r="K285" t="n">
        <v>0</v>
      </c>
    </row>
    <row r="286">
      <c r="A286" t="n">
        <v>118000000000000</v>
      </c>
      <c r="B286" t="n">
        <v>94</v>
      </c>
      <c r="C286" t="inlineStr">
        <is>
          <t>SWT</t>
        </is>
      </c>
      <c r="D286" s="3" t="n">
        <v>0.5470370370370371</v>
      </c>
      <c r="E286" t="n">
        <v>0</v>
      </c>
      <c r="F286" s="3" t="n">
        <v>-0.001796720149637498</v>
      </c>
      <c r="G286" s="3" t="n">
        <v>-2.066260992563679e-05</v>
      </c>
      <c r="H286" s="3" t="n">
        <v>-0.0006057942531877116</v>
      </c>
      <c r="I286" s="3" t="n">
        <v>-0.01256933831749802</v>
      </c>
      <c r="J286" t="n">
        <v>0</v>
      </c>
      <c r="K286" t="n">
        <v>0</v>
      </c>
    </row>
    <row r="287">
      <c r="A287" t="n">
        <v>118000000000000</v>
      </c>
      <c r="B287" t="n">
        <v>95</v>
      </c>
      <c r="C287" t="inlineStr">
        <is>
          <t>Bandpass</t>
        </is>
      </c>
      <c r="D287" s="3" t="n">
        <v>0.5410648148148148</v>
      </c>
      <c r="E287" t="n">
        <v>0</v>
      </c>
      <c r="F287" s="3" t="n">
        <v>0.3565687521545389</v>
      </c>
      <c r="G287" s="3" t="n">
        <v>0.6757856013979743</v>
      </c>
      <c r="H287" s="3" t="n">
        <v>0.3441181178508377</v>
      </c>
      <c r="I287" t="n">
        <v>0</v>
      </c>
      <c r="J287" t="n">
        <v>0</v>
      </c>
      <c r="K287" t="n">
        <v>0</v>
      </c>
    </row>
    <row r="288">
      <c r="A288" t="n">
        <v>118000000000000</v>
      </c>
      <c r="B288" t="n">
        <v>95</v>
      </c>
      <c r="C288" t="inlineStr">
        <is>
          <t>Wavelet</t>
        </is>
      </c>
      <c r="D288" s="3" t="n">
        <v>0.5410648148148148</v>
      </c>
      <c r="E288" t="n">
        <v>0</v>
      </c>
      <c r="F288" s="3" t="n">
        <v>-0.001126567269828333</v>
      </c>
      <c r="G288" s="3" t="n">
        <v>-2.468611588164243e-05</v>
      </c>
      <c r="H288" s="3" t="n">
        <v>-0.0003837511285699918</v>
      </c>
      <c r="I288" s="3" t="n">
        <v>-0.006133178320831657</v>
      </c>
      <c r="J288" t="n">
        <v>0</v>
      </c>
      <c r="K288" t="n">
        <v>0</v>
      </c>
    </row>
    <row r="289">
      <c r="A289" t="n">
        <v>118000000000000</v>
      </c>
      <c r="B289" t="n">
        <v>95</v>
      </c>
      <c r="C289" t="inlineStr">
        <is>
          <t>SWT</t>
        </is>
      </c>
      <c r="D289" s="3" t="n">
        <v>0.5410648148148148</v>
      </c>
      <c r="E289" t="n">
        <v>0</v>
      </c>
      <c r="F289" s="3" t="n">
        <v>-0.001433465418399818</v>
      </c>
      <c r="G289" s="3" t="n">
        <v>-1.91133022577561e-05</v>
      </c>
      <c r="H289" s="3" t="n">
        <v>-0.0004841929068858581</v>
      </c>
      <c r="I289" s="3" t="n">
        <v>-0.006205396936664164</v>
      </c>
      <c r="J289" t="n">
        <v>0</v>
      </c>
      <c r="K289" t="n">
        <v>0</v>
      </c>
    </row>
    <row r="290">
      <c r="A290" t="n">
        <v>118000000000000</v>
      </c>
      <c r="B290" t="n">
        <v>96</v>
      </c>
      <c r="C290" t="inlineStr">
        <is>
          <t>Bandpass</t>
        </is>
      </c>
      <c r="D290" s="3" t="n">
        <v>0.485925925925926</v>
      </c>
      <c r="E290" t="n">
        <v>0</v>
      </c>
      <c r="F290" s="3" t="n">
        <v>-0.07218547349464045</v>
      </c>
      <c r="G290" s="3" t="n">
        <v>0.6797714430329973</v>
      </c>
      <c r="H290" s="3" t="n">
        <v>0.2025286565127856</v>
      </c>
      <c r="I290" s="3" t="n">
        <v>-2.999999999999993</v>
      </c>
      <c r="J290" t="n">
        <v>1</v>
      </c>
      <c r="K290" t="n">
        <v>1</v>
      </c>
    </row>
    <row r="291">
      <c r="A291" t="n">
        <v>118000000000000</v>
      </c>
      <c r="B291" t="n">
        <v>96</v>
      </c>
      <c r="C291" t="inlineStr">
        <is>
          <t>Wavelet</t>
        </is>
      </c>
      <c r="D291" s="3" t="n">
        <v>0.485925925925926</v>
      </c>
      <c r="E291" t="n">
        <v>0</v>
      </c>
      <c r="F291" s="3" t="n">
        <v>-0.5724437944639248</v>
      </c>
      <c r="G291" s="3" t="n">
        <v>-1.656919569830671e-05</v>
      </c>
      <c r="H291" s="3" t="n">
        <v>-0.1908201212198744</v>
      </c>
      <c r="I291" s="3" t="n">
        <v>-3.999999999999994</v>
      </c>
      <c r="J291" t="n">
        <v>1</v>
      </c>
      <c r="K291" t="n">
        <v>1</v>
      </c>
    </row>
    <row r="292">
      <c r="A292" t="n">
        <v>118000000000000</v>
      </c>
      <c r="B292" t="n">
        <v>96</v>
      </c>
      <c r="C292" t="inlineStr">
        <is>
          <t>SWT</t>
        </is>
      </c>
      <c r="D292" s="3" t="n">
        <v>0.485925925925926</v>
      </c>
      <c r="E292" t="n">
        <v>0</v>
      </c>
      <c r="F292" s="3" t="n">
        <v>-0.5728761261437019</v>
      </c>
      <c r="G292" s="3" t="n">
        <v>-1.99402820035979e-05</v>
      </c>
      <c r="H292" s="3" t="n">
        <v>-0.1909653554752352</v>
      </c>
      <c r="I292" s="3" t="n">
        <v>-4.000000000000003</v>
      </c>
      <c r="J292" t="n">
        <v>1</v>
      </c>
      <c r="K292" t="n">
        <v>1</v>
      </c>
    </row>
    <row r="293">
      <c r="A293" t="n">
        <v>118000000000000</v>
      </c>
      <c r="B293" t="n">
        <v>97</v>
      </c>
      <c r="C293" t="inlineStr">
        <is>
          <t>Bandpass</t>
        </is>
      </c>
      <c r="D293" s="3" t="n">
        <v>0.4687037037037037</v>
      </c>
      <c r="E293" t="n">
        <v>0</v>
      </c>
      <c r="F293" s="3" t="n">
        <v>0.3496831968239326</v>
      </c>
      <c r="G293" s="3" t="n">
        <v>0.670926271015027</v>
      </c>
      <c r="H293" s="3" t="n">
        <v>0.3402031559463199</v>
      </c>
      <c r="I293" t="n">
        <v>0</v>
      </c>
      <c r="J293" t="n">
        <v>0</v>
      </c>
      <c r="K293" t="n">
        <v>0</v>
      </c>
    </row>
    <row r="294">
      <c r="A294" t="n">
        <v>118000000000000</v>
      </c>
      <c r="B294" t="n">
        <v>97</v>
      </c>
      <c r="C294" t="inlineStr">
        <is>
          <t>Wavelet</t>
        </is>
      </c>
      <c r="D294" s="3" t="n">
        <v>0.4687037037037037</v>
      </c>
      <c r="E294" t="n">
        <v>0</v>
      </c>
      <c r="F294" s="3" t="n">
        <v>-0.001699409310460947</v>
      </c>
      <c r="G294" s="3" t="n">
        <v>-1.75318984311566e-05</v>
      </c>
      <c r="H294" s="3" t="n">
        <v>-0.0005723137362973679</v>
      </c>
      <c r="I294" s="3" t="n">
        <v>-0.009230801313152617</v>
      </c>
      <c r="J294" t="n">
        <v>0</v>
      </c>
      <c r="K294" t="n">
        <v>0</v>
      </c>
    </row>
    <row r="295">
      <c r="A295" t="n">
        <v>118000000000000</v>
      </c>
      <c r="B295" t="n">
        <v>97</v>
      </c>
      <c r="C295" t="inlineStr">
        <is>
          <t>SWT</t>
        </is>
      </c>
      <c r="D295" s="3" t="n">
        <v>0.4687037037037037</v>
      </c>
      <c r="E295" t="n">
        <v>0</v>
      </c>
      <c r="F295" s="3" t="n">
        <v>-0.002395275143202618</v>
      </c>
      <c r="G295" s="3" t="n">
        <v>-2.940110519216275e-05</v>
      </c>
      <c r="H295" s="3" t="n">
        <v>-0.0008082254161315936</v>
      </c>
      <c r="I295" s="3" t="n">
        <v>-0.01169751452507589</v>
      </c>
      <c r="J295" t="n">
        <v>0</v>
      </c>
      <c r="K295" t="n">
        <v>0</v>
      </c>
    </row>
    <row r="296">
      <c r="A296" t="n">
        <v>118000000000000</v>
      </c>
      <c r="B296" t="n">
        <v>98</v>
      </c>
      <c r="C296" t="inlineStr">
        <is>
          <t>Bandpass</t>
        </is>
      </c>
      <c r="D296" s="3" t="n">
        <v>0.4639814814814816</v>
      </c>
      <c r="E296" t="n">
        <v>0</v>
      </c>
      <c r="F296" s="3" t="n">
        <v>-0.2135218984861979</v>
      </c>
      <c r="G296" s="3" t="n">
        <v>0.6829235780707286</v>
      </c>
      <c r="H296" s="3" t="n">
        <v>0.1564672265281769</v>
      </c>
      <c r="I296" s="3" t="n">
        <v>-4.000000000000005</v>
      </c>
      <c r="J296" t="n">
        <v>1</v>
      </c>
      <c r="K296" t="n">
        <v>1</v>
      </c>
    </row>
    <row r="297">
      <c r="A297" t="n">
        <v>118000000000000</v>
      </c>
      <c r="B297" t="n">
        <v>98</v>
      </c>
      <c r="C297" t="inlineStr">
        <is>
          <t>Wavelet</t>
        </is>
      </c>
      <c r="D297" s="3" t="n">
        <v>0.4639814814814816</v>
      </c>
      <c r="E297" t="n">
        <v>0</v>
      </c>
      <c r="F297" s="3" t="n">
        <v>-0.717147283786077</v>
      </c>
      <c r="G297" s="3" t="n">
        <v>-1.451414275431342e-06</v>
      </c>
      <c r="H297" s="3" t="n">
        <v>-0.2390495784001175</v>
      </c>
      <c r="I297" s="3" t="n">
        <v>-5.000000000000019</v>
      </c>
      <c r="J297" t="n">
        <v>1</v>
      </c>
      <c r="K297" t="n">
        <v>1</v>
      </c>
    </row>
    <row r="298">
      <c r="A298" t="n">
        <v>118000000000000</v>
      </c>
      <c r="B298" t="n">
        <v>98</v>
      </c>
      <c r="C298" t="inlineStr">
        <is>
          <t>SWT</t>
        </is>
      </c>
      <c r="D298" s="3" t="n">
        <v>0.4639814814814816</v>
      </c>
      <c r="E298" t="n">
        <v>0</v>
      </c>
      <c r="F298" s="3" t="n">
        <v>-0.431561172882956</v>
      </c>
      <c r="G298" s="3" t="n">
        <v>-2.245131367703439e-05</v>
      </c>
      <c r="H298" s="3" t="n">
        <v>-0.1438612080655443</v>
      </c>
      <c r="I298" s="3" t="n">
        <v>-3.000000000000011</v>
      </c>
      <c r="J298" t="n">
        <v>1</v>
      </c>
      <c r="K298" t="n">
        <v>1</v>
      </c>
    </row>
    <row r="299">
      <c r="A299" t="n">
        <v>118000000000000</v>
      </c>
      <c r="B299" t="n">
        <v>99</v>
      </c>
      <c r="C299" t="inlineStr">
        <is>
          <t>Bandpass</t>
        </is>
      </c>
      <c r="D299" s="3" t="n">
        <v>0.6262037037037037</v>
      </c>
      <c r="E299" t="n">
        <v>0</v>
      </c>
      <c r="F299" s="3" t="n">
        <v>0.3607372378486965</v>
      </c>
      <c r="G299" s="3" t="n">
        <v>0.6816137199973401</v>
      </c>
      <c r="H299" s="3" t="n">
        <v>0.3474503192820122</v>
      </c>
      <c r="I299" t="n">
        <v>0</v>
      </c>
      <c r="J299" t="n">
        <v>0</v>
      </c>
      <c r="K299" t="n">
        <v>0</v>
      </c>
    </row>
    <row r="300">
      <c r="A300" t="n">
        <v>118000000000000</v>
      </c>
      <c r="B300" t="n">
        <v>99</v>
      </c>
      <c r="C300" t="inlineStr">
        <is>
          <t>Wavelet</t>
        </is>
      </c>
      <c r="D300" s="3" t="n">
        <v>0.6262037037037037</v>
      </c>
      <c r="E300" t="n">
        <v>0</v>
      </c>
      <c r="F300" s="3" t="n">
        <v>-0.001870143203050388</v>
      </c>
      <c r="G300" s="3" t="n">
        <v>-4.66923769778167e-06</v>
      </c>
      <c r="H300" s="3" t="n">
        <v>-0.0006249374802493898</v>
      </c>
      <c r="I300" s="3" t="n">
        <v>-0.008228992411702277</v>
      </c>
      <c r="J300" t="n">
        <v>0</v>
      </c>
      <c r="K300" t="n">
        <v>0</v>
      </c>
    </row>
    <row r="301">
      <c r="A301" t="n">
        <v>118000000000000</v>
      </c>
      <c r="B301" t="n">
        <v>99</v>
      </c>
      <c r="C301" t="inlineStr">
        <is>
          <t>SWT</t>
        </is>
      </c>
      <c r="D301" s="3" t="n">
        <v>0.6262037037037037</v>
      </c>
      <c r="E301" t="n">
        <v>0</v>
      </c>
      <c r="F301" s="3" t="n">
        <v>-0.002253371293628734</v>
      </c>
      <c r="G301" s="3" t="n">
        <v>-1.930162696563639e-05</v>
      </c>
      <c r="H301" s="3" t="n">
        <v>-0.0007575576401981234</v>
      </c>
      <c r="I301" s="3" t="n">
        <v>-0.008971579934811007</v>
      </c>
      <c r="J301" t="n">
        <v>0</v>
      </c>
      <c r="K301" t="n">
        <v>0</v>
      </c>
    </row>
    <row r="302">
      <c r="A302" t="n">
        <v>118000000000000</v>
      </c>
      <c r="B302" t="n">
        <v>100</v>
      </c>
      <c r="C302" t="inlineStr">
        <is>
          <t>Bandpass</t>
        </is>
      </c>
      <c r="D302" s="3" t="n">
        <v>0.4639814814814816</v>
      </c>
      <c r="E302" t="n">
        <v>0</v>
      </c>
      <c r="F302" s="3" t="n">
        <v>0.073768374051335</v>
      </c>
      <c r="G302" s="3" t="n">
        <v>0.6842039639364954</v>
      </c>
      <c r="H302" s="3" t="n">
        <v>0.2526574459959435</v>
      </c>
      <c r="I302" s="3" t="n">
        <v>-2.000000000000004</v>
      </c>
      <c r="J302" t="n">
        <v>1</v>
      </c>
      <c r="K302" t="n">
        <v>1</v>
      </c>
    </row>
    <row r="303">
      <c r="A303" t="n">
        <v>118000000000000</v>
      </c>
      <c r="B303" t="n">
        <v>100</v>
      </c>
      <c r="C303" t="inlineStr">
        <is>
          <t>Wavelet</t>
        </is>
      </c>
      <c r="D303" s="3" t="n">
        <v>0.4639814814814816</v>
      </c>
      <c r="E303" t="n">
        <v>0</v>
      </c>
      <c r="F303" s="3" t="n">
        <v>-0.7156851731619491</v>
      </c>
      <c r="G303" s="3" t="n">
        <v>-7.164835226484863e-06</v>
      </c>
      <c r="H303" s="3" t="n">
        <v>-0.2385641126657252</v>
      </c>
      <c r="I303" s="3" t="n">
        <v>-5.000000000000013</v>
      </c>
      <c r="J303" t="n">
        <v>1</v>
      </c>
      <c r="K303" t="n">
        <v>1</v>
      </c>
    </row>
    <row r="304">
      <c r="A304" t="n">
        <v>118000000000000</v>
      </c>
      <c r="B304" t="n">
        <v>100</v>
      </c>
      <c r="C304" t="inlineStr">
        <is>
          <t>SWT</t>
        </is>
      </c>
      <c r="D304" s="3" t="n">
        <v>0.4639814814814816</v>
      </c>
      <c r="E304" t="n">
        <v>0</v>
      </c>
      <c r="F304" s="3" t="n">
        <v>-0.144209979094709</v>
      </c>
      <c r="G304" s="3" t="n">
        <v>-1.322258607893241e-05</v>
      </c>
      <c r="H304" s="3" t="n">
        <v>-0.04807440056026263</v>
      </c>
      <c r="I304" s="3" t="n">
        <v>-1.00000000000001</v>
      </c>
      <c r="J304" t="n">
        <v>1</v>
      </c>
      <c r="K304" t="n">
        <v>1</v>
      </c>
    </row>
    <row r="305">
      <c r="A305" t="n">
        <v>118000000000000</v>
      </c>
      <c r="B305" t="n">
        <v>101</v>
      </c>
      <c r="C305" t="inlineStr">
        <is>
          <t>Bandpass</t>
        </is>
      </c>
      <c r="D305" s="3" t="n">
        <v>0.499537037037037</v>
      </c>
      <c r="E305" t="n">
        <v>0</v>
      </c>
      <c r="F305" s="3" t="n">
        <v>0.3498029843432415</v>
      </c>
      <c r="G305" s="3" t="n">
        <v>0.6693301524131666</v>
      </c>
      <c r="H305" s="3" t="n">
        <v>0.3397110455854693</v>
      </c>
      <c r="I305" t="n">
        <v>0</v>
      </c>
      <c r="J305" t="n">
        <v>0</v>
      </c>
      <c r="K305" t="n">
        <v>0</v>
      </c>
    </row>
    <row r="306">
      <c r="A306" t="n">
        <v>118000000000000</v>
      </c>
      <c r="B306" t="n">
        <v>101</v>
      </c>
      <c r="C306" t="inlineStr">
        <is>
          <t>Wavelet</t>
        </is>
      </c>
      <c r="D306" s="3" t="n">
        <v>0.499537037037037</v>
      </c>
      <c r="E306" t="n">
        <v>0</v>
      </c>
      <c r="F306" s="3" t="n">
        <v>0.0003663060735973179</v>
      </c>
      <c r="G306" s="3" t="n">
        <v>-2.502800282640732e-05</v>
      </c>
      <c r="H306" s="3" t="n">
        <v>0.0001137593569236369</v>
      </c>
      <c r="I306" s="3" t="n">
        <v>-0.01103544446551614</v>
      </c>
      <c r="J306" t="n">
        <v>0</v>
      </c>
      <c r="K306" t="n">
        <v>0</v>
      </c>
    </row>
    <row r="307">
      <c r="A307" t="n">
        <v>118000000000000</v>
      </c>
      <c r="B307" t="n">
        <v>101</v>
      </c>
      <c r="C307" t="inlineStr">
        <is>
          <t>SWT</t>
        </is>
      </c>
      <c r="D307" s="3" t="n">
        <v>0.499537037037037</v>
      </c>
      <c r="E307" t="n">
        <v>0</v>
      </c>
      <c r="F307" s="3" t="n">
        <v>-0.00135303501431329</v>
      </c>
      <c r="G307" s="3" t="n">
        <v>-1.493434890365575e-05</v>
      </c>
      <c r="H307" s="3" t="n">
        <v>-0.0004559897877389821</v>
      </c>
      <c r="I307" s="3" t="n">
        <v>-0.007608887896238384</v>
      </c>
      <c r="J307" t="n">
        <v>0</v>
      </c>
      <c r="K307" t="n">
        <v>0</v>
      </c>
    </row>
    <row r="308">
      <c r="A308" t="n">
        <v>118000000000000</v>
      </c>
      <c r="B308" t="n">
        <v>102</v>
      </c>
      <c r="C308" t="inlineStr">
        <is>
          <t>Bandpass</t>
        </is>
      </c>
      <c r="D308" s="3" t="n">
        <v>0.5532870370370371</v>
      </c>
      <c r="E308" t="n">
        <v>0</v>
      </c>
      <c r="F308" s="3" t="n">
        <v>0.2953832605144498</v>
      </c>
      <c r="G308" s="3" t="n">
        <v>0.7374679595268386</v>
      </c>
      <c r="H308" s="3" t="n">
        <v>0.3442837400137628</v>
      </c>
      <c r="I308" s="3" t="n">
        <v>-0.3035714285714289</v>
      </c>
      <c r="J308" t="n">
        <v>2</v>
      </c>
      <c r="K308" t="n">
        <v>1</v>
      </c>
    </row>
    <row r="309">
      <c r="A309" t="n">
        <v>118000000000000</v>
      </c>
      <c r="B309" t="n">
        <v>102</v>
      </c>
      <c r="C309" t="inlineStr">
        <is>
          <t>Wavelet</t>
        </is>
      </c>
      <c r="D309" s="3" t="n">
        <v>0.5532870370370371</v>
      </c>
      <c r="E309" s="3" t="n">
        <v>0.6</v>
      </c>
      <c r="F309" s="3" t="n">
        <v>0.1309904568896699</v>
      </c>
      <c r="G309" s="3" t="n">
        <v>-0.00829383204099122</v>
      </c>
      <c r="H309" s="3" t="n">
        <v>0.2408988749495596</v>
      </c>
      <c r="I309" s="3" t="n">
        <v>-0.03328167893521764</v>
      </c>
      <c r="J309" t="n">
        <v>2</v>
      </c>
      <c r="K309" t="n">
        <v>0</v>
      </c>
    </row>
    <row r="310">
      <c r="A310" t="n">
        <v>118000000000000</v>
      </c>
      <c r="B310" t="n">
        <v>102</v>
      </c>
      <c r="C310" t="inlineStr">
        <is>
          <t>SWT</t>
        </is>
      </c>
      <c r="D310" s="3" t="n">
        <v>0.5532870370370371</v>
      </c>
      <c r="E310" s="3" t="n">
        <v>0.6</v>
      </c>
      <c r="F310" s="3" t="n">
        <v>0.08657441231441391</v>
      </c>
      <c r="G310" s="3" t="n">
        <v>-0.0151915194513488</v>
      </c>
      <c r="H310" s="3" t="n">
        <v>0.2237942976210217</v>
      </c>
      <c r="I310" s="3" t="n">
        <v>-0.06079251507270903</v>
      </c>
      <c r="J310" t="n">
        <v>3</v>
      </c>
      <c r="K310" t="n">
        <v>0</v>
      </c>
    </row>
    <row r="311">
      <c r="A311" t="n">
        <v>118000000000000</v>
      </c>
      <c r="B311" t="n">
        <v>103</v>
      </c>
      <c r="C311" t="inlineStr">
        <is>
          <t>Bandpass</t>
        </is>
      </c>
      <c r="D311" s="3" t="n">
        <v>0.5378703703703703</v>
      </c>
      <c r="E311" s="3" t="n">
        <v>0.1240334047463358</v>
      </c>
      <c r="F311" s="3" t="n">
        <v>0.3086146364947743</v>
      </c>
      <c r="G311" s="3" t="n">
        <v>0.7970183887108269</v>
      </c>
      <c r="H311" s="3" t="n">
        <v>0.409888809983979</v>
      </c>
      <c r="I311" s="3" t="n">
        <v>-0.1076923076923076</v>
      </c>
      <c r="J311" t="n">
        <v>2</v>
      </c>
      <c r="K311" t="n">
        <v>0</v>
      </c>
    </row>
    <row r="312">
      <c r="A312" t="n">
        <v>118000000000000</v>
      </c>
      <c r="B312" t="n">
        <v>103</v>
      </c>
      <c r="C312" t="inlineStr">
        <is>
          <t>Wavelet</t>
        </is>
      </c>
      <c r="D312" s="3" t="n">
        <v>0.5378703703703703</v>
      </c>
      <c r="E312" s="3" t="n">
        <v>0.1254125692976653</v>
      </c>
      <c r="F312" s="3" t="n">
        <v>-1.117341580546155</v>
      </c>
      <c r="G312" s="3" t="n">
        <v>-0.008000918745071221</v>
      </c>
      <c r="H312" s="3" t="n">
        <v>-0.3333099766645202</v>
      </c>
      <c r="I312" s="3" t="n">
        <v>-7.643589743589744</v>
      </c>
      <c r="J312" t="n">
        <v>4</v>
      </c>
      <c r="K312" t="n">
        <v>1</v>
      </c>
    </row>
    <row r="313">
      <c r="A313" t="n">
        <v>118000000000000</v>
      </c>
      <c r="B313" t="n">
        <v>103</v>
      </c>
      <c r="C313" t="inlineStr">
        <is>
          <t>SWT</t>
        </is>
      </c>
      <c r="D313" s="3" t="n">
        <v>0.5378703703703703</v>
      </c>
      <c r="E313" s="3" t="n">
        <v>0.5012074410925373</v>
      </c>
      <c r="F313" s="3" t="n">
        <v>-1.138640355326878</v>
      </c>
      <c r="G313" s="3" t="n">
        <v>-0.01471640318896713</v>
      </c>
      <c r="H313" s="3" t="n">
        <v>-0.2173831058077692</v>
      </c>
      <c r="I313" s="3" t="n">
        <v>-7.725641025641026</v>
      </c>
      <c r="J313" t="n">
        <v>5</v>
      </c>
      <c r="K313" t="n">
        <v>2</v>
      </c>
    </row>
    <row r="314">
      <c r="A314" t="n">
        <v>118000000000000</v>
      </c>
      <c r="B314" t="n">
        <v>104</v>
      </c>
      <c r="C314" t="inlineStr">
        <is>
          <t>Bandpass</t>
        </is>
      </c>
      <c r="D314" s="3" t="n">
        <v>0.5207870370370371</v>
      </c>
      <c r="E314" t="n">
        <v>0</v>
      </c>
      <c r="F314" s="3" t="n">
        <v>0.3465015963221679</v>
      </c>
      <c r="G314" s="3" t="n">
        <v>0.743722831423135</v>
      </c>
      <c r="H314" s="3" t="n">
        <v>0.3634081425817676</v>
      </c>
      <c r="I314" s="3" t="n">
        <v>-0.04639131879683515</v>
      </c>
      <c r="J314" t="n">
        <v>2</v>
      </c>
      <c r="K314" t="n">
        <v>0</v>
      </c>
    </row>
    <row r="315">
      <c r="A315" t="n">
        <v>118000000000000</v>
      </c>
      <c r="B315" t="n">
        <v>104</v>
      </c>
      <c r="C315" t="inlineStr">
        <is>
          <t>Wavelet</t>
        </is>
      </c>
      <c r="D315" s="3" t="n">
        <v>0.5207870370370371</v>
      </c>
      <c r="E315" t="n">
        <v>0</v>
      </c>
      <c r="F315" s="3" t="n">
        <v>-0.04613877970263826</v>
      </c>
      <c r="G315" s="3" t="n">
        <v>-0.006245075432702212</v>
      </c>
      <c r="H315" s="3" t="n">
        <v>-0.01746128504511349</v>
      </c>
      <c r="I315" s="3" t="n">
        <v>-0.1604274291555321</v>
      </c>
      <c r="J315" t="n">
        <v>4</v>
      </c>
      <c r="K315" t="n">
        <v>0</v>
      </c>
    </row>
    <row r="316">
      <c r="A316" t="n">
        <v>118000000000000</v>
      </c>
      <c r="B316" t="n">
        <v>104</v>
      </c>
      <c r="C316" t="inlineStr">
        <is>
          <t>SWT</t>
        </is>
      </c>
      <c r="D316" s="3" t="n">
        <v>0.5207870370370371</v>
      </c>
      <c r="E316" t="n">
        <v>0</v>
      </c>
      <c r="F316" s="3" t="n">
        <v>-0.1447650106520247</v>
      </c>
      <c r="G316" s="3" t="n">
        <v>-0.01743916279559757</v>
      </c>
      <c r="H316" s="3" t="n">
        <v>-0.05406805781587407</v>
      </c>
      <c r="I316" s="3" t="n">
        <v>-0.5819047619047621</v>
      </c>
      <c r="J316" t="n">
        <v>5</v>
      </c>
      <c r="K316" t="n">
        <v>2</v>
      </c>
    </row>
    <row r="317">
      <c r="A317" t="n">
        <v>118000000000000</v>
      </c>
      <c r="B317" t="n">
        <v>105</v>
      </c>
      <c r="C317" t="inlineStr">
        <is>
          <t>Bandpass</t>
        </is>
      </c>
      <c r="D317" s="3" t="n">
        <v>0.5963425925925926</v>
      </c>
      <c r="E317" s="3" t="n">
        <v>0.001316811020642221</v>
      </c>
      <c r="F317" s="3" t="n">
        <v>0.3776916507244567</v>
      </c>
      <c r="G317" s="3" t="n">
        <v>0.7358108294159162</v>
      </c>
      <c r="H317" s="3" t="n">
        <v>0.371606430387005</v>
      </c>
      <c r="I317" s="3" t="n">
        <v>-0.06928718077466725</v>
      </c>
      <c r="J317" t="n">
        <v>2</v>
      </c>
      <c r="K317" t="n">
        <v>0</v>
      </c>
    </row>
    <row r="318">
      <c r="A318" t="n">
        <v>118000000000000</v>
      </c>
      <c r="B318" t="n">
        <v>105</v>
      </c>
      <c r="C318" t="inlineStr">
        <is>
          <t>Wavelet</t>
        </is>
      </c>
      <c r="D318" s="3" t="n">
        <v>0.5963425925925926</v>
      </c>
      <c r="E318" t="n">
        <v>0</v>
      </c>
      <c r="F318" s="3" t="n">
        <v>0.01285216220662471</v>
      </c>
      <c r="G318" s="3" t="n">
        <v>-0.009085765166238095</v>
      </c>
      <c r="H318" s="3" t="n">
        <v>0.001255465680128873</v>
      </c>
      <c r="I318" s="3" t="n">
        <v>-0.0592534788796757</v>
      </c>
      <c r="J318" t="n">
        <v>4</v>
      </c>
      <c r="K318" t="n">
        <v>0</v>
      </c>
    </row>
    <row r="319">
      <c r="A319" t="n">
        <v>118000000000000</v>
      </c>
      <c r="B319" t="n">
        <v>105</v>
      </c>
      <c r="C319" t="inlineStr">
        <is>
          <t>SWT</t>
        </is>
      </c>
      <c r="D319" s="3" t="n">
        <v>0.5963425925925926</v>
      </c>
      <c r="E319" t="n">
        <v>0</v>
      </c>
      <c r="F319" s="3" t="n">
        <v>0.01937996254823843</v>
      </c>
      <c r="G319" s="3" t="n">
        <v>-0.01625671599713091</v>
      </c>
      <c r="H319" s="3" t="n">
        <v>0.001041082183702508</v>
      </c>
      <c r="I319" s="3" t="n">
        <v>-0.1008189803549395</v>
      </c>
      <c r="J319" t="n">
        <v>3</v>
      </c>
      <c r="K319" t="n">
        <v>0</v>
      </c>
    </row>
    <row r="320">
      <c r="A320" t="n">
        <v>118000000000000</v>
      </c>
      <c r="B320" t="n">
        <v>106</v>
      </c>
      <c r="C320" t="inlineStr">
        <is>
          <t>Bandpass</t>
        </is>
      </c>
      <c r="D320" s="3" t="n">
        <v>0.555787037037037</v>
      </c>
      <c r="E320" t="n">
        <v>0</v>
      </c>
      <c r="F320" s="3" t="n">
        <v>0.3420378689500519</v>
      </c>
      <c r="G320" s="3" t="n">
        <v>0.8172521651426192</v>
      </c>
      <c r="H320" s="3" t="n">
        <v>0.3864300113642238</v>
      </c>
      <c r="I320" s="3" t="n">
        <v>-0.06366455612428348</v>
      </c>
      <c r="J320" t="n">
        <v>2</v>
      </c>
      <c r="K320" t="n">
        <v>0</v>
      </c>
    </row>
    <row r="321">
      <c r="A321" t="n">
        <v>118000000000000</v>
      </c>
      <c r="B321" t="n">
        <v>106</v>
      </c>
      <c r="C321" t="inlineStr">
        <is>
          <t>Wavelet</t>
        </is>
      </c>
      <c r="D321" s="3" t="n">
        <v>0.555787037037037</v>
      </c>
      <c r="E321" t="n">
        <v>0</v>
      </c>
      <c r="F321" s="3" t="n">
        <v>-0.04915597374281048</v>
      </c>
      <c r="G321" s="3" t="n">
        <v>-0.008695156993441925</v>
      </c>
      <c r="H321" s="3" t="n">
        <v>-0.01928371024541747</v>
      </c>
      <c r="I321" s="3" t="n">
        <v>-0.2672172499059414</v>
      </c>
      <c r="J321" t="n">
        <v>4</v>
      </c>
      <c r="K321" t="n">
        <v>0</v>
      </c>
    </row>
    <row r="322">
      <c r="A322" t="n">
        <v>118000000000000</v>
      </c>
      <c r="B322" t="n">
        <v>106</v>
      </c>
      <c r="C322" t="inlineStr">
        <is>
          <t>SWT</t>
        </is>
      </c>
      <c r="D322" s="3" t="n">
        <v>0.555787037037037</v>
      </c>
      <c r="E322" t="n">
        <v>0</v>
      </c>
      <c r="F322" s="3" t="n">
        <v>-0.005331740901587374</v>
      </c>
      <c r="G322" s="3" t="n">
        <v>-0.0128519337834773</v>
      </c>
      <c r="H322" s="3" t="n">
        <v>-0.006061224895021556</v>
      </c>
      <c r="I322" s="3" t="n">
        <v>-0.8459773456255174</v>
      </c>
      <c r="J322" t="n">
        <v>4</v>
      </c>
      <c r="K322" t="n">
        <v>1</v>
      </c>
    </row>
    <row r="323">
      <c r="A323" t="n">
        <v>118000000000000</v>
      </c>
      <c r="B323" t="n">
        <v>107</v>
      </c>
      <c r="C323" t="inlineStr">
        <is>
          <t>Bandpass</t>
        </is>
      </c>
      <c r="D323" s="3" t="n">
        <v>0.5024537037037038</v>
      </c>
      <c r="E323" s="3" t="n">
        <v>-2.146344964836093e-13</v>
      </c>
      <c r="F323" s="3" t="n">
        <v>0.3616136873101218</v>
      </c>
      <c r="G323" s="3" t="n">
        <v>0.8254214377965303</v>
      </c>
      <c r="H323" s="3" t="n">
        <v>0.3956783750354791</v>
      </c>
      <c r="I323" s="3" t="n">
        <v>-0.2916666666666665</v>
      </c>
      <c r="J323" t="n">
        <v>1</v>
      </c>
      <c r="K323" t="n">
        <v>0</v>
      </c>
    </row>
    <row r="324">
      <c r="A324" t="n">
        <v>118000000000000</v>
      </c>
      <c r="B324" t="n">
        <v>107</v>
      </c>
      <c r="C324" t="inlineStr">
        <is>
          <t>Wavelet</t>
        </is>
      </c>
      <c r="D324" s="3" t="n">
        <v>0.5024537037037038</v>
      </c>
      <c r="E324" s="3" t="n">
        <v>-2.146344964836093e-13</v>
      </c>
      <c r="F324" s="3" t="n">
        <v>0.02033161590115622</v>
      </c>
      <c r="G324" s="3" t="n">
        <v>-0.008217288471620454</v>
      </c>
      <c r="H324" s="3" t="n">
        <v>0.004038109143107045</v>
      </c>
      <c r="I324" s="3" t="n">
        <v>-0.03301040006677879</v>
      </c>
      <c r="J324" t="n">
        <v>3</v>
      </c>
      <c r="K324" t="n">
        <v>0</v>
      </c>
    </row>
    <row r="325">
      <c r="A325" t="n">
        <v>118000000000000</v>
      </c>
      <c r="B325" t="n">
        <v>107</v>
      </c>
      <c r="C325" t="inlineStr">
        <is>
          <t>SWT</t>
        </is>
      </c>
      <c r="D325" s="3" t="n">
        <v>0.5024537037037038</v>
      </c>
      <c r="E325" s="3" t="n">
        <v>-2.146344964836093e-13</v>
      </c>
      <c r="F325" s="3" t="n">
        <v>-0.9722071468491237</v>
      </c>
      <c r="G325" s="3" t="n">
        <v>-0.01048906836941327</v>
      </c>
      <c r="H325" s="3" t="n">
        <v>-0.3275654050729172</v>
      </c>
      <c r="I325" s="3" t="n">
        <v>-6.726829268292686</v>
      </c>
      <c r="J325" t="n">
        <v>6</v>
      </c>
      <c r="K325" t="n">
        <v>1</v>
      </c>
    </row>
    <row r="326">
      <c r="A326" t="n">
        <v>118000000000000</v>
      </c>
      <c r="B326" t="n">
        <v>108</v>
      </c>
      <c r="C326" t="inlineStr">
        <is>
          <t>Bandpass</t>
        </is>
      </c>
      <c r="D326" s="3" t="n">
        <v>0.5500925925925927</v>
      </c>
      <c r="E326" s="3" t="n">
        <v>0.3999999999997744</v>
      </c>
      <c r="F326" s="3" t="n">
        <v>0.316688538229874</v>
      </c>
      <c r="G326" s="3" t="n">
        <v>0.6471195730989594</v>
      </c>
      <c r="H326" s="3" t="n">
        <v>0.4546027037762026</v>
      </c>
      <c r="I326" s="3" t="n">
        <v>-0.5272727272727271</v>
      </c>
      <c r="J326" t="n">
        <v>3</v>
      </c>
      <c r="K326" t="n">
        <v>1</v>
      </c>
    </row>
    <row r="327">
      <c r="A327" t="n">
        <v>118000000000000</v>
      </c>
      <c r="B327" t="n">
        <v>108</v>
      </c>
      <c r="C327" t="inlineStr">
        <is>
          <t>Wavelet</t>
        </is>
      </c>
      <c r="D327" s="3" t="n">
        <v>0.5500925925925927</v>
      </c>
      <c r="E327" s="3" t="n">
        <v>0.3999999999997744</v>
      </c>
      <c r="F327" s="3" t="n">
        <v>-0.09296239108616144</v>
      </c>
      <c r="G327" s="3" t="n">
        <v>-0.007215878522879232</v>
      </c>
      <c r="H327" s="3" t="n">
        <v>0.09994057679691125</v>
      </c>
      <c r="I327" s="3" t="n">
        <v>-0.5786881490600385</v>
      </c>
      <c r="J327" t="n">
        <v>3</v>
      </c>
      <c r="K327" t="n">
        <v>1</v>
      </c>
    </row>
    <row r="328">
      <c r="A328" t="n">
        <v>118000000000000</v>
      </c>
      <c r="B328" t="n">
        <v>108</v>
      </c>
      <c r="C328" t="inlineStr">
        <is>
          <t>SWT</t>
        </is>
      </c>
      <c r="D328" s="3" t="n">
        <v>0.5500925925925927</v>
      </c>
      <c r="E328" s="3" t="n">
        <v>3.528597332020222e-13</v>
      </c>
      <c r="F328" s="3" t="n">
        <v>-0.2479397360874736</v>
      </c>
      <c r="G328" s="3" t="n">
        <v>-0.014784116325663</v>
      </c>
      <c r="H328" s="3" t="n">
        <v>-0.08757461747092792</v>
      </c>
      <c r="I328" s="3" t="n">
        <v>-1.405638413430563</v>
      </c>
      <c r="J328" t="n">
        <v>5</v>
      </c>
      <c r="K328" t="n">
        <v>1</v>
      </c>
    </row>
    <row r="329">
      <c r="A329" t="n">
        <v>118000000000000</v>
      </c>
      <c r="B329" t="n">
        <v>109</v>
      </c>
      <c r="C329" t="inlineStr">
        <is>
          <t>Bandpass</t>
        </is>
      </c>
      <c r="D329" s="3" t="n">
        <v>0.5480092592592593</v>
      </c>
      <c r="E329" t="n">
        <v>0</v>
      </c>
      <c r="F329" s="3" t="n">
        <v>0.4088148507075445</v>
      </c>
      <c r="G329" s="3" t="n">
        <v>0.6973353306389093</v>
      </c>
      <c r="H329" s="3" t="n">
        <v>0.3687167271154846</v>
      </c>
      <c r="I329" s="3" t="n">
        <v>-0.04659982909394443</v>
      </c>
      <c r="J329" t="n">
        <v>1</v>
      </c>
      <c r="K329" t="n">
        <v>0</v>
      </c>
    </row>
    <row r="330">
      <c r="A330" t="n">
        <v>118000000000000</v>
      </c>
      <c r="B330" t="n">
        <v>109</v>
      </c>
      <c r="C330" t="inlineStr">
        <is>
          <t>Wavelet</t>
        </is>
      </c>
      <c r="D330" s="3" t="n">
        <v>0.5480092592592593</v>
      </c>
      <c r="E330" t="n">
        <v>0</v>
      </c>
      <c r="F330" s="3" t="n">
        <v>0.01456137219403446</v>
      </c>
      <c r="G330" s="3" t="n">
        <v>-0.0097030320574121</v>
      </c>
      <c r="H330" s="3" t="n">
        <v>0.001619446712207453</v>
      </c>
      <c r="I330" s="3" t="n">
        <v>-0.2061400203276287</v>
      </c>
      <c r="J330" t="n">
        <v>3</v>
      </c>
      <c r="K330" t="n">
        <v>0</v>
      </c>
    </row>
    <row r="331">
      <c r="A331" t="n">
        <v>118000000000000</v>
      </c>
      <c r="B331" t="n">
        <v>109</v>
      </c>
      <c r="C331" t="inlineStr">
        <is>
          <t>SWT</t>
        </is>
      </c>
      <c r="D331" s="3" t="n">
        <v>0.5480092592592593</v>
      </c>
      <c r="E331" t="n">
        <v>0</v>
      </c>
      <c r="F331" s="3" t="n">
        <v>-0.009857783641535669</v>
      </c>
      <c r="G331" s="3" t="n">
        <v>-0.01680622264419061</v>
      </c>
      <c r="H331" s="3" t="n">
        <v>-0.008888002095242093</v>
      </c>
      <c r="I331" s="3" t="n">
        <v>-0.3234720372578193</v>
      </c>
      <c r="J331" t="n">
        <v>3</v>
      </c>
      <c r="K331" t="n">
        <v>1</v>
      </c>
    </row>
    <row r="332">
      <c r="A332" t="n">
        <v>118000000000000</v>
      </c>
      <c r="B332" t="n">
        <v>110</v>
      </c>
      <c r="C332" t="inlineStr">
        <is>
          <t>Bandpass</t>
        </is>
      </c>
      <c r="D332" s="3" t="n">
        <v>0.6162037037037038</v>
      </c>
      <c r="E332" t="n">
        <v>0</v>
      </c>
      <c r="F332" s="3" t="n">
        <v>0.2852857367871871</v>
      </c>
      <c r="G332" s="3" t="n">
        <v>0.6348431655430384</v>
      </c>
      <c r="H332" s="3" t="n">
        <v>0.3067096341100752</v>
      </c>
      <c r="I332" s="3" t="n">
        <v>-0.2193547759399094</v>
      </c>
      <c r="J332" t="n">
        <v>4</v>
      </c>
      <c r="K332" t="n">
        <v>0</v>
      </c>
    </row>
    <row r="333">
      <c r="A333" t="n">
        <v>118000000000000</v>
      </c>
      <c r="B333" t="n">
        <v>110</v>
      </c>
      <c r="C333" t="inlineStr">
        <is>
          <t>Wavelet</t>
        </is>
      </c>
      <c r="D333" s="3" t="n">
        <v>0.6162037037037038</v>
      </c>
      <c r="E333" t="n">
        <v>0</v>
      </c>
      <c r="F333" s="3" t="n">
        <v>-0.09545629639733676</v>
      </c>
      <c r="G333" s="3" t="n">
        <v>-0.01157410405500254</v>
      </c>
      <c r="H333" s="3" t="n">
        <v>-0.03567680015077977</v>
      </c>
      <c r="I333" s="3" t="n">
        <v>-0.5440151474887677</v>
      </c>
      <c r="J333" t="n">
        <v>4</v>
      </c>
      <c r="K333" t="n">
        <v>1</v>
      </c>
    </row>
    <row r="334">
      <c r="A334" t="n">
        <v>118000000000000</v>
      </c>
      <c r="B334" t="n">
        <v>110</v>
      </c>
      <c r="C334" t="inlineStr">
        <is>
          <t>SWT</t>
        </is>
      </c>
      <c r="D334" s="3" t="n">
        <v>0.6162037037037038</v>
      </c>
      <c r="E334" t="n">
        <v>0</v>
      </c>
      <c r="F334" s="3" t="n">
        <v>-0.3230483264095517</v>
      </c>
      <c r="G334" s="3" t="n">
        <v>-0.02961085520143912</v>
      </c>
      <c r="H334" s="3" t="n">
        <v>-0.1175530605369969</v>
      </c>
      <c r="I334" s="3" t="n">
        <v>-1.452766292254751</v>
      </c>
      <c r="J334" t="n">
        <v>5</v>
      </c>
      <c r="K334" t="n">
        <v>2</v>
      </c>
    </row>
    <row r="335">
      <c r="A335" t="n">
        <v>118000000000000</v>
      </c>
      <c r="B335" t="n">
        <v>111</v>
      </c>
      <c r="C335" t="inlineStr">
        <is>
          <t>Bandpass</t>
        </is>
      </c>
      <c r="D335" s="3" t="n">
        <v>0.6168981481481481</v>
      </c>
      <c r="E335" t="n">
        <v>0</v>
      </c>
      <c r="F335" s="3" t="n">
        <v>0.343166803453359</v>
      </c>
      <c r="G335" s="3" t="n">
        <v>0.8054763700824089</v>
      </c>
      <c r="H335" s="3" t="n">
        <v>0.3828810578452559</v>
      </c>
      <c r="I335" s="3" t="n">
        <v>-0.09311740890688261</v>
      </c>
      <c r="J335" t="n">
        <v>2</v>
      </c>
      <c r="K335" t="n">
        <v>0</v>
      </c>
    </row>
    <row r="336">
      <c r="A336" t="n">
        <v>118000000000000</v>
      </c>
      <c r="B336" t="n">
        <v>111</v>
      </c>
      <c r="C336" t="inlineStr">
        <is>
          <t>Wavelet</t>
        </is>
      </c>
      <c r="D336" s="3" t="n">
        <v>0.6168981481481481</v>
      </c>
      <c r="E336" t="n">
        <v>0</v>
      </c>
      <c r="F336" s="3" t="n">
        <v>-0.4981663130984336</v>
      </c>
      <c r="G336" s="3" t="n">
        <v>-0.009590794878091492</v>
      </c>
      <c r="H336" s="3" t="n">
        <v>-0.1692523693255084</v>
      </c>
      <c r="I336" s="3" t="n">
        <v>-3.573684210526316</v>
      </c>
      <c r="J336" t="n">
        <v>4</v>
      </c>
      <c r="K336" t="n">
        <v>1</v>
      </c>
    </row>
    <row r="337">
      <c r="A337" t="n">
        <v>118000000000000</v>
      </c>
      <c r="B337" t="n">
        <v>111</v>
      </c>
      <c r="C337" t="inlineStr">
        <is>
          <t>SWT</t>
        </is>
      </c>
      <c r="D337" s="3" t="n">
        <v>0.6168981481481481</v>
      </c>
      <c r="E337" t="n">
        <v>0</v>
      </c>
      <c r="F337" s="3" t="n">
        <v>-0.06783351632672042</v>
      </c>
      <c r="G337" s="3" t="n">
        <v>-0.01083614109114588</v>
      </c>
      <c r="H337" s="3" t="n">
        <v>-0.02622321913928877</v>
      </c>
      <c r="I337" s="3" t="n">
        <v>-0.2139009174243743</v>
      </c>
      <c r="J337" t="n">
        <v>5</v>
      </c>
      <c r="K337" t="n">
        <v>0</v>
      </c>
    </row>
    <row r="338">
      <c r="A338" t="n">
        <v>118000000000000</v>
      </c>
      <c r="B338" t="n">
        <v>112</v>
      </c>
      <c r="C338" t="inlineStr">
        <is>
          <t>Bandpass</t>
        </is>
      </c>
      <c r="D338" s="3" t="n">
        <v>0.5930092592592593</v>
      </c>
      <c r="E338" t="n">
        <v>0</v>
      </c>
      <c r="F338" s="3" t="n">
        <v>0.3384678502709729</v>
      </c>
      <c r="G338" s="3" t="n">
        <v>0.7389713231728781</v>
      </c>
      <c r="H338" s="3" t="n">
        <v>0.3591463911479503</v>
      </c>
      <c r="I338" s="3" t="n">
        <v>-0.1250000000000003</v>
      </c>
      <c r="J338" t="n">
        <v>1</v>
      </c>
      <c r="K338" t="n">
        <v>0</v>
      </c>
    </row>
    <row r="339">
      <c r="A339" t="n">
        <v>118000000000000</v>
      </c>
      <c r="B339" t="n">
        <v>112</v>
      </c>
      <c r="C339" t="inlineStr">
        <is>
          <t>Wavelet</t>
        </is>
      </c>
      <c r="D339" s="3" t="n">
        <v>0.5930092592592593</v>
      </c>
      <c r="E339" t="n">
        <v>0</v>
      </c>
      <c r="F339" s="3" t="n">
        <v>-0.02817369429172363</v>
      </c>
      <c r="G339" s="3" t="n">
        <v>-0.009253796929198635</v>
      </c>
      <c r="H339" s="3" t="n">
        <v>-0.01247583040697409</v>
      </c>
      <c r="I339" s="3" t="n">
        <v>-0.09617649267737312</v>
      </c>
      <c r="J339" t="n">
        <v>4</v>
      </c>
      <c r="K339" t="n">
        <v>0</v>
      </c>
    </row>
    <row r="340">
      <c r="A340" t="n">
        <v>118000000000000</v>
      </c>
      <c r="B340" t="n">
        <v>112</v>
      </c>
      <c r="C340" t="inlineStr">
        <is>
          <t>SWT</t>
        </is>
      </c>
      <c r="D340" s="3" t="n">
        <v>0.5930092592592593</v>
      </c>
      <c r="E340" t="n">
        <v>0</v>
      </c>
      <c r="F340" s="3" t="n">
        <v>-0.08097939388633467</v>
      </c>
      <c r="G340" s="3" t="n">
        <v>-0.0199031474122058</v>
      </c>
      <c r="H340" s="3" t="n">
        <v>-0.03362751376618015</v>
      </c>
      <c r="I340" s="3" t="n">
        <v>-0.5537822477961459</v>
      </c>
      <c r="J340" t="n">
        <v>3</v>
      </c>
      <c r="K340" t="n">
        <v>1</v>
      </c>
    </row>
    <row r="341">
      <c r="A341" t="n">
        <v>118000000000000</v>
      </c>
      <c r="B341" t="n">
        <v>113</v>
      </c>
      <c r="C341" t="inlineStr">
        <is>
          <t>Bandpass</t>
        </is>
      </c>
      <c r="D341" s="3" t="n">
        <v>0.5171759259259259</v>
      </c>
      <c r="E341" t="n">
        <v>0</v>
      </c>
      <c r="F341" s="3" t="n">
        <v>-0.006227877827589926</v>
      </c>
      <c r="G341" s="3" t="n">
        <v>0.7646029316437636</v>
      </c>
      <c r="H341" s="3" t="n">
        <v>0.2527916846053912</v>
      </c>
      <c r="I341" s="3" t="n">
        <v>-1.510836944020663</v>
      </c>
      <c r="J341" t="n">
        <v>4</v>
      </c>
      <c r="K341" t="n">
        <v>2</v>
      </c>
    </row>
    <row r="342">
      <c r="A342" t="n">
        <v>118000000000000</v>
      </c>
      <c r="B342" t="n">
        <v>113</v>
      </c>
      <c r="C342" t="inlineStr">
        <is>
          <t>Wavelet</t>
        </is>
      </c>
      <c r="D342" s="3" t="n">
        <v>0.5171759259259259</v>
      </c>
      <c r="E342" t="n">
        <v>0</v>
      </c>
      <c r="F342" s="3" t="n">
        <v>-0.7392027354466656</v>
      </c>
      <c r="G342" s="3" t="n">
        <v>-0.007417861454372298</v>
      </c>
      <c r="H342" s="3" t="n">
        <v>-0.248873532300346</v>
      </c>
      <c r="I342" s="3" t="n">
        <v>-3.547972752848067</v>
      </c>
      <c r="J342" t="n">
        <v>5</v>
      </c>
      <c r="K342" t="n">
        <v>3</v>
      </c>
    </row>
    <row r="343">
      <c r="A343" t="n">
        <v>118000000000000</v>
      </c>
      <c r="B343" t="n">
        <v>113</v>
      </c>
      <c r="C343" t="inlineStr">
        <is>
          <t>SWT</t>
        </is>
      </c>
      <c r="D343" s="3" t="n">
        <v>0.5171759259259259</v>
      </c>
      <c r="E343" t="n">
        <v>0</v>
      </c>
      <c r="F343" s="3" t="n">
        <v>-0.7759928709745015</v>
      </c>
      <c r="G343" s="3" t="n">
        <v>-0.01287015017070986</v>
      </c>
      <c r="H343" s="3" t="n">
        <v>-0.2629543403817372</v>
      </c>
      <c r="I343" s="3" t="n">
        <v>-4.035068774779218</v>
      </c>
      <c r="J343" t="n">
        <v>6</v>
      </c>
      <c r="K343" t="n">
        <v>3</v>
      </c>
    </row>
    <row r="344">
      <c r="A344" t="n">
        <v>118000000000000</v>
      </c>
      <c r="B344" t="n">
        <v>114</v>
      </c>
      <c r="C344" t="inlineStr">
        <is>
          <t>Bandpass</t>
        </is>
      </c>
      <c r="D344" s="3" t="n">
        <v>0.3917592592592593</v>
      </c>
      <c r="E344" t="n">
        <v>0</v>
      </c>
      <c r="F344" s="3" t="n">
        <v>0.3698556983232721</v>
      </c>
      <c r="G344" s="3" t="n">
        <v>0.6897761953113508</v>
      </c>
      <c r="H344" s="3" t="n">
        <v>0.353210631211541</v>
      </c>
      <c r="I344" t="n">
        <v>0</v>
      </c>
      <c r="J344" t="n">
        <v>0</v>
      </c>
      <c r="K344" t="n">
        <v>0</v>
      </c>
    </row>
    <row r="345">
      <c r="A345" t="n">
        <v>118000000000000</v>
      </c>
      <c r="B345" t="n">
        <v>114</v>
      </c>
      <c r="C345" t="inlineStr">
        <is>
          <t>Wavelet</t>
        </is>
      </c>
      <c r="D345" s="3" t="n">
        <v>0.3917592592592593</v>
      </c>
      <c r="E345" t="n">
        <v>0</v>
      </c>
      <c r="F345" s="3" t="n">
        <v>-0.001119473089113193</v>
      </c>
      <c r="G345" s="3" t="n">
        <v>-1.27771365023213e-05</v>
      </c>
      <c r="H345" s="3" t="n">
        <v>-0.0003774167418718382</v>
      </c>
      <c r="I345" s="3" t="n">
        <v>-0.007195036905692433</v>
      </c>
      <c r="J345" t="n">
        <v>0</v>
      </c>
      <c r="K345" t="n">
        <v>0</v>
      </c>
    </row>
    <row r="346">
      <c r="A346" t="n">
        <v>118000000000000</v>
      </c>
      <c r="B346" t="n">
        <v>114</v>
      </c>
      <c r="C346" t="inlineStr">
        <is>
          <t>SWT</t>
        </is>
      </c>
      <c r="D346" s="3" t="n">
        <v>0.3917592592592593</v>
      </c>
      <c r="E346" t="n">
        <v>0</v>
      </c>
      <c r="F346" s="3" t="n">
        <v>-0.000642436440863748</v>
      </c>
      <c r="G346" s="3" t="n">
        <v>-8.324196896105216e-06</v>
      </c>
      <c r="H346" s="3" t="n">
        <v>-0.0002169202125866177</v>
      </c>
      <c r="I346" s="3" t="n">
        <v>-0.004128221205366912</v>
      </c>
      <c r="J346" t="n">
        <v>0</v>
      </c>
      <c r="K346" t="n">
        <v>0</v>
      </c>
    </row>
    <row r="347">
      <c r="A347" t="n">
        <v>118000000000000</v>
      </c>
      <c r="B347" t="n">
        <v>115</v>
      </c>
      <c r="C347" t="inlineStr">
        <is>
          <t>Bandpass</t>
        </is>
      </c>
      <c r="D347" s="3" t="n">
        <v>0.4535648148148148</v>
      </c>
      <c r="E347" t="n">
        <v>0</v>
      </c>
      <c r="F347" s="3" t="n">
        <v>0.3776876013899505</v>
      </c>
      <c r="G347" s="3" t="n">
        <v>0.6901521515013784</v>
      </c>
      <c r="H347" s="3" t="n">
        <v>0.3559465842971097</v>
      </c>
      <c r="I347" t="n">
        <v>0</v>
      </c>
      <c r="J347" t="n">
        <v>0</v>
      </c>
      <c r="K347" t="n">
        <v>0</v>
      </c>
    </row>
    <row r="348">
      <c r="A348" t="n">
        <v>118000000000000</v>
      </c>
      <c r="B348" t="n">
        <v>115</v>
      </c>
      <c r="C348" t="inlineStr">
        <is>
          <t>Wavelet</t>
        </is>
      </c>
      <c r="D348" s="3" t="n">
        <v>0.4535648148148148</v>
      </c>
      <c r="E348" t="n">
        <v>0</v>
      </c>
      <c r="F348" s="3" t="n">
        <v>-0.0005695623802041816</v>
      </c>
      <c r="G348" s="3" t="n">
        <v>-3.951307694090835e-06</v>
      </c>
      <c r="H348" s="3" t="n">
        <v>-0.0001911712292994242</v>
      </c>
      <c r="I348" s="3" t="n">
        <v>-0.007356865613655885</v>
      </c>
      <c r="J348" t="n">
        <v>0</v>
      </c>
      <c r="K348" t="n">
        <v>0</v>
      </c>
    </row>
    <row r="349">
      <c r="A349" t="n">
        <v>118000000000000</v>
      </c>
      <c r="B349" t="n">
        <v>115</v>
      </c>
      <c r="C349" t="inlineStr">
        <is>
          <t>SWT</t>
        </is>
      </c>
      <c r="D349" s="3" t="n">
        <v>0.4535648148148148</v>
      </c>
      <c r="E349" t="n">
        <v>0</v>
      </c>
      <c r="F349" s="3" t="n">
        <v>-0.0005459056161621374</v>
      </c>
      <c r="G349" s="3" t="n">
        <v>-6.803385403606855e-06</v>
      </c>
      <c r="H349" s="3" t="n">
        <v>-0.0001842363338552481</v>
      </c>
      <c r="I349" s="3" t="n">
        <v>-0.005208506336298788</v>
      </c>
      <c r="J349" t="n">
        <v>0</v>
      </c>
      <c r="K349" t="n">
        <v>0</v>
      </c>
    </row>
    <row r="350">
      <c r="A350" t="n">
        <v>118000000000000</v>
      </c>
      <c r="B350" t="n">
        <v>116</v>
      </c>
      <c r="C350" t="inlineStr">
        <is>
          <t>Bandpass</t>
        </is>
      </c>
      <c r="D350" s="3" t="n">
        <v>0.5031481481481481</v>
      </c>
      <c r="E350" t="n">
        <v>0</v>
      </c>
      <c r="F350" s="3" t="n">
        <v>0.3618775612276283</v>
      </c>
      <c r="G350" s="3" t="n">
        <v>0.6857021245585151</v>
      </c>
      <c r="H350" s="3" t="n">
        <v>0.3491932285953812</v>
      </c>
      <c r="I350" t="n">
        <v>0</v>
      </c>
      <c r="J350" t="n">
        <v>0</v>
      </c>
      <c r="K350" t="n">
        <v>0</v>
      </c>
    </row>
    <row r="351">
      <c r="A351" t="n">
        <v>118000000000000</v>
      </c>
      <c r="B351" t="n">
        <v>116</v>
      </c>
      <c r="C351" t="inlineStr">
        <is>
          <t>Wavelet</t>
        </is>
      </c>
      <c r="D351" s="3" t="n">
        <v>0.5031481481481481</v>
      </c>
      <c r="E351" t="n">
        <v>0</v>
      </c>
      <c r="F351" s="3" t="n">
        <v>-0.0006718023035324457</v>
      </c>
      <c r="G351" s="3" t="n">
        <v>-3.619610786244359e-06</v>
      </c>
      <c r="H351" s="3" t="n">
        <v>-0.00022514063810623</v>
      </c>
      <c r="I351" s="3" t="n">
        <v>-0.006549589522438776</v>
      </c>
      <c r="J351" t="n">
        <v>0</v>
      </c>
      <c r="K351" t="n">
        <v>0</v>
      </c>
    </row>
    <row r="352">
      <c r="A352" t="n">
        <v>118000000000000</v>
      </c>
      <c r="B352" t="n">
        <v>116</v>
      </c>
      <c r="C352" t="inlineStr">
        <is>
          <t>SWT</t>
        </is>
      </c>
      <c r="D352" s="3" t="n">
        <v>0.5031481481481481</v>
      </c>
      <c r="E352" t="n">
        <v>0</v>
      </c>
      <c r="F352" s="3" t="n">
        <v>-0.0003491140115863975</v>
      </c>
      <c r="G352" s="3" t="n">
        <v>-7.725937527151217e-06</v>
      </c>
      <c r="H352" s="3" t="n">
        <v>-0.0001189466497045162</v>
      </c>
      <c r="I352" s="3" t="n">
        <v>-0.003624081199441753</v>
      </c>
      <c r="J352" t="n">
        <v>0</v>
      </c>
      <c r="K352" t="n">
        <v>0</v>
      </c>
    </row>
    <row r="353">
      <c r="A353" t="n">
        <v>118000000000000</v>
      </c>
      <c r="B353" t="n">
        <v>117</v>
      </c>
      <c r="C353" t="inlineStr">
        <is>
          <t>Bandpass</t>
        </is>
      </c>
      <c r="D353" s="3" t="n">
        <v>0.6387037037037038</v>
      </c>
      <c r="E353" t="n">
        <v>0</v>
      </c>
      <c r="F353" s="3" t="n">
        <v>0.3619103327738489</v>
      </c>
      <c r="G353" s="3" t="n">
        <v>0.6794556640943543</v>
      </c>
      <c r="H353" s="3" t="n">
        <v>0.3471219989560677</v>
      </c>
      <c r="I353" t="n">
        <v>0</v>
      </c>
      <c r="J353" t="n">
        <v>0</v>
      </c>
      <c r="K353" t="n">
        <v>0</v>
      </c>
    </row>
    <row r="354">
      <c r="A354" t="n">
        <v>118000000000000</v>
      </c>
      <c r="B354" t="n">
        <v>117</v>
      </c>
      <c r="C354" t="inlineStr">
        <is>
          <t>Wavelet</t>
        </is>
      </c>
      <c r="D354" s="3" t="n">
        <v>0.6387037037037038</v>
      </c>
      <c r="E354" t="n">
        <v>0</v>
      </c>
      <c r="F354" s="3" t="n">
        <v>-0.001461307304075967</v>
      </c>
      <c r="G354" s="3" t="n">
        <v>-8.132674938292661e-06</v>
      </c>
      <c r="H354" s="3" t="n">
        <v>-0.0004898133263380866</v>
      </c>
      <c r="I354" s="3" t="n">
        <v>-0.00835622214497393</v>
      </c>
      <c r="J354" t="n">
        <v>0</v>
      </c>
      <c r="K354" t="n">
        <v>0</v>
      </c>
    </row>
    <row r="355">
      <c r="A355" t="n">
        <v>118000000000000</v>
      </c>
      <c r="B355" t="n">
        <v>117</v>
      </c>
      <c r="C355" t="inlineStr">
        <is>
          <t>SWT</t>
        </is>
      </c>
      <c r="D355" s="3" t="n">
        <v>0.6387037037037038</v>
      </c>
      <c r="E355" t="n">
        <v>0</v>
      </c>
      <c r="F355" s="3" t="n">
        <v>-0.004137173844003503</v>
      </c>
      <c r="G355" s="3" t="n">
        <v>-3.407509552068774e-05</v>
      </c>
      <c r="H355" s="3" t="n">
        <v>-0.00139041631317473</v>
      </c>
      <c r="I355" s="3" t="n">
        <v>-0.01386326322698571</v>
      </c>
      <c r="J355" t="n">
        <v>0</v>
      </c>
      <c r="K355" t="n">
        <v>0</v>
      </c>
    </row>
    <row r="356">
      <c r="A356" t="n">
        <v>118000000000000</v>
      </c>
      <c r="B356" t="n">
        <v>118</v>
      </c>
      <c r="C356" t="inlineStr">
        <is>
          <t>Bandpass</t>
        </is>
      </c>
      <c r="D356" s="3" t="n">
        <v>0.520787037037037</v>
      </c>
      <c r="E356" t="n">
        <v>0</v>
      </c>
      <c r="F356" s="3" t="n">
        <v>0.3582554688427012</v>
      </c>
      <c r="G356" s="3" t="n">
        <v>0.6809502913761522</v>
      </c>
      <c r="H356" s="3" t="n">
        <v>0.3464019200729511</v>
      </c>
      <c r="I356" t="n">
        <v>0</v>
      </c>
      <c r="J356" t="n">
        <v>0</v>
      </c>
      <c r="K356" t="n">
        <v>0</v>
      </c>
    </row>
    <row r="357">
      <c r="A357" t="n">
        <v>118000000000000</v>
      </c>
      <c r="B357" t="n">
        <v>118</v>
      </c>
      <c r="C357" t="inlineStr">
        <is>
          <t>Wavelet</t>
        </is>
      </c>
      <c r="D357" s="3" t="n">
        <v>0.520787037037037</v>
      </c>
      <c r="E357" t="n">
        <v>0</v>
      </c>
      <c r="F357" s="3" t="n">
        <v>-0.0008083655454814296</v>
      </c>
      <c r="G357" s="3" t="n">
        <v>-8.412005356557603e-06</v>
      </c>
      <c r="H357" s="3" t="n">
        <v>-0.0002722591836126624</v>
      </c>
      <c r="I357" s="3" t="n">
        <v>-0.005937819680710017</v>
      </c>
      <c r="J357" t="n">
        <v>0</v>
      </c>
      <c r="K357" t="n">
        <v>0</v>
      </c>
    </row>
    <row r="358">
      <c r="A358" t="n">
        <v>118000000000000</v>
      </c>
      <c r="B358" t="n">
        <v>118</v>
      </c>
      <c r="C358" t="inlineStr">
        <is>
          <t>SWT</t>
        </is>
      </c>
      <c r="D358" s="3" t="n">
        <v>0.520787037037037</v>
      </c>
      <c r="E358" t="n">
        <v>0</v>
      </c>
      <c r="F358" s="3" t="n">
        <v>-0.001120336826408776</v>
      </c>
      <c r="G358" s="3" t="n">
        <v>-1.890857120136573e-05</v>
      </c>
      <c r="H358" s="3" t="n">
        <v>-0.0003797484658700472</v>
      </c>
      <c r="I358" s="3" t="n">
        <v>-0.006093506264958501</v>
      </c>
      <c r="J358" t="n">
        <v>0</v>
      </c>
      <c r="K358" t="n">
        <v>0</v>
      </c>
    </row>
    <row r="359">
      <c r="A359" t="n">
        <v>118000000000000</v>
      </c>
      <c r="B359" t="n">
        <v>119</v>
      </c>
      <c r="C359" t="inlineStr">
        <is>
          <t>Bandpass</t>
        </is>
      </c>
      <c r="D359" s="3" t="n">
        <v>0.505787037037037</v>
      </c>
      <c r="E359" t="n">
        <v>0</v>
      </c>
      <c r="F359" s="3" t="n">
        <v>0.3591481910621664</v>
      </c>
      <c r="G359" s="3" t="n">
        <v>0.6790120848088768</v>
      </c>
      <c r="H359" s="3" t="n">
        <v>0.3460534252903477</v>
      </c>
      <c r="I359" t="n">
        <v>0</v>
      </c>
      <c r="J359" t="n">
        <v>0</v>
      </c>
      <c r="K359" t="n">
        <v>0</v>
      </c>
    </row>
    <row r="360">
      <c r="A360" t="n">
        <v>118000000000000</v>
      </c>
      <c r="B360" t="n">
        <v>119</v>
      </c>
      <c r="C360" t="inlineStr">
        <is>
          <t>Wavelet</t>
        </is>
      </c>
      <c r="D360" s="3" t="n">
        <v>0.505787037037037</v>
      </c>
      <c r="E360" t="n">
        <v>0</v>
      </c>
      <c r="F360" s="3" t="n">
        <v>-0.0009791906571660111</v>
      </c>
      <c r="G360" s="3" t="n">
        <v>-8.931428410472238e-06</v>
      </c>
      <c r="H360" s="3" t="n">
        <v>-0.0003293740285254944</v>
      </c>
      <c r="I360" s="3" t="n">
        <v>-0.007036247048099994</v>
      </c>
      <c r="J360" t="n">
        <v>0</v>
      </c>
      <c r="K360" t="n">
        <v>0</v>
      </c>
    </row>
    <row r="361">
      <c r="A361" t="n">
        <v>118000000000000</v>
      </c>
      <c r="B361" t="n">
        <v>119</v>
      </c>
      <c r="C361" t="inlineStr">
        <is>
          <t>SWT</t>
        </is>
      </c>
      <c r="D361" s="3" t="n">
        <v>0.505787037037037</v>
      </c>
      <c r="E361" t="n">
        <v>0</v>
      </c>
      <c r="F361" s="3" t="n">
        <v>-0.001290848008953984</v>
      </c>
      <c r="G361" s="3" t="n">
        <v>-1.42033368605731e-05</v>
      </c>
      <c r="H361" s="3" t="n">
        <v>-0.0004350171152715191</v>
      </c>
      <c r="I361" s="3" t="n">
        <v>-0.007153423958910097</v>
      </c>
      <c r="J361" t="n">
        <v>0</v>
      </c>
      <c r="K361" t="n">
        <v>0</v>
      </c>
    </row>
    <row r="362">
      <c r="A362" t="n">
        <v>118000000000000</v>
      </c>
      <c r="B362" t="n">
        <v>120</v>
      </c>
      <c r="C362" t="inlineStr">
        <is>
          <t>Bandpass</t>
        </is>
      </c>
      <c r="D362" s="3" t="n">
        <v>0.5281481481481481</v>
      </c>
      <c r="E362" t="n">
        <v>0</v>
      </c>
      <c r="F362" s="3" t="n">
        <v>0.3533864444211128</v>
      </c>
      <c r="G362" s="3" t="n">
        <v>0.6738131395424882</v>
      </c>
      <c r="H362" s="3" t="n">
        <v>0.3423998613212003</v>
      </c>
      <c r="I362" t="n">
        <v>0</v>
      </c>
      <c r="J362" t="n">
        <v>0</v>
      </c>
      <c r="K362" t="n">
        <v>0</v>
      </c>
    </row>
    <row r="363">
      <c r="A363" t="n">
        <v>118000000000000</v>
      </c>
      <c r="B363" t="n">
        <v>120</v>
      </c>
      <c r="C363" t="inlineStr">
        <is>
          <t>Wavelet</t>
        </is>
      </c>
      <c r="D363" s="3" t="n">
        <v>0.5281481481481481</v>
      </c>
      <c r="E363" t="n">
        <v>0</v>
      </c>
      <c r="F363" s="3" t="n">
        <v>-0.00122433374014092</v>
      </c>
      <c r="G363" s="3" t="n">
        <v>-8.951466040861761e-06</v>
      </c>
      <c r="H363" s="3" t="n">
        <v>-0.0004110950687272605</v>
      </c>
      <c r="I363" s="3" t="n">
        <v>-0.008091883047893879</v>
      </c>
      <c r="J363" t="n">
        <v>0</v>
      </c>
      <c r="K363" t="n">
        <v>0</v>
      </c>
    </row>
    <row r="364">
      <c r="A364" t="n">
        <v>118000000000000</v>
      </c>
      <c r="B364" t="n">
        <v>120</v>
      </c>
      <c r="C364" t="inlineStr">
        <is>
          <t>SWT</t>
        </is>
      </c>
      <c r="D364" s="3" t="n">
        <v>0.5281481481481481</v>
      </c>
      <c r="E364" t="n">
        <v>0</v>
      </c>
      <c r="F364" s="3" t="n">
        <v>-0.001312181878542532</v>
      </c>
      <c r="G364" s="3" t="n">
        <v>-1.206686959094421e-05</v>
      </c>
      <c r="H364" s="3" t="n">
        <v>-0.0004414162493778255</v>
      </c>
      <c r="I364" s="3" t="n">
        <v>-0.00677961900068508</v>
      </c>
      <c r="J364" t="n">
        <v>0</v>
      </c>
      <c r="K364" t="n">
        <v>0</v>
      </c>
    </row>
    <row r="365">
      <c r="A365" t="n">
        <v>118000000000000</v>
      </c>
      <c r="B365" t="n">
        <v>121</v>
      </c>
      <c r="C365" t="inlineStr">
        <is>
          <t>Bandpass</t>
        </is>
      </c>
      <c r="D365" s="3" t="n">
        <v>0.520925925925926</v>
      </c>
      <c r="E365" t="n">
        <v>0</v>
      </c>
      <c r="F365" s="3" t="n">
        <v>0.371818719556665</v>
      </c>
      <c r="G365" s="3" t="n">
        <v>0.6968731623589904</v>
      </c>
      <c r="H365" s="3" t="n">
        <v>0.3562306273052185</v>
      </c>
      <c r="I365" t="n">
        <v>0</v>
      </c>
      <c r="J365" t="n">
        <v>0</v>
      </c>
      <c r="K365" t="n">
        <v>0</v>
      </c>
    </row>
    <row r="366">
      <c r="A366" t="n">
        <v>118000000000000</v>
      </c>
      <c r="B366" t="n">
        <v>121</v>
      </c>
      <c r="C366" t="inlineStr">
        <is>
          <t>Wavelet</t>
        </is>
      </c>
      <c r="D366" s="3" t="n">
        <v>0.520925925925926</v>
      </c>
      <c r="E366" t="n">
        <v>0</v>
      </c>
      <c r="F366" s="3" t="n">
        <v>-0.000758821774270958</v>
      </c>
      <c r="G366" s="3" t="n">
        <v>-8.85763048744781e-06</v>
      </c>
      <c r="H366" s="3" t="n">
        <v>-0.0002558931349194686</v>
      </c>
      <c r="I366" s="3" t="n">
        <v>-0.007700032921205916</v>
      </c>
      <c r="J366" t="n">
        <v>0</v>
      </c>
      <c r="K366" t="n">
        <v>0</v>
      </c>
    </row>
    <row r="367">
      <c r="A367" t="n">
        <v>118000000000000</v>
      </c>
      <c r="B367" t="n">
        <v>121</v>
      </c>
      <c r="C367" t="inlineStr">
        <is>
          <t>SWT</t>
        </is>
      </c>
      <c r="D367" s="3" t="n">
        <v>0.520925925925926</v>
      </c>
      <c r="E367" t="n">
        <v>0</v>
      </c>
      <c r="F367" s="3" t="n">
        <v>-0.0007933460641110173</v>
      </c>
      <c r="G367" s="3" t="n">
        <v>-7.242187158159321e-06</v>
      </c>
      <c r="H367" s="3" t="n">
        <v>-0.0002668627504230589</v>
      </c>
      <c r="I367" s="3" t="n">
        <v>-0.005424882182099681</v>
      </c>
      <c r="J367" t="n">
        <v>0</v>
      </c>
      <c r="K367" t="n">
        <v>0</v>
      </c>
    </row>
    <row r="368">
      <c r="A368" t="n">
        <v>118000000000000</v>
      </c>
      <c r="B368" t="n">
        <v>122</v>
      </c>
      <c r="C368" t="inlineStr">
        <is>
          <t>Bandpass</t>
        </is>
      </c>
      <c r="D368" s="3" t="n">
        <v>0.4909259259259259</v>
      </c>
      <c r="E368" t="n">
        <v>0</v>
      </c>
      <c r="F368" s="3" t="n">
        <v>0.3718406439023588</v>
      </c>
      <c r="G368" s="3" t="n">
        <v>0.6988258467518319</v>
      </c>
      <c r="H368" s="3" t="n">
        <v>0.3568888302180636</v>
      </c>
      <c r="I368" t="n">
        <v>0</v>
      </c>
      <c r="J368" t="n">
        <v>0</v>
      </c>
      <c r="K368" t="n">
        <v>0</v>
      </c>
    </row>
    <row r="369">
      <c r="A369" t="n">
        <v>118000000000000</v>
      </c>
      <c r="B369" t="n">
        <v>122</v>
      </c>
      <c r="C369" t="inlineStr">
        <is>
          <t>Wavelet</t>
        </is>
      </c>
      <c r="D369" s="3" t="n">
        <v>0.4909259259259259</v>
      </c>
      <c r="E369" t="n">
        <v>0</v>
      </c>
      <c r="F369" s="3" t="n">
        <v>-0.0006432319967768185</v>
      </c>
      <c r="G369" s="3" t="n">
        <v>-6.534225966643751e-06</v>
      </c>
      <c r="H369" s="3" t="n">
        <v>-0.0002165887409144874</v>
      </c>
      <c r="I369" s="3" t="n">
        <v>-0.00736754363956243</v>
      </c>
      <c r="J369" t="n">
        <v>0</v>
      </c>
      <c r="K369" t="n">
        <v>0</v>
      </c>
    </row>
    <row r="370">
      <c r="A370" t="n">
        <v>118000000000000</v>
      </c>
      <c r="B370" t="n">
        <v>122</v>
      </c>
      <c r="C370" t="inlineStr">
        <is>
          <t>SWT</t>
        </is>
      </c>
      <c r="D370" s="3" t="n">
        <v>0.4909259259259259</v>
      </c>
      <c r="E370" t="n">
        <v>0</v>
      </c>
      <c r="F370" s="3" t="n">
        <v>-0.0007085236828164492</v>
      </c>
      <c r="G370" s="3" t="n">
        <v>-6.481952443220746e-06</v>
      </c>
      <c r="H370" s="3" t="n">
        <v>-0.0002383352117532233</v>
      </c>
      <c r="I370" s="3" t="n">
        <v>-0.004389863663645893</v>
      </c>
      <c r="J370" t="n">
        <v>0</v>
      </c>
      <c r="K370" t="n">
        <v>0</v>
      </c>
    </row>
    <row r="371">
      <c r="A371" t="n">
        <v>118000000000000</v>
      </c>
      <c r="B371" t="n">
        <v>123</v>
      </c>
      <c r="C371" t="inlineStr">
        <is>
          <t>Bandpass</t>
        </is>
      </c>
      <c r="D371" s="3" t="n">
        <v>0.3870370370370371</v>
      </c>
      <c r="E371" t="n">
        <v>0</v>
      </c>
      <c r="F371" s="3" t="n">
        <v>0.382225505306232</v>
      </c>
      <c r="G371" s="3" t="n">
        <v>0.7035967827441194</v>
      </c>
      <c r="H371" s="3" t="n">
        <v>0.3619407626834505</v>
      </c>
      <c r="I371" t="n">
        <v>0</v>
      </c>
      <c r="J371" t="n">
        <v>0</v>
      </c>
      <c r="K371" t="n">
        <v>0</v>
      </c>
    </row>
    <row r="372">
      <c r="A372" t="n">
        <v>118000000000000</v>
      </c>
      <c r="B372" t="n">
        <v>123</v>
      </c>
      <c r="C372" t="inlineStr">
        <is>
          <t>Wavelet</t>
        </is>
      </c>
      <c r="D372" s="3" t="n">
        <v>0.3870370370370371</v>
      </c>
      <c r="E372" t="n">
        <v>0</v>
      </c>
      <c r="F372" s="3" t="n">
        <v>-0.001240981102301857</v>
      </c>
      <c r="G372" s="3" t="n">
        <v>-1.914311724283195e-05</v>
      </c>
      <c r="H372" s="3" t="n">
        <v>-0.0004200414065148963</v>
      </c>
      <c r="I372" s="3" t="n">
        <v>-0.006821215396207583</v>
      </c>
      <c r="J372" t="n">
        <v>0</v>
      </c>
      <c r="K372" t="n">
        <v>0</v>
      </c>
    </row>
    <row r="373">
      <c r="A373" t="n">
        <v>118000000000000</v>
      </c>
      <c r="B373" t="n">
        <v>123</v>
      </c>
      <c r="C373" t="inlineStr">
        <is>
          <t>SWT</t>
        </is>
      </c>
      <c r="D373" s="3" t="n">
        <v>0.3870370370370371</v>
      </c>
      <c r="E373" t="n">
        <v>0</v>
      </c>
      <c r="F373" s="3" t="n">
        <v>-0.001332017991113491</v>
      </c>
      <c r="G373" s="3" t="n">
        <v>-1.092861375349807e-05</v>
      </c>
      <c r="H373" s="3" t="n">
        <v>-0.0004476488682889962</v>
      </c>
      <c r="I373" s="3" t="n">
        <v>-0.005908722560279387</v>
      </c>
      <c r="J373" t="n">
        <v>0</v>
      </c>
      <c r="K373" t="n">
        <v>0</v>
      </c>
    </row>
    <row r="374">
      <c r="A374" t="n">
        <v>118000000000000</v>
      </c>
      <c r="B374" t="n">
        <v>124</v>
      </c>
      <c r="C374" t="inlineStr">
        <is>
          <t>Bandpass</t>
        </is>
      </c>
      <c r="D374" s="3" t="n">
        <v>0.6085648148148148</v>
      </c>
      <c r="E374" t="n">
        <v>0</v>
      </c>
      <c r="F374" s="3" t="n">
        <v>-0.07086251797491752</v>
      </c>
      <c r="G374" s="3" t="n">
        <v>0.6711880709922335</v>
      </c>
      <c r="H374" s="3" t="n">
        <v>0.2001085176724387</v>
      </c>
      <c r="I374" s="3" t="n">
        <v>-2.999999999999998</v>
      </c>
      <c r="J374" t="n">
        <v>1</v>
      </c>
      <c r="K374" t="n">
        <v>1</v>
      </c>
    </row>
    <row r="375">
      <c r="A375" t="n">
        <v>118000000000000</v>
      </c>
      <c r="B375" t="n">
        <v>124</v>
      </c>
      <c r="C375" t="inlineStr">
        <is>
          <t>Wavelet</t>
        </is>
      </c>
      <c r="D375" s="3" t="n">
        <v>0.6085648148148148</v>
      </c>
      <c r="E375" t="n">
        <v>0</v>
      </c>
      <c r="F375" s="3" t="n">
        <v>-0.2384596092453823</v>
      </c>
      <c r="G375" s="3" t="n">
        <v>-1.205717139941281e-05</v>
      </c>
      <c r="H375" s="3" t="n">
        <v>-0.07949055547226057</v>
      </c>
      <c r="I375" s="3" t="n">
        <v>-1.666666666666666</v>
      </c>
      <c r="J375" t="n">
        <v>1</v>
      </c>
      <c r="K375" t="n">
        <v>1</v>
      </c>
    </row>
    <row r="376">
      <c r="A376" t="n">
        <v>118000000000000</v>
      </c>
      <c r="B376" t="n">
        <v>124</v>
      </c>
      <c r="C376" t="inlineStr">
        <is>
          <t>SWT</t>
        </is>
      </c>
      <c r="D376" s="3" t="n">
        <v>0.6085648148148148</v>
      </c>
      <c r="E376" t="n">
        <v>0</v>
      </c>
      <c r="F376" s="3" t="n">
        <v>-0.8102751478199324</v>
      </c>
      <c r="G376" s="3" t="n">
        <v>-1.207028206850521e-05</v>
      </c>
      <c r="H376" s="3" t="n">
        <v>-0.2700957393673336</v>
      </c>
      <c r="I376" s="3" t="n">
        <v>-5.666666666666669</v>
      </c>
      <c r="J376" t="n">
        <v>1</v>
      </c>
      <c r="K376" t="n">
        <v>1</v>
      </c>
    </row>
    <row r="377">
      <c r="A377" t="n">
        <v>118000000000000</v>
      </c>
      <c r="B377" t="n">
        <v>125</v>
      </c>
      <c r="C377" t="inlineStr">
        <is>
          <t>Bandpass</t>
        </is>
      </c>
      <c r="D377" s="3" t="n">
        <v>0.5524537037037037</v>
      </c>
      <c r="E377" t="n">
        <v>0</v>
      </c>
      <c r="F377" s="3" t="n">
        <v>0.3621615840336872</v>
      </c>
      <c r="G377" s="3" t="n">
        <v>0.6824267379398338</v>
      </c>
      <c r="H377" s="3" t="n">
        <v>0.348196107324507</v>
      </c>
      <c r="I377" t="n">
        <v>0</v>
      </c>
      <c r="J377" t="n">
        <v>0</v>
      </c>
      <c r="K377" t="n">
        <v>0</v>
      </c>
    </row>
    <row r="378">
      <c r="A378" t="n">
        <v>118000000000000</v>
      </c>
      <c r="B378" t="n">
        <v>125</v>
      </c>
      <c r="C378" t="inlineStr">
        <is>
          <t>Wavelet</t>
        </is>
      </c>
      <c r="D378" s="3" t="n">
        <v>0.5524537037037037</v>
      </c>
      <c r="E378" t="n">
        <v>0</v>
      </c>
      <c r="F378" s="3" t="n">
        <v>-0.0006451551779998835</v>
      </c>
      <c r="G378" s="3" t="n">
        <v>-1.826591992718748e-05</v>
      </c>
      <c r="H378" s="3" t="n">
        <v>-0.0002211403659756903</v>
      </c>
      <c r="I378" s="3" t="n">
        <v>-0.007772046829108996</v>
      </c>
      <c r="J378" t="n">
        <v>0</v>
      </c>
      <c r="K378" t="n">
        <v>0</v>
      </c>
    </row>
    <row r="379">
      <c r="A379" t="n">
        <v>118000000000000</v>
      </c>
      <c r="B379" t="n">
        <v>125</v>
      </c>
      <c r="C379" t="inlineStr">
        <is>
          <t>SWT</t>
        </is>
      </c>
      <c r="D379" s="3" t="n">
        <v>0.5524537037037037</v>
      </c>
      <c r="E379" t="n">
        <v>0</v>
      </c>
      <c r="F379" s="3" t="n">
        <v>-0.0006272390440846203</v>
      </c>
      <c r="G379" s="3" t="n">
        <v>-7.46680092076284e-06</v>
      </c>
      <c r="H379" s="3" t="n">
        <v>-0.0002115686150017944</v>
      </c>
      <c r="I379" s="3" t="n">
        <v>-0.005956640222253643</v>
      </c>
      <c r="J379" t="n">
        <v>0</v>
      </c>
      <c r="K379" t="n">
        <v>0</v>
      </c>
    </row>
    <row r="380">
      <c r="A380" t="n">
        <v>118000000000000</v>
      </c>
      <c r="B380" t="n">
        <v>126</v>
      </c>
      <c r="C380" t="inlineStr">
        <is>
          <t>Bandpass</t>
        </is>
      </c>
      <c r="D380" s="3" t="n">
        <v>0.592037037037037</v>
      </c>
      <c r="E380" s="3" t="n">
        <v>-0.8082108533391347</v>
      </c>
      <c r="F380" s="3" t="n">
        <v>-0.1660583817804031</v>
      </c>
      <c r="G380" s="3" t="n">
        <v>0.6923019564679085</v>
      </c>
      <c r="H380" s="3" t="n">
        <v>-0.09398909288387643</v>
      </c>
      <c r="I380" s="3" t="n">
        <v>-2.282196969696969</v>
      </c>
      <c r="J380" t="n">
        <v>8</v>
      </c>
      <c r="K380" t="n">
        <v>7</v>
      </c>
    </row>
    <row r="381">
      <c r="A381" t="n">
        <v>118000000000000</v>
      </c>
      <c r="B381" t="n">
        <v>126</v>
      </c>
      <c r="C381" t="inlineStr">
        <is>
          <t>Wavelet</t>
        </is>
      </c>
      <c r="D381" s="3" t="n">
        <v>0.592037037037037</v>
      </c>
      <c r="E381" s="3" t="n">
        <v>-0.8082108533391347</v>
      </c>
      <c r="F381" s="3" t="n">
        <v>-0.5444348215246338</v>
      </c>
      <c r="G381" s="3" t="n">
        <v>-0.004348154053028673</v>
      </c>
      <c r="H381" s="3" t="n">
        <v>-0.4523312763055991</v>
      </c>
      <c r="I381" s="3" t="n">
        <v>-2.304924242424242</v>
      </c>
      <c r="J381" t="n">
        <v>10</v>
      </c>
      <c r="K381" t="n">
        <v>7</v>
      </c>
    </row>
    <row r="382">
      <c r="A382" t="n">
        <v>118000000000000</v>
      </c>
      <c r="B382" t="n">
        <v>126</v>
      </c>
      <c r="C382" t="inlineStr">
        <is>
          <t>SWT</t>
        </is>
      </c>
      <c r="D382" s="3" t="n">
        <v>0.592037037037037</v>
      </c>
      <c r="E382" s="3" t="n">
        <v>-0.8161080735803571</v>
      </c>
      <c r="F382" s="3" t="n">
        <v>-1.151294373912009</v>
      </c>
      <c r="G382" s="3" t="n">
        <v>-0.01597549398850292</v>
      </c>
      <c r="H382" s="3" t="n">
        <v>-0.661125980493623</v>
      </c>
      <c r="I382" s="3" t="n">
        <v>-6.19696969696969</v>
      </c>
      <c r="J382" t="n">
        <v>11</v>
      </c>
      <c r="K382" t="n">
        <v>7</v>
      </c>
    </row>
    <row r="383">
      <c r="A383" t="n">
        <v>118000000000000</v>
      </c>
      <c r="B383" t="n">
        <v>127</v>
      </c>
      <c r="C383" t="inlineStr">
        <is>
          <t>Bandpass</t>
        </is>
      </c>
      <c r="D383" s="3" t="n">
        <v>0.5702314814814815</v>
      </c>
      <c r="E383" s="3" t="n">
        <v>0.03892740165993623</v>
      </c>
      <c r="F383" s="3" t="n">
        <v>-0.8737250488896534</v>
      </c>
      <c r="G383" s="3" t="n">
        <v>0.6591405571072007</v>
      </c>
      <c r="H383" s="3" t="n">
        <v>-0.05855236337417217</v>
      </c>
      <c r="I383" s="3" t="n">
        <v>-8.737500000000004</v>
      </c>
      <c r="J383" t="n">
        <v>4</v>
      </c>
      <c r="K383" t="n">
        <v>2</v>
      </c>
    </row>
    <row r="384">
      <c r="A384" t="n">
        <v>118000000000000</v>
      </c>
      <c r="B384" t="n">
        <v>127</v>
      </c>
      <c r="C384" t="inlineStr">
        <is>
          <t>Wavelet</t>
        </is>
      </c>
      <c r="D384" s="3" t="n">
        <v>0.5702314814814815</v>
      </c>
      <c r="E384" s="3" t="n">
        <v>-0.4543628080676893</v>
      </c>
      <c r="F384" s="3" t="n">
        <v>-0.4215325274197096</v>
      </c>
      <c r="G384" s="3" t="n">
        <v>-0.004804214419898745</v>
      </c>
      <c r="H384" s="3" t="n">
        <v>-0.2935665166357659</v>
      </c>
      <c r="I384" s="3" t="n">
        <v>-2.100000000000001</v>
      </c>
      <c r="J384" t="n">
        <v>6</v>
      </c>
      <c r="K384" t="n">
        <v>4</v>
      </c>
    </row>
    <row r="385">
      <c r="A385" t="n">
        <v>118000000000000</v>
      </c>
      <c r="B385" t="n">
        <v>127</v>
      </c>
      <c r="C385" t="inlineStr">
        <is>
          <t>SWT</t>
        </is>
      </c>
      <c r="D385" s="3" t="n">
        <v>0.5702314814814815</v>
      </c>
      <c r="E385" s="3" t="n">
        <v>0.03845719467252412</v>
      </c>
      <c r="F385" s="3" t="n">
        <v>-1.318576608486751</v>
      </c>
      <c r="G385" s="3" t="n">
        <v>-0.01277277474200843</v>
      </c>
      <c r="H385" s="3" t="n">
        <v>-0.4309640628520784</v>
      </c>
      <c r="I385" s="3" t="n">
        <v>-9.070833333333335</v>
      </c>
      <c r="J385" t="n">
        <v>7</v>
      </c>
      <c r="K385" t="n">
        <v>2</v>
      </c>
    </row>
    <row r="386">
      <c r="A386" t="n">
        <v>118000000000000</v>
      </c>
      <c r="B386" t="n">
        <v>128</v>
      </c>
      <c r="C386" t="inlineStr">
        <is>
          <t>Bandpass</t>
        </is>
      </c>
      <c r="D386" s="3" t="n">
        <v>0.4256481481481481</v>
      </c>
      <c r="E386" t="n">
        <v>0</v>
      </c>
      <c r="F386" s="3" t="n">
        <v>0.3092012083802211</v>
      </c>
      <c r="G386" s="3" t="n">
        <v>0.7210642990562517</v>
      </c>
      <c r="H386" s="3" t="n">
        <v>0.3434218358121576</v>
      </c>
      <c r="I386" s="3" t="n">
        <v>-0.1004784688995214</v>
      </c>
      <c r="J386" t="n">
        <v>3</v>
      </c>
      <c r="K386" t="n">
        <v>0</v>
      </c>
    </row>
    <row r="387">
      <c r="A387" t="n">
        <v>118000000000000</v>
      </c>
      <c r="B387" t="n">
        <v>128</v>
      </c>
      <c r="C387" t="inlineStr">
        <is>
          <t>Wavelet</t>
        </is>
      </c>
      <c r="D387" s="3" t="n">
        <v>0.4256481481481481</v>
      </c>
      <c r="E387" t="n">
        <v>0</v>
      </c>
      <c r="F387" s="3" t="n">
        <v>-0.02439454508302987</v>
      </c>
      <c r="G387" s="3" t="n">
        <v>-0.005674247626507812</v>
      </c>
      <c r="H387" s="3" t="n">
        <v>-0.01002293090317923</v>
      </c>
      <c r="I387" s="3" t="n">
        <v>-0.07416267942583697</v>
      </c>
      <c r="J387" t="n">
        <v>3</v>
      </c>
      <c r="K387" t="n">
        <v>0</v>
      </c>
    </row>
    <row r="388">
      <c r="A388" t="n">
        <v>118000000000000</v>
      </c>
      <c r="B388" t="n">
        <v>128</v>
      </c>
      <c r="C388" t="inlineStr">
        <is>
          <t>SWT</t>
        </is>
      </c>
      <c r="D388" s="3" t="n">
        <v>0.4256481481481481</v>
      </c>
      <c r="E388" t="n">
        <v>0</v>
      </c>
      <c r="F388" s="3" t="n">
        <v>-0.0357576083061185</v>
      </c>
      <c r="G388" s="3" t="n">
        <v>-0.01094076611549051</v>
      </c>
      <c r="H388" s="3" t="n">
        <v>-0.015566124807203</v>
      </c>
      <c r="I388" s="3" t="n">
        <v>-0.5646956953221689</v>
      </c>
      <c r="J388" t="n">
        <v>5</v>
      </c>
      <c r="K388" t="n">
        <v>1</v>
      </c>
    </row>
    <row r="389">
      <c r="A389" t="n">
        <v>118000000000000</v>
      </c>
      <c r="B389" t="n">
        <v>129</v>
      </c>
      <c r="C389" t="inlineStr">
        <is>
          <t>Bandpass</t>
        </is>
      </c>
      <c r="D389" s="3" t="n">
        <v>0.5821759259259259</v>
      </c>
      <c r="E389" t="n">
        <v>0</v>
      </c>
      <c r="F389" s="3" t="n">
        <v>0.3248149817013021</v>
      </c>
      <c r="G389" s="3" t="n">
        <v>0.7260104266841512</v>
      </c>
      <c r="H389" s="3" t="n">
        <v>0.3502751361284844</v>
      </c>
      <c r="I389" s="3" t="n">
        <v>-0.05633802816901409</v>
      </c>
      <c r="J389" t="n">
        <v>1</v>
      </c>
      <c r="K389" t="n">
        <v>0</v>
      </c>
    </row>
    <row r="390">
      <c r="A390" t="n">
        <v>118000000000000</v>
      </c>
      <c r="B390" t="n">
        <v>129</v>
      </c>
      <c r="C390" t="inlineStr">
        <is>
          <t>Wavelet</t>
        </is>
      </c>
      <c r="D390" s="3" t="n">
        <v>0.5821759259259259</v>
      </c>
      <c r="E390" s="3" t="n">
        <v>-0.001406522147646419</v>
      </c>
      <c r="F390" s="3" t="n">
        <v>-0.00370924816416855</v>
      </c>
      <c r="G390" s="3" t="n">
        <v>-0.006504502922271458</v>
      </c>
      <c r="H390" s="3" t="n">
        <v>-0.003873424411362142</v>
      </c>
      <c r="I390" s="3" t="n">
        <v>-0.07279124911984493</v>
      </c>
      <c r="J390" t="n">
        <v>3</v>
      </c>
      <c r="K390" t="n">
        <v>0</v>
      </c>
    </row>
    <row r="391">
      <c r="A391" t="n">
        <v>118000000000000</v>
      </c>
      <c r="B391" t="n">
        <v>129</v>
      </c>
      <c r="C391" t="inlineStr">
        <is>
          <t>SWT</t>
        </is>
      </c>
      <c r="D391" s="3" t="n">
        <v>0.5821759259259259</v>
      </c>
      <c r="E391" s="3" t="n">
        <v>-0.00140652214764751</v>
      </c>
      <c r="F391" s="3" t="n">
        <v>-0.1053399789496819</v>
      </c>
      <c r="G391" s="3" t="n">
        <v>-0.01213206450889493</v>
      </c>
      <c r="H391" s="3" t="n">
        <v>-0.03962618853540812</v>
      </c>
      <c r="I391" s="3" t="n">
        <v>-0.3661971830985912</v>
      </c>
      <c r="J391" t="n">
        <v>6</v>
      </c>
      <c r="K391" t="n">
        <v>1</v>
      </c>
    </row>
    <row r="392">
      <c r="A392" t="n">
        <v>118000000000000</v>
      </c>
      <c r="B392" t="n">
        <v>130</v>
      </c>
      <c r="C392" t="inlineStr">
        <is>
          <t>Bandpass</t>
        </is>
      </c>
      <c r="D392" s="3" t="n">
        <v>0.5156481481481482</v>
      </c>
      <c r="E392" t="n">
        <v>0</v>
      </c>
      <c r="F392" s="3" t="n">
        <v>0.2992283211477805</v>
      </c>
      <c r="G392" s="3" t="n">
        <v>0.6565169088797308</v>
      </c>
      <c r="H392" s="3" t="n">
        <v>0.3185817433425038</v>
      </c>
      <c r="I392" s="3" t="n">
        <v>-0.09766454352441596</v>
      </c>
      <c r="J392" t="n">
        <v>2</v>
      </c>
      <c r="K392" t="n">
        <v>0</v>
      </c>
    </row>
    <row r="393">
      <c r="A393" t="n">
        <v>118000000000000</v>
      </c>
      <c r="B393" t="n">
        <v>130</v>
      </c>
      <c r="C393" t="inlineStr">
        <is>
          <t>Wavelet</t>
        </is>
      </c>
      <c r="D393" s="3" t="n">
        <v>0.5156481481481482</v>
      </c>
      <c r="E393" t="n">
        <v>0</v>
      </c>
      <c r="F393" s="3" t="n">
        <v>-0.005070720205716512</v>
      </c>
      <c r="G393" s="3" t="n">
        <v>-0.003604312620348752</v>
      </c>
      <c r="H393" s="3" t="n">
        <v>-0.002891677608688421</v>
      </c>
      <c r="I393" s="3" t="n">
        <v>-0.1040028474487965</v>
      </c>
      <c r="J393" t="n">
        <v>2</v>
      </c>
      <c r="K393" t="n">
        <v>0</v>
      </c>
    </row>
    <row r="394">
      <c r="A394" t="n">
        <v>118000000000000</v>
      </c>
      <c r="B394" t="n">
        <v>130</v>
      </c>
      <c r="C394" t="inlineStr">
        <is>
          <t>SWT</t>
        </is>
      </c>
      <c r="D394" s="3" t="n">
        <v>0.5156481481481482</v>
      </c>
      <c r="E394" s="3" t="n">
        <v>0.3799743589743592</v>
      </c>
      <c r="F394" s="3" t="n">
        <v>0.03767257322478631</v>
      </c>
      <c r="G394" s="3" t="n">
        <v>-0.01422847394592657</v>
      </c>
      <c r="H394" s="3" t="n">
        <v>0.1344728194177396</v>
      </c>
      <c r="I394" s="3" t="n">
        <v>-0.09835873870272285</v>
      </c>
      <c r="J394" t="n">
        <v>6</v>
      </c>
      <c r="K394" t="n">
        <v>0</v>
      </c>
    </row>
    <row r="395">
      <c r="A395" t="n">
        <v>118000000000000</v>
      </c>
      <c r="B395" t="n">
        <v>131</v>
      </c>
      <c r="C395" t="inlineStr">
        <is>
          <t>Bandpass</t>
        </is>
      </c>
      <c r="D395" s="3" t="n">
        <v>0.5042592592592593</v>
      </c>
      <c r="E395" s="3" t="n">
        <v>-0.003415339829951407</v>
      </c>
      <c r="F395" s="3" t="n">
        <v>0.2889972341078825</v>
      </c>
      <c r="G395" s="3" t="n">
        <v>0.6264509271385266</v>
      </c>
      <c r="H395" s="3" t="n">
        <v>0.3040109404721525</v>
      </c>
      <c r="I395" s="3" t="n">
        <v>-0.1730769230769227</v>
      </c>
      <c r="J395" t="n">
        <v>1</v>
      </c>
      <c r="K395" t="n">
        <v>0</v>
      </c>
    </row>
    <row r="396">
      <c r="A396" t="n">
        <v>118000000000000</v>
      </c>
      <c r="B396" t="n">
        <v>131</v>
      </c>
      <c r="C396" t="inlineStr">
        <is>
          <t>Wavelet</t>
        </is>
      </c>
      <c r="D396" s="3" t="n">
        <v>0.5042592592592593</v>
      </c>
      <c r="E396" t="n">
        <v>0</v>
      </c>
      <c r="F396" s="3" t="n">
        <v>-0.008903385182885953</v>
      </c>
      <c r="G396" s="3" t="n">
        <v>-0.003903255767689194</v>
      </c>
      <c r="H396" s="3" t="n">
        <v>-0.004268880316858382</v>
      </c>
      <c r="I396" s="3" t="n">
        <v>-0.03754578754578753</v>
      </c>
      <c r="J396" t="n">
        <v>2</v>
      </c>
      <c r="K396" t="n">
        <v>0</v>
      </c>
    </row>
    <row r="397">
      <c r="A397" t="n">
        <v>118000000000000</v>
      </c>
      <c r="B397" t="n">
        <v>131</v>
      </c>
      <c r="C397" t="inlineStr">
        <is>
          <t>SWT</t>
        </is>
      </c>
      <c r="D397" s="3" t="n">
        <v>0.5042592592592593</v>
      </c>
      <c r="E397" s="3" t="n">
        <v>-0.5977013623081039</v>
      </c>
      <c r="F397" s="3" t="n">
        <v>-0.004310275700145646</v>
      </c>
      <c r="G397" s="3" t="n">
        <v>-0.01422743129629688</v>
      </c>
      <c r="H397" s="3" t="n">
        <v>-0.2054130231015155</v>
      </c>
      <c r="I397" s="3" t="n">
        <v>-1.243071161048689</v>
      </c>
      <c r="J397" t="n">
        <v>8</v>
      </c>
      <c r="K397" t="n">
        <v>3</v>
      </c>
    </row>
    <row r="398">
      <c r="A398" t="n">
        <v>118000000000000</v>
      </c>
      <c r="B398" t="n">
        <v>132</v>
      </c>
      <c r="C398" t="inlineStr">
        <is>
          <t>Bandpass</t>
        </is>
      </c>
      <c r="D398" s="3" t="n">
        <v>0.4455092592592593</v>
      </c>
      <c r="E398" t="n">
        <v>0</v>
      </c>
      <c r="F398" s="3" t="n">
        <v>0.1660249534575668</v>
      </c>
      <c r="G398" s="3" t="n">
        <v>0.6668357335110896</v>
      </c>
      <c r="H398" s="3" t="n">
        <v>0.2776202289895521</v>
      </c>
      <c r="I398" s="3" t="n">
        <v>-0.5017873048737246</v>
      </c>
      <c r="J398" t="n">
        <v>3</v>
      </c>
      <c r="K398" t="n">
        <v>1</v>
      </c>
    </row>
    <row r="399">
      <c r="A399" t="n">
        <v>118000000000000</v>
      </c>
      <c r="B399" t="n">
        <v>132</v>
      </c>
      <c r="C399" t="inlineStr">
        <is>
          <t>Wavelet</t>
        </is>
      </c>
      <c r="D399" s="3" t="n">
        <v>0.4455092592592593</v>
      </c>
      <c r="E399" t="n">
        <v>0</v>
      </c>
      <c r="F399" s="3" t="n">
        <v>-0.1714961116550006</v>
      </c>
      <c r="G399" s="3" t="n">
        <v>-0.00456563011706666</v>
      </c>
      <c r="H399" s="3" t="n">
        <v>-0.05868724725735575</v>
      </c>
      <c r="I399" s="3" t="n">
        <v>-0.7307878914271017</v>
      </c>
      <c r="J399" t="n">
        <v>3</v>
      </c>
      <c r="K399" t="n">
        <v>1</v>
      </c>
    </row>
    <row r="400">
      <c r="A400" t="n">
        <v>118000000000000</v>
      </c>
      <c r="B400" t="n">
        <v>132</v>
      </c>
      <c r="C400" t="inlineStr">
        <is>
          <t>SWT</t>
        </is>
      </c>
      <c r="D400" s="3" t="n">
        <v>0.4455092592592593</v>
      </c>
      <c r="E400" t="n">
        <v>0</v>
      </c>
      <c r="F400" s="3" t="n">
        <v>-0.2052206843135414</v>
      </c>
      <c r="G400" s="3" t="n">
        <v>-0.01008688326904358</v>
      </c>
      <c r="H400" s="3" t="n">
        <v>-0.07176918919419499</v>
      </c>
      <c r="I400" s="3" t="n">
        <v>-1.119433443078495</v>
      </c>
      <c r="J400" t="n">
        <v>5</v>
      </c>
      <c r="K400" t="n">
        <v>2</v>
      </c>
    </row>
    <row r="401">
      <c r="A401" t="n">
        <v>118000000000000</v>
      </c>
      <c r="B401" t="n">
        <v>133</v>
      </c>
      <c r="C401" t="inlineStr">
        <is>
          <t>Bandpass</t>
        </is>
      </c>
      <c r="D401" s="3" t="n">
        <v>0.6305092592592593</v>
      </c>
      <c r="E401" s="3" t="n">
        <v>-0.3299999999999999</v>
      </c>
      <c r="F401" s="3" t="n">
        <v>0.2882892671317061</v>
      </c>
      <c r="G401" s="3" t="n">
        <v>0.6443159004545591</v>
      </c>
      <c r="H401" s="3" t="n">
        <v>0.2008683891954217</v>
      </c>
      <c r="I401" t="n">
        <v>-1</v>
      </c>
      <c r="J401" t="n">
        <v>4</v>
      </c>
      <c r="K401" t="n">
        <v>2</v>
      </c>
    </row>
    <row r="402">
      <c r="A402" t="n">
        <v>118000000000000</v>
      </c>
      <c r="B402" t="n">
        <v>133</v>
      </c>
      <c r="C402" t="inlineStr">
        <is>
          <t>Wavelet</t>
        </is>
      </c>
      <c r="D402" s="3" t="n">
        <v>0.6305092592592593</v>
      </c>
      <c r="E402" s="3" t="n">
        <v>-0.3337768638443861</v>
      </c>
      <c r="F402" s="3" t="n">
        <v>-0.2111084492347637</v>
      </c>
      <c r="G402" s="3" t="n">
        <v>-0.003763981848286787</v>
      </c>
      <c r="H402" s="3" t="n">
        <v>-0.1828830983091455</v>
      </c>
      <c r="I402" s="3" t="n">
        <v>-1.304801670146137</v>
      </c>
      <c r="J402" t="n">
        <v>5</v>
      </c>
      <c r="K402" t="n">
        <v>3</v>
      </c>
    </row>
    <row r="403">
      <c r="A403" t="n">
        <v>118000000000000</v>
      </c>
      <c r="B403" t="n">
        <v>133</v>
      </c>
      <c r="C403" t="inlineStr">
        <is>
          <t>SWT</t>
        </is>
      </c>
      <c r="D403" s="3" t="n">
        <v>0.6305092592592593</v>
      </c>
      <c r="E403" s="3" t="n">
        <v>-0.3333041177894369</v>
      </c>
      <c r="F403" s="3" t="n">
        <v>-0.1273426612818232</v>
      </c>
      <c r="G403" s="3" t="n">
        <v>-0.008715392754426917</v>
      </c>
      <c r="H403" s="3" t="n">
        <v>-0.156454057275229</v>
      </c>
      <c r="I403" t="n">
        <v>-1</v>
      </c>
      <c r="J403" t="n">
        <v>8</v>
      </c>
      <c r="K403" t="n">
        <v>3</v>
      </c>
    </row>
    <row r="404">
      <c r="A404" t="n">
        <v>118000000000000</v>
      </c>
      <c r="B404" t="n">
        <v>134</v>
      </c>
      <c r="C404" t="inlineStr">
        <is>
          <t>Bandpass</t>
        </is>
      </c>
      <c r="D404" s="3" t="n">
        <v>0.5620370370370371</v>
      </c>
      <c r="E404" s="3" t="n">
        <v>-0.2396458830990105</v>
      </c>
      <c r="F404" s="3" t="n">
        <v>0.4694781212097748</v>
      </c>
      <c r="G404" s="3" t="n">
        <v>0.6601434924753464</v>
      </c>
      <c r="H404" s="3" t="n">
        <v>0.2966585768620369</v>
      </c>
      <c r="I404" s="3" t="n">
        <v>-0.3853433942959461</v>
      </c>
      <c r="J404" t="n">
        <v>5</v>
      </c>
      <c r="K404" t="n">
        <v>1</v>
      </c>
    </row>
    <row r="405">
      <c r="A405" t="n">
        <v>118000000000000</v>
      </c>
      <c r="B405" t="n">
        <v>134</v>
      </c>
      <c r="C405" t="inlineStr">
        <is>
          <t>Wavelet</t>
        </is>
      </c>
      <c r="D405" s="3" t="n">
        <v>0.5620370370370371</v>
      </c>
      <c r="E405" s="3" t="n">
        <v>-0.2396458830990105</v>
      </c>
      <c r="F405" s="3" t="n">
        <v>0.123038467615822</v>
      </c>
      <c r="G405" s="3" t="n">
        <v>-0.004096490433671244</v>
      </c>
      <c r="H405" s="3" t="n">
        <v>-0.04023463530561989</v>
      </c>
      <c r="I405" s="3" t="n">
        <v>-0.3853433942959461</v>
      </c>
      <c r="J405" t="n">
        <v>6</v>
      </c>
      <c r="K405" t="n">
        <v>1</v>
      </c>
    </row>
    <row r="406">
      <c r="A406" t="n">
        <v>118000000000000</v>
      </c>
      <c r="B406" t="n">
        <v>134</v>
      </c>
      <c r="C406" t="inlineStr">
        <is>
          <t>SWT</t>
        </is>
      </c>
      <c r="D406" s="3" t="n">
        <v>0.5620370370370371</v>
      </c>
      <c r="E406" s="3" t="n">
        <v>0.0005752683155369765</v>
      </c>
      <c r="F406" s="3" t="n">
        <v>-0.06273827705994653</v>
      </c>
      <c r="G406" s="3" t="n">
        <v>-0.01461123213588796</v>
      </c>
      <c r="H406" s="3" t="n">
        <v>-0.02559141362676584</v>
      </c>
      <c r="I406" s="3" t="n">
        <v>-0.1549295774647889</v>
      </c>
      <c r="J406" t="n">
        <v>5</v>
      </c>
      <c r="K406" t="n">
        <v>0</v>
      </c>
    </row>
    <row r="407">
      <c r="A407" t="n">
        <v>118000000000000</v>
      </c>
      <c r="B407" t="n">
        <v>135</v>
      </c>
      <c r="C407" t="inlineStr">
        <is>
          <t>Bandpass</t>
        </is>
      </c>
      <c r="D407" s="3" t="n">
        <v>0.5143981481481482</v>
      </c>
      <c r="E407" t="n">
        <v>0</v>
      </c>
      <c r="F407" s="3" t="n">
        <v>0.3234273313644532</v>
      </c>
      <c r="G407" s="3" t="n">
        <v>0.6212993857446434</v>
      </c>
      <c r="H407" s="3" t="n">
        <v>0.3149089057030321</v>
      </c>
      <c r="I407" s="3" t="n">
        <v>-0.04166666666666668</v>
      </c>
      <c r="J407" t="n">
        <v>3</v>
      </c>
      <c r="K407" t="n">
        <v>0</v>
      </c>
    </row>
    <row r="408">
      <c r="A408" t="n">
        <v>118000000000000</v>
      </c>
      <c r="B408" t="n">
        <v>135</v>
      </c>
      <c r="C408" t="inlineStr">
        <is>
          <t>Wavelet</t>
        </is>
      </c>
      <c r="D408" s="3" t="n">
        <v>0.5143981481481482</v>
      </c>
      <c r="E408" t="n">
        <v>0</v>
      </c>
      <c r="F408" s="3" t="n">
        <v>0.06737709726646605</v>
      </c>
      <c r="G408" s="3" t="n">
        <v>-0.003530448099532573</v>
      </c>
      <c r="H408" s="3" t="n">
        <v>0.02128221638897783</v>
      </c>
      <c r="I408" s="3" t="n">
        <v>-0.01462828170609776</v>
      </c>
      <c r="J408" t="n">
        <v>0</v>
      </c>
      <c r="K408" t="n">
        <v>0</v>
      </c>
    </row>
    <row r="409">
      <c r="A409" t="n">
        <v>118000000000000</v>
      </c>
      <c r="B409" t="n">
        <v>135</v>
      </c>
      <c r="C409" t="inlineStr">
        <is>
          <t>SWT</t>
        </is>
      </c>
      <c r="D409" s="3" t="n">
        <v>0.5143981481481482</v>
      </c>
      <c r="E409" s="3" t="n">
        <v>0.2366027564174949</v>
      </c>
      <c r="F409" s="3" t="n">
        <v>-0.0512276747602411</v>
      </c>
      <c r="G409" s="3" t="n">
        <v>-0.01299067537706341</v>
      </c>
      <c r="H409" s="3" t="n">
        <v>0.05746146876006347</v>
      </c>
      <c r="I409" s="3" t="n">
        <v>-0.5393518518518515</v>
      </c>
      <c r="J409" t="n">
        <v>3</v>
      </c>
      <c r="K409" t="n">
        <v>1</v>
      </c>
    </row>
    <row r="410">
      <c r="A410" t="n">
        <v>118000000000000</v>
      </c>
      <c r="B410" t="n">
        <v>136</v>
      </c>
      <c r="C410" t="inlineStr">
        <is>
          <t>Bandpass</t>
        </is>
      </c>
      <c r="D410" s="3" t="n">
        <v>0.4423148148148148</v>
      </c>
      <c r="E410" s="3" t="n">
        <v>-185.2421795268889</v>
      </c>
      <c r="F410" s="3" t="n">
        <v>0.2083915529696749</v>
      </c>
      <c r="G410" s="3" t="n">
        <v>0.6606196974275104</v>
      </c>
      <c r="H410" s="3" t="n">
        <v>-61.45772275883058</v>
      </c>
      <c r="I410" s="3" t="n">
        <v>-497.3775643011887</v>
      </c>
      <c r="J410" t="n">
        <v>5</v>
      </c>
      <c r="K410" t="n">
        <v>3</v>
      </c>
    </row>
    <row r="411">
      <c r="A411" t="n">
        <v>118000000000000</v>
      </c>
      <c r="B411" t="n">
        <v>136</v>
      </c>
      <c r="C411" t="inlineStr">
        <is>
          <t>Wavelet</t>
        </is>
      </c>
      <c r="D411" s="3" t="n">
        <v>0.4423148148148148</v>
      </c>
      <c r="E411" s="3" t="n">
        <v>0.4</v>
      </c>
      <c r="F411" s="3" t="n">
        <v>-0.01614004136647358</v>
      </c>
      <c r="G411" s="3" t="n">
        <v>-0.004631939056843243</v>
      </c>
      <c r="H411" s="3" t="n">
        <v>0.1264093398588944</v>
      </c>
      <c r="I411" s="3" t="n">
        <v>-0.2568320087997761</v>
      </c>
      <c r="J411" t="n">
        <v>3</v>
      </c>
      <c r="K411" t="n">
        <v>0</v>
      </c>
    </row>
    <row r="412">
      <c r="A412" t="n">
        <v>118000000000000</v>
      </c>
      <c r="B412" t="n">
        <v>136</v>
      </c>
      <c r="C412" t="inlineStr">
        <is>
          <t>SWT</t>
        </is>
      </c>
      <c r="D412" s="3" t="n">
        <v>0.4423148148148148</v>
      </c>
      <c r="E412" s="3" t="n">
        <v>-184.0704066047276</v>
      </c>
      <c r="F412" s="3" t="n">
        <v>-0.1552416627885867</v>
      </c>
      <c r="G412" s="3" t="n">
        <v>-0.009624832924695225</v>
      </c>
      <c r="H412" s="3" t="n">
        <v>-61.41175770014697</v>
      </c>
      <c r="I412" s="3" t="n">
        <v>-494.0186996903821</v>
      </c>
      <c r="J412" t="n">
        <v>5</v>
      </c>
      <c r="K412" t="n">
        <v>3</v>
      </c>
    </row>
    <row r="413">
      <c r="A413" t="n">
        <v>118000000000000</v>
      </c>
      <c r="B413" t="n">
        <v>137</v>
      </c>
      <c r="C413" t="inlineStr">
        <is>
          <t>Bandpass</t>
        </is>
      </c>
      <c r="D413" s="3" t="n">
        <v>0.5203703703703704</v>
      </c>
      <c r="E413" s="3" t="n">
        <v>-0.1399606247246095</v>
      </c>
      <c r="F413" s="3" t="n">
        <v>0.3707243848588441</v>
      </c>
      <c r="G413" s="3" t="n">
        <v>0.5850611151650328</v>
      </c>
      <c r="H413" s="3" t="n">
        <v>0.2719416250997558</v>
      </c>
      <c r="I413" s="3" t="n">
        <v>-0.9999999999999987</v>
      </c>
      <c r="J413" t="n">
        <v>6</v>
      </c>
      <c r="K413" t="n">
        <v>2</v>
      </c>
    </row>
    <row r="414">
      <c r="A414" t="n">
        <v>118000000000000</v>
      </c>
      <c r="B414" t="n">
        <v>137</v>
      </c>
      <c r="C414" t="inlineStr">
        <is>
          <t>Wavelet</t>
        </is>
      </c>
      <c r="D414" s="3" t="n">
        <v>0.5203703703703704</v>
      </c>
      <c r="E414" s="3" t="n">
        <v>-0.1399606247246093</v>
      </c>
      <c r="F414" s="3" t="n">
        <v>0.1334324392020763</v>
      </c>
      <c r="G414" s="3" t="n">
        <v>-0.003416421960964349</v>
      </c>
      <c r="H414" s="3" t="n">
        <v>-0.003314869161165786</v>
      </c>
      <c r="I414" s="3" t="n">
        <v>-0.9999999999999987</v>
      </c>
      <c r="J414" t="n">
        <v>4</v>
      </c>
      <c r="K414" t="n">
        <v>1</v>
      </c>
    </row>
    <row r="415">
      <c r="A415" t="n">
        <v>118000000000000</v>
      </c>
      <c r="B415" t="n">
        <v>137</v>
      </c>
      <c r="C415" t="inlineStr">
        <is>
          <t>SWT</t>
        </is>
      </c>
      <c r="D415" s="3" t="n">
        <v>0.5203703703703704</v>
      </c>
      <c r="E415" s="3" t="n">
        <v>-0.1404395604395602</v>
      </c>
      <c r="F415" s="3" t="n">
        <v>0.04723625172172757</v>
      </c>
      <c r="G415" s="3" t="n">
        <v>-0.01042700099950155</v>
      </c>
      <c r="H415" s="3" t="n">
        <v>-0.03454343657244471</v>
      </c>
      <c r="I415" s="3" t="n">
        <v>-0.9999999999999987</v>
      </c>
      <c r="J415" t="n">
        <v>7</v>
      </c>
      <c r="K415" t="n">
        <v>2</v>
      </c>
    </row>
    <row r="416">
      <c r="A416" t="n">
        <v>118000000000000</v>
      </c>
      <c r="B416" t="n">
        <v>138</v>
      </c>
      <c r="C416" t="inlineStr">
        <is>
          <t>Bandpass</t>
        </is>
      </c>
      <c r="D416" s="3" t="n">
        <v>0.5124537037037038</v>
      </c>
      <c r="E416" t="n">
        <v>0</v>
      </c>
      <c r="F416" s="3" t="n">
        <v>0.3211020726094744</v>
      </c>
      <c r="G416" s="3" t="n">
        <v>0.6262034216906178</v>
      </c>
      <c r="H416" s="3" t="n">
        <v>0.3157684981000308</v>
      </c>
      <c r="I416" t="n">
        <v>0</v>
      </c>
      <c r="J416" t="n">
        <v>0</v>
      </c>
      <c r="K416" t="n">
        <v>0</v>
      </c>
    </row>
    <row r="417">
      <c r="A417" t="n">
        <v>118000000000000</v>
      </c>
      <c r="B417" t="n">
        <v>138</v>
      </c>
      <c r="C417" t="inlineStr">
        <is>
          <t>Wavelet</t>
        </is>
      </c>
      <c r="D417" s="3" t="n">
        <v>0.5124537037037038</v>
      </c>
      <c r="E417" t="n">
        <v>0</v>
      </c>
      <c r="F417" s="3" t="n">
        <v>-0.00113026027536842</v>
      </c>
      <c r="G417" s="3" t="n">
        <v>-3.09489603691436e-05</v>
      </c>
      <c r="H417" s="3" t="n">
        <v>-0.0003870697452458545</v>
      </c>
      <c r="I417" s="3" t="n">
        <v>-0.009500389767205625</v>
      </c>
      <c r="J417" t="n">
        <v>0</v>
      </c>
      <c r="K417" t="n">
        <v>0</v>
      </c>
    </row>
    <row r="418">
      <c r="A418" t="n">
        <v>118000000000000</v>
      </c>
      <c r="B418" t="n">
        <v>138</v>
      </c>
      <c r="C418" t="inlineStr">
        <is>
          <t>SWT</t>
        </is>
      </c>
      <c r="D418" s="3" t="n">
        <v>0.5124537037037038</v>
      </c>
      <c r="E418" t="n">
        <v>0</v>
      </c>
      <c r="F418" s="3" t="n">
        <v>-0.001745955633552755</v>
      </c>
      <c r="G418" s="3" t="n">
        <v>-1.471457427444725e-05</v>
      </c>
      <c r="H418" s="3" t="n">
        <v>-0.000586890069275734</v>
      </c>
      <c r="I418" s="3" t="n">
        <v>-0.009120455271018093</v>
      </c>
      <c r="J418" t="n">
        <v>0</v>
      </c>
      <c r="K418" t="n">
        <v>0</v>
      </c>
    </row>
    <row r="419">
      <c r="A419" t="n">
        <v>118000000000000</v>
      </c>
      <c r="B419" t="n">
        <v>139</v>
      </c>
      <c r="C419" t="inlineStr">
        <is>
          <t>Bandpass</t>
        </is>
      </c>
      <c r="D419" s="3" t="n">
        <v>0.3688425925925927</v>
      </c>
      <c r="E419" t="n">
        <v>0</v>
      </c>
      <c r="F419" s="3" t="n">
        <v>0.3223233987024207</v>
      </c>
      <c r="G419" s="3" t="n">
        <v>0.6404654291941962</v>
      </c>
      <c r="H419" s="3" t="n">
        <v>0.3209296092988723</v>
      </c>
      <c r="I419" t="n">
        <v>0</v>
      </c>
      <c r="J419" t="n">
        <v>0</v>
      </c>
      <c r="K419" t="n">
        <v>0</v>
      </c>
    </row>
    <row r="420">
      <c r="A420" t="n">
        <v>118000000000000</v>
      </c>
      <c r="B420" t="n">
        <v>139</v>
      </c>
      <c r="C420" t="inlineStr">
        <is>
          <t>Wavelet</t>
        </is>
      </c>
      <c r="D420" s="3" t="n">
        <v>0.3688425925925927</v>
      </c>
      <c r="E420" t="n">
        <v>0</v>
      </c>
      <c r="F420" s="3" t="n">
        <v>-0.00121242597423297</v>
      </c>
      <c r="G420" s="3" t="n">
        <v>-1.600474529974181e-05</v>
      </c>
      <c r="H420" s="3" t="n">
        <v>-0.0004094769065109039</v>
      </c>
      <c r="I420" s="3" t="n">
        <v>-0.009415524534111515</v>
      </c>
      <c r="J420" t="n">
        <v>0</v>
      </c>
      <c r="K420" t="n">
        <v>0</v>
      </c>
    </row>
    <row r="421">
      <c r="A421" t="n">
        <v>118000000000000</v>
      </c>
      <c r="B421" t="n">
        <v>139</v>
      </c>
      <c r="C421" t="inlineStr">
        <is>
          <t>SWT</t>
        </is>
      </c>
      <c r="D421" s="3" t="n">
        <v>0.3688425925925927</v>
      </c>
      <c r="E421" t="n">
        <v>0</v>
      </c>
      <c r="F421" s="3" t="n">
        <v>-0.001569159805933806</v>
      </c>
      <c r="G421" s="3" t="n">
        <v>-1.349976821560491e-05</v>
      </c>
      <c r="H421" s="3" t="n">
        <v>-0.0005275531913831371</v>
      </c>
      <c r="I421" s="3" t="n">
        <v>-0.007712878826639966</v>
      </c>
      <c r="J421" t="n">
        <v>0</v>
      </c>
      <c r="K421" t="n">
        <v>0</v>
      </c>
    </row>
    <row r="422">
      <c r="A422" t="n">
        <v>118000000000000</v>
      </c>
      <c r="B422" t="n">
        <v>140</v>
      </c>
      <c r="C422" t="inlineStr">
        <is>
          <t>Bandpass</t>
        </is>
      </c>
      <c r="D422" s="3" t="n">
        <v>0.3035648148148149</v>
      </c>
      <c r="E422" t="n">
        <v>0</v>
      </c>
      <c r="F422" s="3" t="n">
        <v>0.3316585027587673</v>
      </c>
      <c r="G422" s="3" t="n">
        <v>0.6561390623999555</v>
      </c>
      <c r="H422" s="3" t="n">
        <v>0.3292658550529076</v>
      </c>
      <c r="I422" t="n">
        <v>0</v>
      </c>
      <c r="J422" t="n">
        <v>0</v>
      </c>
      <c r="K422" t="n">
        <v>0</v>
      </c>
    </row>
    <row r="423">
      <c r="A423" t="n">
        <v>118000000000000</v>
      </c>
      <c r="B423" t="n">
        <v>140</v>
      </c>
      <c r="C423" t="inlineStr">
        <is>
          <t>Wavelet</t>
        </is>
      </c>
      <c r="D423" s="3" t="n">
        <v>0.3035648148148149</v>
      </c>
      <c r="E423" t="n">
        <v>0</v>
      </c>
      <c r="F423" s="3" t="n">
        <v>-0.001060882538948359</v>
      </c>
      <c r="G423" s="3" t="n">
        <v>-3.114201955347568e-05</v>
      </c>
      <c r="H423" s="3" t="n">
        <v>-0.0003640081861672782</v>
      </c>
      <c r="I423" s="3" t="n">
        <v>-0.009227710641239509</v>
      </c>
      <c r="J423" t="n">
        <v>0</v>
      </c>
      <c r="K423" t="n">
        <v>0</v>
      </c>
    </row>
    <row r="424">
      <c r="A424" t="n">
        <v>118000000000000</v>
      </c>
      <c r="B424" t="n">
        <v>140</v>
      </c>
      <c r="C424" t="inlineStr">
        <is>
          <t>SWT</t>
        </is>
      </c>
      <c r="D424" s="3" t="n">
        <v>0.3035648148148149</v>
      </c>
      <c r="E424" t="n">
        <v>0</v>
      </c>
      <c r="F424" s="3" t="n">
        <v>-0.001237374740543062</v>
      </c>
      <c r="G424" s="3" t="n">
        <v>-1.611281478245598e-05</v>
      </c>
      <c r="H424" s="3" t="n">
        <v>-0.000417829185108506</v>
      </c>
      <c r="I424" s="3" t="n">
        <v>-0.005523502028877669</v>
      </c>
      <c r="J424" t="n">
        <v>0</v>
      </c>
      <c r="K424" t="n">
        <v>0</v>
      </c>
    </row>
    <row r="425">
      <c r="A425" t="n">
        <v>118000000000000</v>
      </c>
      <c r="B425" t="n">
        <v>141</v>
      </c>
      <c r="C425" t="inlineStr">
        <is>
          <t>Bandpass</t>
        </is>
      </c>
      <c r="D425" s="3" t="n">
        <v>0.3605092592592593</v>
      </c>
      <c r="E425" t="n">
        <v>0</v>
      </c>
      <c r="F425" s="3" t="n">
        <v>0.3232341303183114</v>
      </c>
      <c r="G425" s="3" t="n">
        <v>0.6434641931518154</v>
      </c>
      <c r="H425" s="3" t="n">
        <v>0.3222327744900422</v>
      </c>
      <c r="I425" t="n">
        <v>0</v>
      </c>
      <c r="J425" t="n">
        <v>0</v>
      </c>
      <c r="K425" t="n">
        <v>0</v>
      </c>
    </row>
    <row r="426">
      <c r="A426" t="n">
        <v>118000000000000</v>
      </c>
      <c r="B426" t="n">
        <v>141</v>
      </c>
      <c r="C426" t="inlineStr">
        <is>
          <t>Wavelet</t>
        </is>
      </c>
      <c r="D426" s="3" t="n">
        <v>0.3605092592592593</v>
      </c>
      <c r="E426" t="n">
        <v>0</v>
      </c>
      <c r="F426" s="3" t="n">
        <v>-0.001749034397970228</v>
      </c>
      <c r="G426" s="3" t="n">
        <v>-2.183534733376229e-05</v>
      </c>
      <c r="H426" s="3" t="n">
        <v>-0.00059028991510133</v>
      </c>
      <c r="I426" s="3" t="n">
        <v>-0.009078682887560549</v>
      </c>
      <c r="J426" t="n">
        <v>0</v>
      </c>
      <c r="K426" t="n">
        <v>0</v>
      </c>
    </row>
    <row r="427">
      <c r="A427" t="n">
        <v>118000000000000</v>
      </c>
      <c r="B427" t="n">
        <v>141</v>
      </c>
      <c r="C427" t="inlineStr">
        <is>
          <t>SWT</t>
        </is>
      </c>
      <c r="D427" s="3" t="n">
        <v>0.3605092592592593</v>
      </c>
      <c r="E427" t="n">
        <v>0</v>
      </c>
      <c r="F427" s="3" t="n">
        <v>-0.001921919460081147</v>
      </c>
      <c r="G427" s="3" t="n">
        <v>-1.610961183505172e-05</v>
      </c>
      <c r="H427" s="3" t="n">
        <v>-0.000646009690638733</v>
      </c>
      <c r="I427" s="3" t="n">
        <v>-0.006282935130588359</v>
      </c>
      <c r="J427" t="n">
        <v>0</v>
      </c>
      <c r="K427" t="n">
        <v>0</v>
      </c>
    </row>
    <row r="428">
      <c r="A428" t="n">
        <v>118000000000000</v>
      </c>
      <c r="B428" t="n">
        <v>142</v>
      </c>
      <c r="C428" t="inlineStr">
        <is>
          <t>Bandpass</t>
        </is>
      </c>
      <c r="D428" s="3" t="n">
        <v>0.3187037037037037</v>
      </c>
      <c r="E428" t="n">
        <v>0</v>
      </c>
      <c r="F428" s="3" t="n">
        <v>0.3424995200459878</v>
      </c>
      <c r="G428" s="3" t="n">
        <v>0.6700961277385393</v>
      </c>
      <c r="H428" s="3" t="n">
        <v>0.3375318825948423</v>
      </c>
      <c r="I428" t="n">
        <v>0</v>
      </c>
      <c r="J428" t="n">
        <v>0</v>
      </c>
      <c r="K428" t="n">
        <v>0</v>
      </c>
    </row>
    <row r="429">
      <c r="A429" t="n">
        <v>118000000000000</v>
      </c>
      <c r="B429" t="n">
        <v>142</v>
      </c>
      <c r="C429" t="inlineStr">
        <is>
          <t>Wavelet</t>
        </is>
      </c>
      <c r="D429" s="3" t="n">
        <v>0.3187037037037037</v>
      </c>
      <c r="E429" t="n">
        <v>0</v>
      </c>
      <c r="F429" s="3" t="n">
        <v>-0.001647300386200933</v>
      </c>
      <c r="G429" s="3" t="n">
        <v>-2.559815860388846e-05</v>
      </c>
      <c r="H429" s="3" t="n">
        <v>-0.0005576328482682739</v>
      </c>
      <c r="I429" s="3" t="n">
        <v>-0.009417370522116091</v>
      </c>
      <c r="J429" t="n">
        <v>0</v>
      </c>
      <c r="K429" t="n">
        <v>0</v>
      </c>
    </row>
    <row r="430">
      <c r="A430" t="n">
        <v>118000000000000</v>
      </c>
      <c r="B430" t="n">
        <v>142</v>
      </c>
      <c r="C430" t="inlineStr">
        <is>
          <t>SWT</t>
        </is>
      </c>
      <c r="D430" s="3" t="n">
        <v>0.3187037037037037</v>
      </c>
      <c r="E430" t="n">
        <v>0</v>
      </c>
      <c r="F430" s="3" t="n">
        <v>-0.001696656078952435</v>
      </c>
      <c r="G430" s="3" t="n">
        <v>-1.713185805016648e-05</v>
      </c>
      <c r="H430" s="3" t="n">
        <v>-0.000571262645667534</v>
      </c>
      <c r="I430" s="3" t="n">
        <v>-0.007651716883439438</v>
      </c>
      <c r="J430" t="n">
        <v>0</v>
      </c>
      <c r="K430" t="n">
        <v>0</v>
      </c>
    </row>
    <row r="431">
      <c r="A431" t="n">
        <v>118000000000000</v>
      </c>
      <c r="B431" t="n">
        <v>143</v>
      </c>
      <c r="C431" t="inlineStr">
        <is>
          <t>Bandpass</t>
        </is>
      </c>
      <c r="D431" s="3" t="n">
        <v>0.2807870370370371</v>
      </c>
      <c r="E431" t="n">
        <v>0</v>
      </c>
      <c r="F431" s="3" t="n">
        <v>0.3279637224590245</v>
      </c>
      <c r="G431" s="3" t="n">
        <v>0.6485273813138686</v>
      </c>
      <c r="H431" s="3" t="n">
        <v>0.3254970345909644</v>
      </c>
      <c r="I431" t="n">
        <v>0</v>
      </c>
      <c r="J431" t="n">
        <v>0</v>
      </c>
      <c r="K431" t="n">
        <v>0</v>
      </c>
    </row>
    <row r="432">
      <c r="A432" t="n">
        <v>118000000000000</v>
      </c>
      <c r="B432" t="n">
        <v>143</v>
      </c>
      <c r="C432" t="inlineStr">
        <is>
          <t>Wavelet</t>
        </is>
      </c>
      <c r="D432" s="3" t="n">
        <v>0.2807870370370371</v>
      </c>
      <c r="E432" t="n">
        <v>0</v>
      </c>
      <c r="F432" s="3" t="n">
        <v>-0.001665790427674985</v>
      </c>
      <c r="G432" s="3" t="n">
        <v>-1.85541619166562e-05</v>
      </c>
      <c r="H432" s="3" t="n">
        <v>-0.0005614481965305469</v>
      </c>
      <c r="I432" s="3" t="n">
        <v>-0.01228156275381756</v>
      </c>
      <c r="J432" t="n">
        <v>0</v>
      </c>
      <c r="K432" t="n">
        <v>0</v>
      </c>
    </row>
    <row r="433">
      <c r="A433" t="n">
        <v>118000000000000</v>
      </c>
      <c r="B433" t="n">
        <v>143</v>
      </c>
      <c r="C433" t="inlineStr">
        <is>
          <t>SWT</t>
        </is>
      </c>
      <c r="D433" s="3" t="n">
        <v>0.2807870370370371</v>
      </c>
      <c r="E433" t="n">
        <v>0</v>
      </c>
      <c r="F433" s="3" t="n">
        <v>-0.001627290385484045</v>
      </c>
      <c r="G433" s="3" t="n">
        <v>-1.403425549519304e-05</v>
      </c>
      <c r="H433" s="3" t="n">
        <v>-0.0005471082136597462</v>
      </c>
      <c r="I433" s="3" t="n">
        <v>-0.008117639941057801</v>
      </c>
      <c r="J433" t="n">
        <v>0</v>
      </c>
      <c r="K433" t="n">
        <v>0</v>
      </c>
    </row>
    <row r="434">
      <c r="A434" t="n">
        <v>118000000000000</v>
      </c>
      <c r="B434" t="n">
        <v>144</v>
      </c>
      <c r="C434" t="inlineStr">
        <is>
          <t>Bandpass</t>
        </is>
      </c>
      <c r="D434" s="3" t="n">
        <v>0.357037037037037</v>
      </c>
      <c r="E434" t="n">
        <v>0</v>
      </c>
      <c r="F434" s="3" t="n">
        <v>0.3332840119763357</v>
      </c>
      <c r="G434" s="3" t="n">
        <v>0.6520079306933889</v>
      </c>
      <c r="H434" s="3" t="n">
        <v>0.3284306475565749</v>
      </c>
      <c r="I434" t="n">
        <v>0</v>
      </c>
      <c r="J434" t="n">
        <v>0</v>
      </c>
      <c r="K434" t="n">
        <v>0</v>
      </c>
    </row>
    <row r="435">
      <c r="A435" t="n">
        <v>118000000000000</v>
      </c>
      <c r="B435" t="n">
        <v>144</v>
      </c>
      <c r="C435" t="inlineStr">
        <is>
          <t>Wavelet</t>
        </is>
      </c>
      <c r="D435" s="3" t="n">
        <v>0.357037037037037</v>
      </c>
      <c r="E435" t="n">
        <v>0</v>
      </c>
      <c r="F435" s="3" t="n">
        <v>-0.000769974694087232</v>
      </c>
      <c r="G435" s="3" t="n">
        <v>-1.270672259494289e-05</v>
      </c>
      <c r="H435" s="3" t="n">
        <v>-0.0002608938055607249</v>
      </c>
      <c r="I435" s="3" t="n">
        <v>-0.007500212785487175</v>
      </c>
      <c r="J435" t="n">
        <v>0</v>
      </c>
      <c r="K435" t="n">
        <v>0</v>
      </c>
    </row>
    <row r="436">
      <c r="A436" t="n">
        <v>118000000000000</v>
      </c>
      <c r="B436" t="n">
        <v>144</v>
      </c>
      <c r="C436" t="inlineStr">
        <is>
          <t>SWT</t>
        </is>
      </c>
      <c r="D436" s="3" t="n">
        <v>0.357037037037037</v>
      </c>
      <c r="E436" t="n">
        <v>0</v>
      </c>
      <c r="F436" s="3" t="n">
        <v>-0.0008650371210900763</v>
      </c>
      <c r="G436" s="3" t="n">
        <v>-1.242770851339665e-05</v>
      </c>
      <c r="H436" s="3" t="n">
        <v>-0.000292488276534491</v>
      </c>
      <c r="I436" s="3" t="n">
        <v>-0.006000167272977531</v>
      </c>
      <c r="J436" t="n">
        <v>0</v>
      </c>
      <c r="K436" t="n">
        <v>0</v>
      </c>
    </row>
    <row r="437">
      <c r="A437" t="n">
        <v>118000000000000</v>
      </c>
      <c r="B437" t="n">
        <v>145</v>
      </c>
      <c r="C437" t="inlineStr">
        <is>
          <t>Bandpass</t>
        </is>
      </c>
      <c r="D437" s="3" t="n">
        <v>0.3357870370370371</v>
      </c>
      <c r="E437" t="n">
        <v>0</v>
      </c>
      <c r="F437" s="3" t="n">
        <v>0.3164706902147588</v>
      </c>
      <c r="G437" s="3" t="n">
        <v>0.6322059498385943</v>
      </c>
      <c r="H437" s="3" t="n">
        <v>0.3162255466844511</v>
      </c>
      <c r="I437" t="n">
        <v>0</v>
      </c>
      <c r="J437" t="n">
        <v>0</v>
      </c>
      <c r="K437" t="n">
        <v>0</v>
      </c>
    </row>
    <row r="438">
      <c r="A438" t="n">
        <v>118000000000000</v>
      </c>
      <c r="B438" t="n">
        <v>145</v>
      </c>
      <c r="C438" t="inlineStr">
        <is>
          <t>Wavelet</t>
        </is>
      </c>
      <c r="D438" s="3" t="n">
        <v>0.3357870370370371</v>
      </c>
      <c r="E438" t="n">
        <v>0</v>
      </c>
      <c r="F438" s="3" t="n">
        <v>-0.001923380463995351</v>
      </c>
      <c r="G438" s="3" t="n">
        <v>-2.383372114490515e-05</v>
      </c>
      <c r="H438" s="3" t="n">
        <v>-0.0006490713950467521</v>
      </c>
      <c r="I438" s="3" t="n">
        <v>-0.01001387148022147</v>
      </c>
      <c r="J438" t="n">
        <v>0</v>
      </c>
      <c r="K438" t="n">
        <v>0</v>
      </c>
    </row>
    <row r="439">
      <c r="A439" t="n">
        <v>118000000000000</v>
      </c>
      <c r="B439" t="n">
        <v>145</v>
      </c>
      <c r="C439" t="inlineStr">
        <is>
          <t>SWT</t>
        </is>
      </c>
      <c r="D439" s="3" t="n">
        <v>0.3357870370370371</v>
      </c>
      <c r="E439" t="n">
        <v>0</v>
      </c>
      <c r="F439" s="3" t="n">
        <v>-0.00129871391926912</v>
      </c>
      <c r="G439" s="3" t="n">
        <v>-1.55747024001118e-05</v>
      </c>
      <c r="H439" s="3" t="n">
        <v>-0.0004380962072230773</v>
      </c>
      <c r="I439" s="3" t="n">
        <v>-0.006582982279324541</v>
      </c>
      <c r="J439" t="n">
        <v>0</v>
      </c>
      <c r="K439" t="n">
        <v>0</v>
      </c>
    </row>
    <row r="440">
      <c r="A440" t="n">
        <v>118000000000000</v>
      </c>
      <c r="B440" t="n">
        <v>146</v>
      </c>
      <c r="C440" t="inlineStr">
        <is>
          <t>Bandpass</t>
        </is>
      </c>
      <c r="D440" s="3" t="n">
        <v>0.2291203703703704</v>
      </c>
      <c r="E440" t="n">
        <v>0</v>
      </c>
      <c r="F440" s="3" t="n">
        <v>0.3229767251307868</v>
      </c>
      <c r="G440" s="3" t="n">
        <v>0.6357315386248956</v>
      </c>
      <c r="H440" s="3" t="n">
        <v>0.3195694212518941</v>
      </c>
      <c r="I440" t="n">
        <v>0</v>
      </c>
      <c r="J440" t="n">
        <v>0</v>
      </c>
      <c r="K440" t="n">
        <v>0</v>
      </c>
    </row>
    <row r="441">
      <c r="A441" t="n">
        <v>118000000000000</v>
      </c>
      <c r="B441" t="n">
        <v>146</v>
      </c>
      <c r="C441" t="inlineStr">
        <is>
          <t>Wavelet</t>
        </is>
      </c>
      <c r="D441" s="3" t="n">
        <v>0.2291203703703704</v>
      </c>
      <c r="E441" t="n">
        <v>0</v>
      </c>
      <c r="F441" s="3" t="n">
        <v>-0.001047253409607421</v>
      </c>
      <c r="G441" s="3" t="n">
        <v>-4.417500689303745e-05</v>
      </c>
      <c r="H441" s="3" t="n">
        <v>-0.0003638094721668195</v>
      </c>
      <c r="I441" s="3" t="n">
        <v>-0.008763114174015648</v>
      </c>
      <c r="J441" t="n">
        <v>0</v>
      </c>
      <c r="K441" t="n">
        <v>0</v>
      </c>
    </row>
    <row r="442">
      <c r="A442" t="n">
        <v>118000000000000</v>
      </c>
      <c r="B442" t="n">
        <v>146</v>
      </c>
      <c r="C442" t="inlineStr">
        <is>
          <t>SWT</t>
        </is>
      </c>
      <c r="D442" s="3" t="n">
        <v>0.2291203703703704</v>
      </c>
      <c r="E442" t="n">
        <v>0</v>
      </c>
      <c r="F442" s="3" t="n">
        <v>-0.0006725637125423337</v>
      </c>
      <c r="G442" s="3" t="n">
        <v>-1.581039781612272e-05</v>
      </c>
      <c r="H442" s="3" t="n">
        <v>-0.0002294580367861521</v>
      </c>
      <c r="I442" s="3" t="n">
        <v>-0.006579123743487738</v>
      </c>
      <c r="J442" t="n">
        <v>0</v>
      </c>
      <c r="K442" t="n">
        <v>0</v>
      </c>
    </row>
    <row r="443">
      <c r="A443" t="n">
        <v>118000000000000</v>
      </c>
      <c r="B443" t="n">
        <v>147</v>
      </c>
      <c r="C443" t="inlineStr">
        <is>
          <t>Bandpass</t>
        </is>
      </c>
      <c r="D443" s="3" t="n">
        <v>0.5068981481481482</v>
      </c>
      <c r="E443" t="n">
        <v>0</v>
      </c>
      <c r="F443" s="3" t="n">
        <v>0.3093745559944504</v>
      </c>
      <c r="G443" s="3" t="n">
        <v>0.6153525290204347</v>
      </c>
      <c r="H443" s="3" t="n">
        <v>0.3082423616716284</v>
      </c>
      <c r="I443" t="n">
        <v>0</v>
      </c>
      <c r="J443" t="n">
        <v>0</v>
      </c>
      <c r="K443" t="n">
        <v>0</v>
      </c>
    </row>
    <row r="444">
      <c r="A444" t="n">
        <v>118000000000000</v>
      </c>
      <c r="B444" t="n">
        <v>147</v>
      </c>
      <c r="C444" t="inlineStr">
        <is>
          <t>Wavelet</t>
        </is>
      </c>
      <c r="D444" s="3" t="n">
        <v>0.5068981481481482</v>
      </c>
      <c r="E444" t="n">
        <v>0</v>
      </c>
      <c r="F444" s="3" t="n">
        <v>-0.0008817774384773182</v>
      </c>
      <c r="G444" s="3" t="n">
        <v>-1.152878850811406e-05</v>
      </c>
      <c r="H444" s="3" t="n">
        <v>-0.0002977687423284774</v>
      </c>
      <c r="I444" s="3" t="n">
        <v>-0.007852152635642163</v>
      </c>
      <c r="J444" t="n">
        <v>0</v>
      </c>
      <c r="K444" t="n">
        <v>0</v>
      </c>
    </row>
    <row r="445">
      <c r="A445" t="n">
        <v>118000000000000</v>
      </c>
      <c r="B445" t="n">
        <v>147</v>
      </c>
      <c r="C445" t="inlineStr">
        <is>
          <t>SWT</t>
        </is>
      </c>
      <c r="D445" s="3" t="n">
        <v>0.5068981481481482</v>
      </c>
      <c r="E445" t="n">
        <v>0</v>
      </c>
      <c r="F445" s="3" t="n">
        <v>-0.0007079115538735559</v>
      </c>
      <c r="G445" s="3" t="n">
        <v>-1.473162708459353e-05</v>
      </c>
      <c r="H445" s="3" t="n">
        <v>-0.0002408810603193831</v>
      </c>
      <c r="I445" s="3" t="n">
        <v>-0.004479040092728283</v>
      </c>
      <c r="J445" t="n">
        <v>0</v>
      </c>
      <c r="K445" t="n">
        <v>0</v>
      </c>
    </row>
    <row r="446">
      <c r="A446" t="n">
        <v>118000000000000</v>
      </c>
      <c r="B446" t="n">
        <v>148</v>
      </c>
      <c r="C446" t="inlineStr">
        <is>
          <t>Bandpass</t>
        </is>
      </c>
      <c r="D446" s="3" t="n">
        <v>0.332037037037037</v>
      </c>
      <c r="E446" t="n">
        <v>0</v>
      </c>
      <c r="F446" s="3" t="n">
        <v>-0.1149969270052392</v>
      </c>
      <c r="G446" s="3" t="n">
        <v>0.6310059070518983</v>
      </c>
      <c r="H446" s="3" t="n">
        <v>0.1720029933488864</v>
      </c>
      <c r="I446" s="3" t="n">
        <v>-2.999999999999979</v>
      </c>
      <c r="J446" t="n">
        <v>1</v>
      </c>
      <c r="K446" t="n">
        <v>1</v>
      </c>
    </row>
    <row r="447">
      <c r="A447" t="n">
        <v>118000000000000</v>
      </c>
      <c r="B447" t="n">
        <v>148</v>
      </c>
      <c r="C447" t="inlineStr">
        <is>
          <t>Wavelet</t>
        </is>
      </c>
      <c r="D447" s="3" t="n">
        <v>0.332037037037037</v>
      </c>
      <c r="E447" t="n">
        <v>0</v>
      </c>
      <c r="F447" s="3" t="n">
        <v>-0.8585812780514047</v>
      </c>
      <c r="G447" s="3" t="n">
        <v>-2.29310578131597e-05</v>
      </c>
      <c r="H447" s="3" t="n">
        <v>-0.286201403036406</v>
      </c>
      <c r="I447" s="3" t="n">
        <v>-5.999999999999984</v>
      </c>
      <c r="J447" t="n">
        <v>1</v>
      </c>
      <c r="K447" t="n">
        <v>1</v>
      </c>
    </row>
    <row r="448">
      <c r="A448" t="n">
        <v>118000000000000</v>
      </c>
      <c r="B448" t="n">
        <v>148</v>
      </c>
      <c r="C448" t="inlineStr">
        <is>
          <t>SWT</t>
        </is>
      </c>
      <c r="D448" s="3" t="n">
        <v>0.332037037037037</v>
      </c>
      <c r="E448" t="n">
        <v>0</v>
      </c>
      <c r="F448" s="3" t="n">
        <v>-0.2865362367979883</v>
      </c>
      <c r="G448" s="3" t="n">
        <v>-1.346659569966095e-05</v>
      </c>
      <c r="H448" s="3" t="n">
        <v>-0.09551656779789601</v>
      </c>
      <c r="I448" s="3" t="n">
        <v>-1.999999999999994</v>
      </c>
      <c r="J448" t="n">
        <v>1</v>
      </c>
      <c r="K448" t="n">
        <v>1</v>
      </c>
    </row>
    <row r="449">
      <c r="A449" t="n">
        <v>118000000000000</v>
      </c>
      <c r="B449" t="n">
        <v>149</v>
      </c>
      <c r="C449" t="inlineStr">
        <is>
          <t>Bandpass</t>
        </is>
      </c>
      <c r="D449" s="3" t="n">
        <v>0.3428703703703704</v>
      </c>
      <c r="E449" t="n">
        <v>0</v>
      </c>
      <c r="F449" s="3" t="n">
        <v>0.3202412508298795</v>
      </c>
      <c r="G449" s="3" t="n">
        <v>0.6351529437322723</v>
      </c>
      <c r="H449" s="3" t="n">
        <v>0.3184647315207172</v>
      </c>
      <c r="I449" t="n">
        <v>0</v>
      </c>
      <c r="J449" t="n">
        <v>0</v>
      </c>
      <c r="K449" t="n">
        <v>0</v>
      </c>
    </row>
    <row r="450">
      <c r="A450" t="n">
        <v>118000000000000</v>
      </c>
      <c r="B450" t="n">
        <v>149</v>
      </c>
      <c r="C450" t="inlineStr">
        <is>
          <t>Wavelet</t>
        </is>
      </c>
      <c r="D450" s="3" t="n">
        <v>0.3428703703703704</v>
      </c>
      <c r="E450" t="n">
        <v>0</v>
      </c>
      <c r="F450" s="3" t="n">
        <v>-0.001802434028152897</v>
      </c>
      <c r="G450" s="3" t="n">
        <v>-3.099073845328926e-05</v>
      </c>
      <c r="H450" s="3" t="n">
        <v>-0.0006111415888687288</v>
      </c>
      <c r="I450" s="3" t="n">
        <v>-0.01049673805979131</v>
      </c>
      <c r="J450" t="n">
        <v>0</v>
      </c>
      <c r="K450" t="n">
        <v>0</v>
      </c>
    </row>
    <row r="451">
      <c r="A451" t="n">
        <v>118000000000000</v>
      </c>
      <c r="B451" t="n">
        <v>149</v>
      </c>
      <c r="C451" t="inlineStr">
        <is>
          <t>SWT</t>
        </is>
      </c>
      <c r="D451" s="3" t="n">
        <v>0.3428703703703704</v>
      </c>
      <c r="E451" t="n">
        <v>0</v>
      </c>
      <c r="F451" s="3" t="n">
        <v>-0.001141136567090774</v>
      </c>
      <c r="G451" s="3" t="n">
        <v>-1.400589911802879e-05</v>
      </c>
      <c r="H451" s="3" t="n">
        <v>-0.0003850474887362676</v>
      </c>
      <c r="I451" s="3" t="n">
        <v>-0.008104673787440874</v>
      </c>
      <c r="J451" t="n">
        <v>0</v>
      </c>
      <c r="K451" t="n">
        <v>0</v>
      </c>
    </row>
    <row r="452">
      <c r="A452" t="n">
        <v>118000000000000</v>
      </c>
      <c r="B452" t="n">
        <v>150</v>
      </c>
      <c r="C452" t="inlineStr">
        <is>
          <t>Bandpass</t>
        </is>
      </c>
      <c r="D452" s="3" t="n">
        <v>0.509537037037037</v>
      </c>
      <c r="E452" s="3" t="n">
        <v>-0.001351351351351594</v>
      </c>
      <c r="F452" s="3" t="n">
        <v>0.2330857783679438</v>
      </c>
      <c r="G452" s="3" t="n">
        <v>0.6374146624080862</v>
      </c>
      <c r="H452" s="3" t="n">
        <v>0.2897163631415595</v>
      </c>
      <c r="I452" s="3" t="n">
        <v>-0.09389759698345507</v>
      </c>
      <c r="J452" t="n">
        <v>2</v>
      </c>
      <c r="K452" t="n">
        <v>0</v>
      </c>
    </row>
    <row r="453">
      <c r="A453" t="n">
        <v>118000000000000</v>
      </c>
      <c r="B453" t="n">
        <v>150</v>
      </c>
      <c r="C453" t="inlineStr">
        <is>
          <t>Wavelet</t>
        </is>
      </c>
      <c r="D453" s="3" t="n">
        <v>0.509537037037037</v>
      </c>
      <c r="E453" s="3" t="n">
        <v>-0.001351351351351594</v>
      </c>
      <c r="F453" s="3" t="n">
        <v>-0.1727646373893537</v>
      </c>
      <c r="G453" s="3" t="n">
        <v>-0.004844259135916414</v>
      </c>
      <c r="H453" s="3" t="n">
        <v>-0.05965341595887391</v>
      </c>
      <c r="I453" s="3" t="n">
        <v>-1.054380664652568</v>
      </c>
      <c r="J453" t="n">
        <v>4</v>
      </c>
      <c r="K453" t="n">
        <v>1</v>
      </c>
    </row>
    <row r="454">
      <c r="A454" t="n">
        <v>118000000000000</v>
      </c>
      <c r="B454" t="n">
        <v>150</v>
      </c>
      <c r="C454" t="inlineStr">
        <is>
          <t>SWT</t>
        </is>
      </c>
      <c r="D454" s="3" t="n">
        <v>0.509537037037037</v>
      </c>
      <c r="E454" s="3" t="n">
        <v>-0.7218262218262219</v>
      </c>
      <c r="F454" s="3" t="n">
        <v>-0.2953976073575828</v>
      </c>
      <c r="G454" s="3" t="n">
        <v>-0.01221579738997633</v>
      </c>
      <c r="H454" s="3" t="n">
        <v>-0.3431465421912603</v>
      </c>
      <c r="I454" s="3" t="n">
        <v>-1.007078507078507</v>
      </c>
      <c r="J454" t="n">
        <v>10</v>
      </c>
      <c r="K454" t="n">
        <v>6</v>
      </c>
    </row>
    <row r="455">
      <c r="A455" t="n">
        <v>118000000000000</v>
      </c>
      <c r="B455" t="n">
        <v>151</v>
      </c>
      <c r="C455" t="inlineStr">
        <is>
          <t>Bandpass</t>
        </is>
      </c>
      <c r="D455" s="3" t="n">
        <v>0.3549537037037037</v>
      </c>
      <c r="E455" s="3" t="n">
        <v>0.2823945998550972</v>
      </c>
      <c r="F455" s="3" t="n">
        <v>0.2080177510696861</v>
      </c>
      <c r="G455" s="3" t="n">
        <v>0.6209605165373572</v>
      </c>
      <c r="H455" s="3" t="n">
        <v>0.3704576224873802</v>
      </c>
      <c r="I455" s="3" t="n">
        <v>-0.1777777777777778</v>
      </c>
      <c r="J455" t="n">
        <v>1</v>
      </c>
      <c r="K455" t="n">
        <v>0</v>
      </c>
    </row>
    <row r="456">
      <c r="A456" t="n">
        <v>118000000000000</v>
      </c>
      <c r="B456" t="n">
        <v>151</v>
      </c>
      <c r="C456" t="inlineStr">
        <is>
          <t>Wavelet</t>
        </is>
      </c>
      <c r="D456" s="3" t="n">
        <v>0.3549537037037037</v>
      </c>
      <c r="E456" s="3" t="n">
        <v>0.281357157929629</v>
      </c>
      <c r="F456" s="3" t="n">
        <v>-0.03785099491362106</v>
      </c>
      <c r="G456" s="3" t="n">
        <v>-0.004800185286156167</v>
      </c>
      <c r="H456" s="3" t="n">
        <v>0.07956865924328391</v>
      </c>
      <c r="I456" s="3" t="n">
        <v>-0.1522094926350246</v>
      </c>
      <c r="J456" t="n">
        <v>4</v>
      </c>
      <c r="K456" t="n">
        <v>0</v>
      </c>
    </row>
    <row r="457">
      <c r="A457" t="n">
        <v>118000000000000</v>
      </c>
      <c r="B457" t="n">
        <v>151</v>
      </c>
      <c r="C457" t="inlineStr">
        <is>
          <t>SWT</t>
        </is>
      </c>
      <c r="D457" s="3" t="n">
        <v>0.3549537037037037</v>
      </c>
      <c r="E457" s="3" t="n">
        <v>-0.3974710944396179</v>
      </c>
      <c r="F457" s="3" t="n">
        <v>-0.07276450164051193</v>
      </c>
      <c r="G457" s="3" t="n">
        <v>-0.01405951183448641</v>
      </c>
      <c r="H457" s="3" t="n">
        <v>-0.1614317026382054</v>
      </c>
      <c r="I457" s="3" t="n">
        <v>-0.8258252356284761</v>
      </c>
      <c r="J457" t="n">
        <v>9</v>
      </c>
      <c r="K457" t="n">
        <v>5</v>
      </c>
    </row>
    <row r="458">
      <c r="A458" t="n">
        <v>118000000000000</v>
      </c>
      <c r="B458" t="n">
        <v>152</v>
      </c>
      <c r="C458" t="inlineStr">
        <is>
          <t>Bandpass</t>
        </is>
      </c>
      <c r="D458" s="3" t="n">
        <v>0.3537037037037037</v>
      </c>
      <c r="E458" s="3" t="n">
        <v>-0.4768884282278681</v>
      </c>
      <c r="F458" s="3" t="n">
        <v>0.3472587442483461</v>
      </c>
      <c r="G458" s="3" t="n">
        <v>0.6231172136855263</v>
      </c>
      <c r="H458" s="3" t="n">
        <v>0.1644958432353348</v>
      </c>
      <c r="I458" s="3" t="n">
        <v>-0.9394426419406224</v>
      </c>
      <c r="J458" t="n">
        <v>5</v>
      </c>
      <c r="K458" t="n">
        <v>3</v>
      </c>
    </row>
    <row r="459">
      <c r="A459" t="n">
        <v>118000000000000</v>
      </c>
      <c r="B459" t="n">
        <v>152</v>
      </c>
      <c r="C459" t="inlineStr">
        <is>
          <t>Wavelet</t>
        </is>
      </c>
      <c r="D459" s="3" t="n">
        <v>0.3537037037037037</v>
      </c>
      <c r="E459" s="3" t="n">
        <v>-0.4768884282278681</v>
      </c>
      <c r="F459" s="3" t="n">
        <v>0.06091160060564414</v>
      </c>
      <c r="G459" s="3" t="n">
        <v>-0.004692318232516111</v>
      </c>
      <c r="H459" s="3" t="n">
        <v>-0.1402230486182467</v>
      </c>
      <c r="I459" s="3" t="n">
        <v>-0.9394426419406224</v>
      </c>
      <c r="J459" t="n">
        <v>8</v>
      </c>
      <c r="K459" t="n">
        <v>3</v>
      </c>
    </row>
    <row r="460">
      <c r="A460" t="n">
        <v>118000000000000</v>
      </c>
      <c r="B460" t="n">
        <v>152</v>
      </c>
      <c r="C460" t="inlineStr">
        <is>
          <t>SWT</t>
        </is>
      </c>
      <c r="D460" s="3" t="n">
        <v>0.3537037037037037</v>
      </c>
      <c r="E460" t="n">
        <v>0</v>
      </c>
      <c r="F460" s="3" t="n">
        <v>0.03520123016948252</v>
      </c>
      <c r="G460" s="3" t="n">
        <v>-0.01396388348032205</v>
      </c>
      <c r="H460" s="3" t="n">
        <v>0.00707911556305349</v>
      </c>
      <c r="I460" s="3" t="n">
        <v>-0.05737808751200226</v>
      </c>
      <c r="J460" t="n">
        <v>4</v>
      </c>
      <c r="K460" t="n">
        <v>0</v>
      </c>
    </row>
    <row r="461">
      <c r="A461" t="n">
        <v>118000000000000</v>
      </c>
      <c r="B461" t="n">
        <v>153</v>
      </c>
      <c r="C461" t="inlineStr">
        <is>
          <t>Bandpass</t>
        </is>
      </c>
      <c r="D461" s="3" t="n">
        <v>0.524537037037037</v>
      </c>
      <c r="E461" s="3" t="n">
        <v>-0.0005076142131977459</v>
      </c>
      <c r="F461" s="3" t="n">
        <v>0.2380567152078261</v>
      </c>
      <c r="G461" s="3" t="n">
        <v>0.60909499586666</v>
      </c>
      <c r="H461" s="3" t="n">
        <v>0.2822146989537628</v>
      </c>
      <c r="I461" s="3" t="n">
        <v>-0.05871407903338018</v>
      </c>
      <c r="J461" t="n">
        <v>1</v>
      </c>
      <c r="K461" t="n">
        <v>0</v>
      </c>
    </row>
    <row r="462">
      <c r="A462" t="n">
        <v>118000000000000</v>
      </c>
      <c r="B462" t="n">
        <v>153</v>
      </c>
      <c r="C462" t="inlineStr">
        <is>
          <t>Wavelet</t>
        </is>
      </c>
      <c r="D462" s="3" t="n">
        <v>0.524537037037037</v>
      </c>
      <c r="E462" s="3" t="n">
        <v>-0.2000000000000001</v>
      </c>
      <c r="F462" s="3" t="n">
        <v>-0.05857471053596241</v>
      </c>
      <c r="G462" s="3" t="n">
        <v>-0.00408964087461932</v>
      </c>
      <c r="H462" s="3" t="n">
        <v>-0.08755478380352727</v>
      </c>
      <c r="I462" s="3" t="n">
        <v>-0.6666666666666664</v>
      </c>
      <c r="J462" t="n">
        <v>6</v>
      </c>
      <c r="K462" t="n">
        <v>2</v>
      </c>
    </row>
    <row r="463">
      <c r="A463" t="n">
        <v>118000000000000</v>
      </c>
      <c r="B463" t="n">
        <v>153</v>
      </c>
      <c r="C463" t="inlineStr">
        <is>
          <t>SWT</t>
        </is>
      </c>
      <c r="D463" s="3" t="n">
        <v>0.524537037037037</v>
      </c>
      <c r="E463" s="3" t="n">
        <v>0.2393929190552454</v>
      </c>
      <c r="F463" s="3" t="n">
        <v>-0.007918076540910075</v>
      </c>
      <c r="G463" s="3" t="n">
        <v>-0.01276931025791645</v>
      </c>
      <c r="H463" s="3" t="n">
        <v>0.07290184408547296</v>
      </c>
      <c r="I463" s="3" t="n">
        <v>-0.348242811501598</v>
      </c>
      <c r="J463" t="n">
        <v>3</v>
      </c>
      <c r="K463" t="n">
        <v>1</v>
      </c>
    </row>
    <row r="464">
      <c r="A464" t="n">
        <v>118000000000000</v>
      </c>
      <c r="B464" t="n">
        <v>154</v>
      </c>
      <c r="C464" t="inlineStr">
        <is>
          <t>Bandpass</t>
        </is>
      </c>
      <c r="D464" s="3" t="n">
        <v>0.5153703703703705</v>
      </c>
      <c r="E464" s="3" t="n">
        <v>0.1622234228534807</v>
      </c>
      <c r="F464" s="3" t="n">
        <v>0.2701471236940666</v>
      </c>
      <c r="G464" s="3" t="n">
        <v>0.6808002605365769</v>
      </c>
      <c r="H464" s="3" t="n">
        <v>0.371056935694708</v>
      </c>
      <c r="I464" s="3" t="n">
        <v>-1.090909090909093</v>
      </c>
      <c r="J464" t="n">
        <v>3</v>
      </c>
      <c r="K464" t="n">
        <v>1</v>
      </c>
    </row>
    <row r="465">
      <c r="A465" t="n">
        <v>118000000000000</v>
      </c>
      <c r="B465" t="n">
        <v>154</v>
      </c>
      <c r="C465" t="inlineStr">
        <is>
          <t>Wavelet</t>
        </is>
      </c>
      <c r="D465" s="3" t="n">
        <v>0.5153703703703705</v>
      </c>
      <c r="E465" s="3" t="n">
        <v>6.940522330592748e-16</v>
      </c>
      <c r="F465" s="3" t="n">
        <v>-0.02662041582670907</v>
      </c>
      <c r="G465" s="3" t="n">
        <v>-0.004180932877915726</v>
      </c>
      <c r="H465" s="3" t="n">
        <v>-0.0102671162348747</v>
      </c>
      <c r="I465" s="3" t="n">
        <v>-0.2065573770491805</v>
      </c>
      <c r="J465" t="n">
        <v>2</v>
      </c>
      <c r="K465" t="n">
        <v>0</v>
      </c>
    </row>
    <row r="466">
      <c r="A466" t="n">
        <v>118000000000000</v>
      </c>
      <c r="B466" t="n">
        <v>154</v>
      </c>
      <c r="C466" t="inlineStr">
        <is>
          <t>SWT</t>
        </is>
      </c>
      <c r="D466" s="3" t="n">
        <v>0.5153703703703705</v>
      </c>
      <c r="E466" s="3" t="n">
        <v>0.7900998852563613</v>
      </c>
      <c r="F466" s="3" t="n">
        <v>0.1334514452858102</v>
      </c>
      <c r="G466" s="3" t="n">
        <v>-0.01024290861454543</v>
      </c>
      <c r="H466" s="3" t="n">
        <v>0.304436140642542</v>
      </c>
      <c r="I466" s="3" t="n">
        <v>-0.07913686013455319</v>
      </c>
      <c r="J466" t="n">
        <v>3</v>
      </c>
      <c r="K466" t="n">
        <v>0</v>
      </c>
    </row>
    <row r="467">
      <c r="A467" t="n">
        <v>118000000000000</v>
      </c>
      <c r="B467" t="n">
        <v>155</v>
      </c>
      <c r="C467" t="inlineStr">
        <is>
          <t>Bandpass</t>
        </is>
      </c>
      <c r="D467" s="3" t="n">
        <v>0.5335648148148149</v>
      </c>
      <c r="E467" s="3" t="n">
        <v>0.3775059309456086</v>
      </c>
      <c r="F467" s="3" t="n">
        <v>0.2453504063081191</v>
      </c>
      <c r="G467" s="3" t="n">
        <v>0.6564543173190116</v>
      </c>
      <c r="H467" s="3" t="n">
        <v>0.4264368848575797</v>
      </c>
      <c r="I467" s="3" t="n">
        <v>-0.08872077028885846</v>
      </c>
      <c r="J467" t="n">
        <v>2</v>
      </c>
      <c r="K467" t="n">
        <v>0</v>
      </c>
    </row>
    <row r="468">
      <c r="A468" t="n">
        <v>118000000000000</v>
      </c>
      <c r="B468" t="n">
        <v>155</v>
      </c>
      <c r="C468" t="inlineStr">
        <is>
          <t>Wavelet</t>
        </is>
      </c>
      <c r="D468" s="3" t="n">
        <v>0.5335648148148149</v>
      </c>
      <c r="E468" s="3" t="n">
        <v>0.3782279314888013</v>
      </c>
      <c r="F468" s="3" t="n">
        <v>-0.03746341677723747</v>
      </c>
      <c r="G468" s="3" t="n">
        <v>-0.004830420319427901</v>
      </c>
      <c r="H468" s="3" t="n">
        <v>0.1119780314640453</v>
      </c>
      <c r="I468" s="3" t="n">
        <v>-0.2694635488308114</v>
      </c>
      <c r="J468" t="n">
        <v>6</v>
      </c>
      <c r="K468" t="n">
        <v>0</v>
      </c>
    </row>
    <row r="469">
      <c r="A469" t="n">
        <v>118000000000000</v>
      </c>
      <c r="B469" t="n">
        <v>155</v>
      </c>
      <c r="C469" t="inlineStr">
        <is>
          <t>SWT</t>
        </is>
      </c>
      <c r="D469" s="3" t="n">
        <v>0.5335648148148149</v>
      </c>
      <c r="E469" s="3" t="n">
        <v>0.3775059309456089</v>
      </c>
      <c r="F469" s="3" t="n">
        <v>-0.001041664120388538</v>
      </c>
      <c r="G469" s="3" t="n">
        <v>-0.01119213405306634</v>
      </c>
      <c r="H469" s="3" t="n">
        <v>0.121757377590718</v>
      </c>
      <c r="I469" s="3" t="n">
        <v>-0.3776774019311835</v>
      </c>
      <c r="J469" t="n">
        <v>4</v>
      </c>
      <c r="K469" t="n">
        <v>1</v>
      </c>
    </row>
    <row r="470">
      <c r="A470" t="n">
        <v>118000000000000</v>
      </c>
      <c r="B470" t="n">
        <v>156</v>
      </c>
      <c r="C470" t="inlineStr">
        <is>
          <t>Bandpass</t>
        </is>
      </c>
      <c r="D470" s="3" t="n">
        <v>0.4166203703703704</v>
      </c>
      <c r="E470" s="3" t="n">
        <v>-3.228586194167586</v>
      </c>
      <c r="F470" s="3" t="n">
        <v>0.1028380290833896</v>
      </c>
      <c r="G470" s="3" t="n">
        <v>0.6186906849333447</v>
      </c>
      <c r="H470" s="3" t="n">
        <v>-0.8356858267169506</v>
      </c>
      <c r="I470" s="3" t="n">
        <v>-5.486649440137797</v>
      </c>
      <c r="J470" t="n">
        <v>7</v>
      </c>
      <c r="K470" t="n">
        <v>6</v>
      </c>
    </row>
    <row r="471">
      <c r="A471" t="n">
        <v>118000000000000</v>
      </c>
      <c r="B471" t="n">
        <v>156</v>
      </c>
      <c r="C471" t="inlineStr">
        <is>
          <t>Wavelet</t>
        </is>
      </c>
      <c r="D471" s="3" t="n">
        <v>0.4166203703703704</v>
      </c>
      <c r="E471" s="3" t="n">
        <v>-1.395784232993535</v>
      </c>
      <c r="F471" s="3" t="n">
        <v>-0.117238737723445</v>
      </c>
      <c r="G471" s="3" t="n">
        <v>-0.003781726978560008</v>
      </c>
      <c r="H471" s="3" t="n">
        <v>-0.5056015658985133</v>
      </c>
      <c r="I471" s="3" t="n">
        <v>-2.743324720068905</v>
      </c>
      <c r="J471" t="n">
        <v>8</v>
      </c>
      <c r="K471" t="n">
        <v>5</v>
      </c>
    </row>
    <row r="472">
      <c r="A472" t="n">
        <v>118000000000000</v>
      </c>
      <c r="B472" t="n">
        <v>156</v>
      </c>
      <c r="C472" t="inlineStr">
        <is>
          <t>SWT</t>
        </is>
      </c>
      <c r="D472" s="3" t="n">
        <v>0.4166203703703704</v>
      </c>
      <c r="E472" s="3" t="n">
        <v>-0.696418333278029</v>
      </c>
      <c r="F472" s="3" t="n">
        <v>-0.1101395728499636</v>
      </c>
      <c r="G472" s="3" t="n">
        <v>-0.01144583201072028</v>
      </c>
      <c r="H472" s="3" t="n">
        <v>-0.2726679127129043</v>
      </c>
      <c r="I472" s="3" t="n">
        <v>-1.814563673280769</v>
      </c>
      <c r="J472" t="n">
        <v>9</v>
      </c>
      <c r="K472" t="n">
        <v>2</v>
      </c>
    </row>
    <row r="473">
      <c r="A473" t="n">
        <v>118000000000000</v>
      </c>
      <c r="B473" t="n">
        <v>157</v>
      </c>
      <c r="C473" t="inlineStr">
        <is>
          <t>Bandpass</t>
        </is>
      </c>
      <c r="D473" s="3" t="n">
        <v>0.5103703703703704</v>
      </c>
      <c r="E473" s="3" t="n">
        <v>-0.2005017999345477</v>
      </c>
      <c r="F473" s="3" t="n">
        <v>0.2022829165288884</v>
      </c>
      <c r="G473" s="3" t="n">
        <v>0.6113498604407281</v>
      </c>
      <c r="H473" s="3" t="n">
        <v>0.2043769923450229</v>
      </c>
      <c r="I473" s="3" t="n">
        <v>-0.6666666666666664</v>
      </c>
      <c r="J473" t="n">
        <v>5</v>
      </c>
      <c r="K473" t="n">
        <v>2</v>
      </c>
    </row>
    <row r="474">
      <c r="A474" t="n">
        <v>118000000000000</v>
      </c>
      <c r="B474" t="n">
        <v>157</v>
      </c>
      <c r="C474" t="inlineStr">
        <is>
          <t>Wavelet</t>
        </is>
      </c>
      <c r="D474" s="3" t="n">
        <v>0.5103703703703704</v>
      </c>
      <c r="E474" s="3" t="n">
        <v>-0.2005017999345477</v>
      </c>
      <c r="F474" s="3" t="n">
        <v>-0.1062802889434078</v>
      </c>
      <c r="G474" s="3" t="n">
        <v>-0.004054086784085601</v>
      </c>
      <c r="H474" s="3" t="n">
        <v>-0.1036120585540137</v>
      </c>
      <c r="I474" s="3" t="n">
        <v>-0.6666666666666664</v>
      </c>
      <c r="J474" t="n">
        <v>8</v>
      </c>
      <c r="K474" t="n">
        <v>2</v>
      </c>
    </row>
    <row r="475">
      <c r="A475" t="n">
        <v>118000000000000</v>
      </c>
      <c r="B475" t="n">
        <v>157</v>
      </c>
      <c r="C475" t="inlineStr">
        <is>
          <t>SWT</t>
        </is>
      </c>
      <c r="D475" s="3" t="n">
        <v>0.5103703703703704</v>
      </c>
      <c r="E475" s="3" t="n">
        <v>0.02921133870190266</v>
      </c>
      <c r="F475" s="3" t="n">
        <v>-0.1224603406280149</v>
      </c>
      <c r="G475" s="3" t="n">
        <v>-0.01455243661020519</v>
      </c>
      <c r="H475" s="3" t="n">
        <v>-0.03593381284543914</v>
      </c>
      <c r="I475" s="3" t="n">
        <v>-0.8280701754385967</v>
      </c>
      <c r="J475" t="n">
        <v>6</v>
      </c>
      <c r="K475" t="n">
        <v>2</v>
      </c>
    </row>
    <row r="476">
      <c r="A476" t="n">
        <v>118000000000000</v>
      </c>
      <c r="B476" t="n">
        <v>158</v>
      </c>
      <c r="C476" t="inlineStr">
        <is>
          <t>Bandpass</t>
        </is>
      </c>
      <c r="D476" s="3" t="n">
        <v>0.4721759259259259</v>
      </c>
      <c r="E476" s="3" t="n">
        <v>0.1940170940170942</v>
      </c>
      <c r="F476" s="3" t="n">
        <v>0.2295654580175011</v>
      </c>
      <c r="G476" s="3" t="n">
        <v>0.6150815144216953</v>
      </c>
      <c r="H476" s="3" t="n">
        <v>0.3462213554854301</v>
      </c>
      <c r="I476" s="3" t="n">
        <v>-0.2199999999999999</v>
      </c>
      <c r="J476" t="n">
        <v>3</v>
      </c>
      <c r="K476" t="n">
        <v>0</v>
      </c>
    </row>
    <row r="477">
      <c r="A477" t="n">
        <v>118000000000000</v>
      </c>
      <c r="B477" t="n">
        <v>158</v>
      </c>
      <c r="C477" t="inlineStr">
        <is>
          <t>Wavelet</t>
        </is>
      </c>
      <c r="D477" s="3" t="n">
        <v>0.4721759259259259</v>
      </c>
      <c r="E477" s="3" t="n">
        <v>3.70147283730776e-16</v>
      </c>
      <c r="F477" s="3" t="n">
        <v>-1.199997821146481</v>
      </c>
      <c r="G477" s="3" t="n">
        <v>-0.00425605009530422</v>
      </c>
      <c r="H477" s="3" t="n">
        <v>-0.4014179570805949</v>
      </c>
      <c r="I477" s="3" t="n">
        <v>-8.409876543209876</v>
      </c>
      <c r="J477" t="n">
        <v>3</v>
      </c>
      <c r="K477" t="n">
        <v>1</v>
      </c>
    </row>
    <row r="478">
      <c r="A478" t="n">
        <v>118000000000000</v>
      </c>
      <c r="B478" t="n">
        <v>158</v>
      </c>
      <c r="C478" t="inlineStr">
        <is>
          <t>SWT</t>
        </is>
      </c>
      <c r="D478" s="3" t="n">
        <v>0.4721759259259259</v>
      </c>
      <c r="E478" s="3" t="n">
        <v>0.1940170940170942</v>
      </c>
      <c r="F478" s="3" t="n">
        <v>-0.0532193111345362</v>
      </c>
      <c r="G478" s="3" t="n">
        <v>-0.01467352924539342</v>
      </c>
      <c r="H478" s="3" t="n">
        <v>0.04204141787905485</v>
      </c>
      <c r="I478" s="3" t="n">
        <v>-0.2666666666666669</v>
      </c>
      <c r="J478" t="n">
        <v>4</v>
      </c>
      <c r="K478" t="n">
        <v>0</v>
      </c>
    </row>
    <row r="479">
      <c r="A479" t="n">
        <v>118000000000000</v>
      </c>
      <c r="B479" t="n">
        <v>159</v>
      </c>
      <c r="C479" t="inlineStr">
        <is>
          <t>Bandpass</t>
        </is>
      </c>
      <c r="D479" s="3" t="n">
        <v>0.5217592592592593</v>
      </c>
      <c r="E479" t="n">
        <v>0</v>
      </c>
      <c r="F479" s="3" t="n">
        <v>0.2410723922693429</v>
      </c>
      <c r="G479" s="3" t="n">
        <v>0.6398405889350245</v>
      </c>
      <c r="H479" s="3" t="n">
        <v>0.2936376604014558</v>
      </c>
      <c r="I479" s="3" t="n">
        <v>-0.1528822055137844</v>
      </c>
      <c r="J479" t="n">
        <v>1</v>
      </c>
      <c r="K479" t="n">
        <v>0</v>
      </c>
    </row>
    <row r="480">
      <c r="A480" t="n">
        <v>118000000000000</v>
      </c>
      <c r="B480" t="n">
        <v>159</v>
      </c>
      <c r="C480" t="inlineStr">
        <is>
          <t>Wavelet</t>
        </is>
      </c>
      <c r="D480" s="3" t="n">
        <v>0.5217592592592593</v>
      </c>
      <c r="E480" t="n">
        <v>0</v>
      </c>
      <c r="F480" s="3" t="n">
        <v>-0.02964274459097454</v>
      </c>
      <c r="G480" s="3" t="n">
        <v>-0.005246292026030225</v>
      </c>
      <c r="H480" s="3" t="n">
        <v>-0.01162967887233492</v>
      </c>
      <c r="I480" s="3" t="n">
        <v>-0.1282613892182885</v>
      </c>
      <c r="J480" t="n">
        <v>3</v>
      </c>
      <c r="K480" t="n">
        <v>0</v>
      </c>
    </row>
    <row r="481">
      <c r="A481" t="n">
        <v>118000000000000</v>
      </c>
      <c r="B481" t="n">
        <v>159</v>
      </c>
      <c r="C481" t="inlineStr">
        <is>
          <t>SWT</t>
        </is>
      </c>
      <c r="D481" s="3" t="n">
        <v>0.5217592592592593</v>
      </c>
      <c r="E481" t="n">
        <v>0</v>
      </c>
      <c r="F481" s="3" t="n">
        <v>-0.3624638743907145</v>
      </c>
      <c r="G481" s="3" t="n">
        <v>-0.0130383873607771</v>
      </c>
      <c r="H481" s="3" t="n">
        <v>-0.1251674205838305</v>
      </c>
      <c r="I481" s="3" t="n">
        <v>-2.173182957393482</v>
      </c>
      <c r="J481" t="n">
        <v>4</v>
      </c>
      <c r="K481" t="n">
        <v>2</v>
      </c>
    </row>
    <row r="482">
      <c r="A482" t="n">
        <v>118000000000000</v>
      </c>
      <c r="B482" t="n">
        <v>160</v>
      </c>
      <c r="C482" t="inlineStr">
        <is>
          <t>Bandpass</t>
        </is>
      </c>
      <c r="D482" s="3" t="n">
        <v>0.4110648148148148</v>
      </c>
      <c r="E482" t="n">
        <v>0</v>
      </c>
      <c r="F482" s="3" t="n">
        <v>0.3084406025611496</v>
      </c>
      <c r="G482" s="3" t="n">
        <v>0.7060191350623202</v>
      </c>
      <c r="H482" s="3" t="n">
        <v>0.33815324587449</v>
      </c>
      <c r="I482" s="3" t="n">
        <v>-0.09821428571428591</v>
      </c>
      <c r="J482" t="n">
        <v>1</v>
      </c>
      <c r="K482" t="n">
        <v>0</v>
      </c>
    </row>
    <row r="483">
      <c r="A483" t="n">
        <v>118000000000000</v>
      </c>
      <c r="B483" t="n">
        <v>160</v>
      </c>
      <c r="C483" t="inlineStr">
        <is>
          <t>Wavelet</t>
        </is>
      </c>
      <c r="D483" s="3" t="n">
        <v>0.4110648148148148</v>
      </c>
      <c r="E483" t="n">
        <v>0</v>
      </c>
      <c r="F483" s="3" t="n">
        <v>0.03884088075173563</v>
      </c>
      <c r="G483" s="3" t="n">
        <v>-0.005045015107407701</v>
      </c>
      <c r="H483" s="3" t="n">
        <v>0.01126528854810931</v>
      </c>
      <c r="I483" s="3" t="n">
        <v>-0.0431294733836942</v>
      </c>
      <c r="J483" t="n">
        <v>4</v>
      </c>
      <c r="K483" t="n">
        <v>0</v>
      </c>
    </row>
    <row r="484">
      <c r="A484" t="n">
        <v>118000000000000</v>
      </c>
      <c r="B484" t="n">
        <v>160</v>
      </c>
      <c r="C484" t="inlineStr">
        <is>
          <t>SWT</t>
        </is>
      </c>
      <c r="D484" s="3" t="n">
        <v>0.4110648148148148</v>
      </c>
      <c r="E484" s="3" t="n">
        <v>-0.2536231884057968</v>
      </c>
      <c r="F484" s="3" t="n">
        <v>-0.1720100158734375</v>
      </c>
      <c r="G484" s="3" t="n">
        <v>-0.009591425582736866</v>
      </c>
      <c r="H484" s="3" t="n">
        <v>-0.1450748766206571</v>
      </c>
      <c r="I484" s="3" t="n">
        <v>-0.8333333333333324</v>
      </c>
      <c r="J484" t="n">
        <v>8</v>
      </c>
      <c r="K484" t="n">
        <v>5</v>
      </c>
    </row>
    <row r="485">
      <c r="A485" t="n">
        <v>118000000000000</v>
      </c>
      <c r="B485" t="n">
        <v>161</v>
      </c>
      <c r="C485" t="inlineStr">
        <is>
          <t>Bandpass</t>
        </is>
      </c>
      <c r="D485" s="3" t="n">
        <v>0.402175925925926</v>
      </c>
      <c r="E485" t="n">
        <v>0</v>
      </c>
      <c r="F485" s="3" t="n">
        <v>0.2263019387671731</v>
      </c>
      <c r="G485" s="3" t="n">
        <v>0.4885087199937239</v>
      </c>
      <c r="H485" s="3" t="n">
        <v>0.2382702195869657</v>
      </c>
      <c r="I485" s="3" t="n">
        <v>-0.4262093341631376</v>
      </c>
      <c r="J485" t="n">
        <v>3</v>
      </c>
      <c r="K485" t="n">
        <v>1</v>
      </c>
    </row>
    <row r="486">
      <c r="A486" t="n">
        <v>118000000000000</v>
      </c>
      <c r="B486" t="n">
        <v>161</v>
      </c>
      <c r="C486" t="inlineStr">
        <is>
          <t>Wavelet</t>
        </is>
      </c>
      <c r="D486" s="3" t="n">
        <v>0.402175925925926</v>
      </c>
      <c r="E486" t="n">
        <v>0</v>
      </c>
      <c r="F486" s="3" t="n">
        <v>-0.06555111825551498</v>
      </c>
      <c r="G486" s="3" t="n">
        <v>-0.007040604253197033</v>
      </c>
      <c r="H486" s="3" t="n">
        <v>-0.02419724083623734</v>
      </c>
      <c r="I486" s="3" t="n">
        <v>-0.2915377750622716</v>
      </c>
      <c r="J486" t="n">
        <v>5</v>
      </c>
      <c r="K486" t="n">
        <v>0</v>
      </c>
    </row>
    <row r="487">
      <c r="A487" t="n">
        <v>118000000000000</v>
      </c>
      <c r="B487" t="n">
        <v>161</v>
      </c>
      <c r="C487" t="inlineStr">
        <is>
          <t>SWT</t>
        </is>
      </c>
      <c r="D487" s="3" t="n">
        <v>0.402175925925926</v>
      </c>
      <c r="E487" t="n">
        <v>0</v>
      </c>
      <c r="F487" s="3" t="n">
        <v>-0.1917983953970573</v>
      </c>
      <c r="G487" s="3" t="n">
        <v>-0.03477691850422304</v>
      </c>
      <c r="H487" s="3" t="n">
        <v>-0.07552510463376012</v>
      </c>
      <c r="I487" s="3" t="n">
        <v>-0.8356502678720178</v>
      </c>
      <c r="J487" t="n">
        <v>7</v>
      </c>
      <c r="K487" t="n">
        <v>1</v>
      </c>
    </row>
    <row r="488">
      <c r="A488" t="n">
        <v>118000000000000</v>
      </c>
      <c r="B488" t="n">
        <v>162</v>
      </c>
      <c r="C488" t="inlineStr">
        <is>
          <t>Bandpass</t>
        </is>
      </c>
      <c r="D488" s="3" t="n">
        <v>0.4510648148148149</v>
      </c>
      <c r="E488" t="n">
        <v>0</v>
      </c>
      <c r="F488" s="3" t="n">
        <v>0.3337767869938072</v>
      </c>
      <c r="G488" s="3" t="n">
        <v>0.6689354995046367</v>
      </c>
      <c r="H488" s="3" t="n">
        <v>0.3342374288328147</v>
      </c>
      <c r="I488" t="n">
        <v>0</v>
      </c>
      <c r="J488" t="n">
        <v>0</v>
      </c>
      <c r="K488" t="n">
        <v>0</v>
      </c>
    </row>
    <row r="489">
      <c r="A489" t="n">
        <v>118000000000000</v>
      </c>
      <c r="B489" t="n">
        <v>162</v>
      </c>
      <c r="C489" t="inlineStr">
        <is>
          <t>Wavelet</t>
        </is>
      </c>
      <c r="D489" s="3" t="n">
        <v>0.4510648148148149</v>
      </c>
      <c r="E489" t="n">
        <v>0</v>
      </c>
      <c r="F489" s="3" t="n">
        <v>-0.001402308874819925</v>
      </c>
      <c r="G489" s="3" t="n">
        <v>-1.027477603992766e-05</v>
      </c>
      <c r="H489" s="3" t="n">
        <v>-0.000470861216953284</v>
      </c>
      <c r="I489" s="3" t="n">
        <v>-0.009612826259266339</v>
      </c>
      <c r="J489" t="n">
        <v>0</v>
      </c>
      <c r="K489" t="n">
        <v>0</v>
      </c>
    </row>
    <row r="490">
      <c r="A490" t="n">
        <v>118000000000000</v>
      </c>
      <c r="B490" t="n">
        <v>162</v>
      </c>
      <c r="C490" t="inlineStr">
        <is>
          <t>SWT</t>
        </is>
      </c>
      <c r="D490" s="3" t="n">
        <v>0.4510648148148149</v>
      </c>
      <c r="E490" t="n">
        <v>0</v>
      </c>
      <c r="F490" s="3" t="n">
        <v>-0.007927850853487944</v>
      </c>
      <c r="G490" s="3" t="n">
        <v>-0.000172971409652606</v>
      </c>
      <c r="H490" s="3" t="n">
        <v>-0.002700274087713516</v>
      </c>
      <c r="I490" s="3" t="n">
        <v>-0.03020526629460063</v>
      </c>
      <c r="J490" t="n">
        <v>1</v>
      </c>
      <c r="K490" t="n">
        <v>0</v>
      </c>
    </row>
    <row r="491">
      <c r="A491" t="n">
        <v>118000000000000</v>
      </c>
      <c r="B491" t="n">
        <v>163</v>
      </c>
      <c r="C491" t="inlineStr">
        <is>
          <t>Bandpass</t>
        </is>
      </c>
      <c r="D491" s="3" t="n">
        <v>0.3278703703703704</v>
      </c>
      <c r="E491" t="n">
        <v>0</v>
      </c>
      <c r="F491" s="3" t="n">
        <v>0.3493805549058751</v>
      </c>
      <c r="G491" s="3" t="n">
        <v>0.6863594986897669</v>
      </c>
      <c r="H491" s="3" t="n">
        <v>0.3452466845318807</v>
      </c>
      <c r="I491" t="n">
        <v>0</v>
      </c>
      <c r="J491" t="n">
        <v>0</v>
      </c>
      <c r="K491" t="n">
        <v>0</v>
      </c>
    </row>
    <row r="492">
      <c r="A492" t="n">
        <v>118000000000000</v>
      </c>
      <c r="B492" t="n">
        <v>163</v>
      </c>
      <c r="C492" t="inlineStr">
        <is>
          <t>Wavelet</t>
        </is>
      </c>
      <c r="D492" s="3" t="n">
        <v>0.3278703703703704</v>
      </c>
      <c r="E492" t="n">
        <v>0</v>
      </c>
      <c r="F492" s="3" t="n">
        <v>-0.002793360914907845</v>
      </c>
      <c r="G492" s="3" t="n">
        <v>-5.371823596216831e-05</v>
      </c>
      <c r="H492" s="3" t="n">
        <v>-0.0009490263836233376</v>
      </c>
      <c r="I492" s="3" t="n">
        <v>-0.01295035381527333</v>
      </c>
      <c r="J492" t="n">
        <v>0</v>
      </c>
      <c r="K492" t="n">
        <v>0</v>
      </c>
    </row>
    <row r="493">
      <c r="A493" t="n">
        <v>118000000000000</v>
      </c>
      <c r="B493" t="n">
        <v>163</v>
      </c>
      <c r="C493" t="inlineStr">
        <is>
          <t>SWT</t>
        </is>
      </c>
      <c r="D493" s="3" t="n">
        <v>0.3278703703703704</v>
      </c>
      <c r="E493" t="n">
        <v>0</v>
      </c>
      <c r="F493" s="3" t="n">
        <v>-0.01015158070849221</v>
      </c>
      <c r="G493" s="3" t="n">
        <v>-0.0003445371703248289</v>
      </c>
      <c r="H493" s="3" t="n">
        <v>-0.003498705959605679</v>
      </c>
      <c r="I493" s="3" t="n">
        <v>-0.04016734103007961</v>
      </c>
      <c r="J493" t="n">
        <v>2</v>
      </c>
      <c r="K493" t="n">
        <v>0</v>
      </c>
    </row>
    <row r="494">
      <c r="A494" t="n">
        <v>118000000000000</v>
      </c>
      <c r="B494" t="n">
        <v>164</v>
      </c>
      <c r="C494" t="inlineStr">
        <is>
          <t>Bandpass</t>
        </is>
      </c>
      <c r="D494" s="3" t="n">
        <v>0.3512037037037037</v>
      </c>
      <c r="E494" t="n">
        <v>0</v>
      </c>
      <c r="F494" s="3" t="n">
        <v>-0.6638203013064607</v>
      </c>
      <c r="G494" s="3" t="n">
        <v>0.6643897498764094</v>
      </c>
      <c r="H494" s="3" t="n">
        <v>0.0001898161899828906</v>
      </c>
      <c r="I494" s="3" t="n">
        <v>-7.000000000000015</v>
      </c>
      <c r="J494" t="n">
        <v>1</v>
      </c>
      <c r="K494" t="n">
        <v>1</v>
      </c>
    </row>
    <row r="495">
      <c r="A495" t="n">
        <v>118000000000000</v>
      </c>
      <c r="B495" t="n">
        <v>164</v>
      </c>
      <c r="C495" t="inlineStr">
        <is>
          <t>Wavelet</t>
        </is>
      </c>
      <c r="D495" s="3" t="n">
        <v>0.3512037037037037</v>
      </c>
      <c r="E495" t="n">
        <v>0</v>
      </c>
      <c r="F495" s="3" t="n">
        <v>-1.430668207036124</v>
      </c>
      <c r="G495" s="3" t="n">
        <v>-2.729098028367447e-05</v>
      </c>
      <c r="H495" s="3" t="n">
        <v>-0.4768984993388026</v>
      </c>
      <c r="I495" s="3" t="n">
        <v>-10.00000000000001</v>
      </c>
      <c r="J495" t="n">
        <v>1</v>
      </c>
      <c r="K495" t="n">
        <v>1</v>
      </c>
    </row>
    <row r="496">
      <c r="A496" t="n">
        <v>118000000000000</v>
      </c>
      <c r="B496" t="n">
        <v>164</v>
      </c>
      <c r="C496" t="inlineStr">
        <is>
          <t>SWT</t>
        </is>
      </c>
      <c r="D496" s="3" t="n">
        <v>0.3512037037037037</v>
      </c>
      <c r="E496" t="n">
        <v>0</v>
      </c>
      <c r="F496" s="3" t="n">
        <v>-4.863425676477485</v>
      </c>
      <c r="G496" s="3" t="n">
        <v>-0.0001568655461093968</v>
      </c>
      <c r="H496" s="3" t="n">
        <v>-1.621194180674531</v>
      </c>
      <c r="I496" s="3" t="n">
        <v>-34.00000000000004</v>
      </c>
      <c r="J496" t="n">
        <v>2</v>
      </c>
      <c r="K496" t="n">
        <v>1</v>
      </c>
    </row>
    <row r="497">
      <c r="A497" t="n">
        <v>118000000000000</v>
      </c>
      <c r="B497" t="n">
        <v>165</v>
      </c>
      <c r="C497" t="inlineStr">
        <is>
          <t>Bandpass</t>
        </is>
      </c>
      <c r="D497" s="3" t="n">
        <v>0.3689814814814815</v>
      </c>
      <c r="E497" t="n">
        <v>0</v>
      </c>
      <c r="F497" s="3" t="n">
        <v>0.3327867890378086</v>
      </c>
      <c r="G497" s="3" t="n">
        <v>0.6577497720046541</v>
      </c>
      <c r="H497" s="3" t="n">
        <v>0.3301788536808209</v>
      </c>
      <c r="I497" t="n">
        <v>0</v>
      </c>
      <c r="J497" t="n">
        <v>0</v>
      </c>
      <c r="K497" t="n">
        <v>0</v>
      </c>
    </row>
    <row r="498">
      <c r="A498" t="n">
        <v>118000000000000</v>
      </c>
      <c r="B498" t="n">
        <v>165</v>
      </c>
      <c r="C498" t="inlineStr">
        <is>
          <t>Wavelet</t>
        </is>
      </c>
      <c r="D498" s="3" t="n">
        <v>0.3689814814814815</v>
      </c>
      <c r="E498" t="n">
        <v>0</v>
      </c>
      <c r="F498" s="3" t="n">
        <v>-0.001056297256768227</v>
      </c>
      <c r="G498" s="3" t="n">
        <v>-2.68045087256642e-05</v>
      </c>
      <c r="H498" s="3" t="n">
        <v>-0.0003610339218312971</v>
      </c>
      <c r="I498" s="3" t="n">
        <v>-0.006790726513914208</v>
      </c>
      <c r="J498" t="n">
        <v>0</v>
      </c>
      <c r="K498" t="n">
        <v>0</v>
      </c>
    </row>
    <row r="499">
      <c r="A499" t="n">
        <v>118000000000000</v>
      </c>
      <c r="B499" t="n">
        <v>165</v>
      </c>
      <c r="C499" t="inlineStr">
        <is>
          <t>SWT</t>
        </is>
      </c>
      <c r="D499" s="3" t="n">
        <v>0.3689814814814815</v>
      </c>
      <c r="E499" t="n">
        <v>0</v>
      </c>
      <c r="F499" s="3" t="n">
        <v>-0.004373369378723538</v>
      </c>
      <c r="G499" s="3" t="n">
        <v>-0.000139451818942987</v>
      </c>
      <c r="H499" s="3" t="n">
        <v>-0.001504273732555508</v>
      </c>
      <c r="I499" s="3" t="n">
        <v>-0.01905032044868636</v>
      </c>
      <c r="J499" t="n">
        <v>0</v>
      </c>
      <c r="K499" t="n">
        <v>0</v>
      </c>
    </row>
    <row r="500">
      <c r="A500" t="n">
        <v>118000000000000</v>
      </c>
      <c r="B500" t="n">
        <v>166</v>
      </c>
      <c r="C500" t="inlineStr">
        <is>
          <t>Bandpass</t>
        </is>
      </c>
      <c r="D500" s="3" t="n">
        <v>0.3678703703703704</v>
      </c>
      <c r="E500" t="n">
        <v>0</v>
      </c>
      <c r="F500" s="3" t="n">
        <v>0.3317005897048111</v>
      </c>
      <c r="G500" s="3" t="n">
        <v>0.6459449235759864</v>
      </c>
      <c r="H500" s="3" t="n">
        <v>0.3258818377602659</v>
      </c>
      <c r="I500" t="n">
        <v>0</v>
      </c>
      <c r="J500" t="n">
        <v>0</v>
      </c>
      <c r="K500" t="n">
        <v>0</v>
      </c>
    </row>
    <row r="501">
      <c r="A501" t="n">
        <v>118000000000000</v>
      </c>
      <c r="B501" t="n">
        <v>166</v>
      </c>
      <c r="C501" t="inlineStr">
        <is>
          <t>Wavelet</t>
        </is>
      </c>
      <c r="D501" s="3" t="n">
        <v>0.3678703703703704</v>
      </c>
      <c r="E501" t="n">
        <v>0</v>
      </c>
      <c r="F501" s="3" t="n">
        <v>-0.002498603858535142</v>
      </c>
      <c r="G501" s="3" t="n">
        <v>-3.880472863384325e-05</v>
      </c>
      <c r="H501" s="3" t="n">
        <v>-0.0008458028623896618</v>
      </c>
      <c r="I501" s="3" t="n">
        <v>-0.01028551252625797</v>
      </c>
      <c r="J501" t="n">
        <v>0</v>
      </c>
      <c r="K501" t="n">
        <v>0</v>
      </c>
    </row>
    <row r="502">
      <c r="A502" t="n">
        <v>118000000000000</v>
      </c>
      <c r="B502" t="n">
        <v>166</v>
      </c>
      <c r="C502" t="inlineStr">
        <is>
          <t>SWT</t>
        </is>
      </c>
      <c r="D502" s="3" t="n">
        <v>0.3678703703703704</v>
      </c>
      <c r="E502" t="n">
        <v>0</v>
      </c>
      <c r="F502" s="3" t="n">
        <v>-0.006855583797348215</v>
      </c>
      <c r="G502" s="3" t="n">
        <v>-0.0001192983683081261</v>
      </c>
      <c r="H502" s="3" t="n">
        <v>-0.002324960721885447</v>
      </c>
      <c r="I502" s="3" t="n">
        <v>-0.02115207149064657</v>
      </c>
      <c r="J502" t="n">
        <v>2</v>
      </c>
      <c r="K502" t="n">
        <v>0</v>
      </c>
    </row>
    <row r="503">
      <c r="A503" t="n">
        <v>118000000000000</v>
      </c>
      <c r="B503" t="n">
        <v>167</v>
      </c>
      <c r="C503" t="inlineStr">
        <is>
          <t>Bandpass</t>
        </is>
      </c>
      <c r="D503" s="3" t="n">
        <v>0.3456481481481481</v>
      </c>
      <c r="E503" t="n">
        <v>0</v>
      </c>
      <c r="F503" s="3" t="n">
        <v>0.3400341931164084</v>
      </c>
      <c r="G503" s="3" t="n">
        <v>0.6609500401742372</v>
      </c>
      <c r="H503" s="3" t="n">
        <v>0.3336614110968819</v>
      </c>
      <c r="I503" t="n">
        <v>0</v>
      </c>
      <c r="J503" t="n">
        <v>0</v>
      </c>
      <c r="K503" t="n">
        <v>0</v>
      </c>
    </row>
    <row r="504">
      <c r="A504" t="n">
        <v>118000000000000</v>
      </c>
      <c r="B504" t="n">
        <v>167</v>
      </c>
      <c r="C504" t="inlineStr">
        <is>
          <t>Wavelet</t>
        </is>
      </c>
      <c r="D504" s="3" t="n">
        <v>0.3456481481481481</v>
      </c>
      <c r="E504" t="n">
        <v>0</v>
      </c>
      <c r="F504" s="3" t="n">
        <v>-0.002074405919595798</v>
      </c>
      <c r="G504" s="3" t="n">
        <v>-4.158442476513339e-05</v>
      </c>
      <c r="H504" s="3" t="n">
        <v>-0.0007053301147869772</v>
      </c>
      <c r="I504" s="3" t="n">
        <v>-0.0126173918913621</v>
      </c>
      <c r="J504" t="n">
        <v>0</v>
      </c>
      <c r="K504" t="n">
        <v>0</v>
      </c>
    </row>
    <row r="505">
      <c r="A505" t="n">
        <v>118000000000000</v>
      </c>
      <c r="B505" t="n">
        <v>167</v>
      </c>
      <c r="C505" t="inlineStr">
        <is>
          <t>SWT</t>
        </is>
      </c>
      <c r="D505" s="3" t="n">
        <v>0.3456481481481481</v>
      </c>
      <c r="E505" t="n">
        <v>0</v>
      </c>
      <c r="F505" s="3" t="n">
        <v>-0.005553544062437879</v>
      </c>
      <c r="G505" s="3" t="n">
        <v>-0.0001076225848935295</v>
      </c>
      <c r="H505" s="3" t="n">
        <v>-0.001887055549110469</v>
      </c>
      <c r="I505" s="3" t="n">
        <v>-0.02636617840290048</v>
      </c>
      <c r="J505" t="n">
        <v>1</v>
      </c>
      <c r="K505" t="n">
        <v>0</v>
      </c>
    </row>
    <row r="506">
      <c r="A506" t="n">
        <v>118000000000000</v>
      </c>
      <c r="B506" t="n">
        <v>168</v>
      </c>
      <c r="C506" t="inlineStr">
        <is>
          <t>Bandpass</t>
        </is>
      </c>
      <c r="D506" s="3" t="n">
        <v>0.2848148148148148</v>
      </c>
      <c r="E506" t="n">
        <v>0</v>
      </c>
      <c r="F506" s="3" t="n">
        <v>0.335084122990632</v>
      </c>
      <c r="G506" s="3" t="n">
        <v>0.6621332781658011</v>
      </c>
      <c r="H506" s="3" t="n">
        <v>0.3324058003854777</v>
      </c>
      <c r="I506" t="n">
        <v>0</v>
      </c>
      <c r="J506" t="n">
        <v>0</v>
      </c>
      <c r="K506" t="n">
        <v>0</v>
      </c>
    </row>
    <row r="507">
      <c r="A507" t="n">
        <v>118000000000000</v>
      </c>
      <c r="B507" t="n">
        <v>168</v>
      </c>
      <c r="C507" t="inlineStr">
        <is>
          <t>Wavelet</t>
        </is>
      </c>
      <c r="D507" s="3" t="n">
        <v>0.2848148148148148</v>
      </c>
      <c r="E507" t="n">
        <v>0</v>
      </c>
      <c r="F507" s="3" t="n">
        <v>-0.002391850244070802</v>
      </c>
      <c r="G507" s="3" t="n">
        <v>-3.479272628441414e-05</v>
      </c>
      <c r="H507" s="3" t="n">
        <v>-0.0008088809901184054</v>
      </c>
      <c r="I507" s="3" t="n">
        <v>-0.0120111053892861</v>
      </c>
      <c r="J507" t="n">
        <v>0</v>
      </c>
      <c r="K507" t="n">
        <v>0</v>
      </c>
    </row>
    <row r="508">
      <c r="A508" t="n">
        <v>118000000000000</v>
      </c>
      <c r="B508" t="n">
        <v>168</v>
      </c>
      <c r="C508" t="inlineStr">
        <is>
          <t>SWT</t>
        </is>
      </c>
      <c r="D508" s="3" t="n">
        <v>0.2848148148148148</v>
      </c>
      <c r="E508" t="n">
        <v>0</v>
      </c>
      <c r="F508" s="3" t="n">
        <v>-0.004423661123088356</v>
      </c>
      <c r="G508" s="3" t="n">
        <v>-9.631502355995229e-05</v>
      </c>
      <c r="H508" s="3" t="n">
        <v>-0.001506658715549436</v>
      </c>
      <c r="I508" s="3" t="n">
        <v>-0.0197315750080111</v>
      </c>
      <c r="J508" t="n">
        <v>0</v>
      </c>
      <c r="K508" t="n">
        <v>0</v>
      </c>
    </row>
    <row r="509">
      <c r="A509" t="n">
        <v>118000000000000</v>
      </c>
      <c r="B509" t="n">
        <v>169</v>
      </c>
      <c r="C509" t="inlineStr">
        <is>
          <t>Bandpass</t>
        </is>
      </c>
      <c r="D509" s="3" t="n">
        <v>0.3493981481481482</v>
      </c>
      <c r="E509" t="n">
        <v>0</v>
      </c>
      <c r="F509" s="3" t="n">
        <v>0.3237165730276527</v>
      </c>
      <c r="G509" s="3" t="n">
        <v>0.6502900614775889</v>
      </c>
      <c r="H509" s="3" t="n">
        <v>0.3246688781684139</v>
      </c>
      <c r="I509" t="n">
        <v>0</v>
      </c>
      <c r="J509" t="n">
        <v>0</v>
      </c>
      <c r="K509" t="n">
        <v>0</v>
      </c>
    </row>
    <row r="510">
      <c r="A510" t="n">
        <v>118000000000000</v>
      </c>
      <c r="B510" t="n">
        <v>169</v>
      </c>
      <c r="C510" t="inlineStr">
        <is>
          <t>Wavelet</t>
        </is>
      </c>
      <c r="D510" s="3" t="n">
        <v>0.3493981481481482</v>
      </c>
      <c r="E510" t="n">
        <v>0</v>
      </c>
      <c r="F510" s="3" t="n">
        <v>-0.002334524269517092</v>
      </c>
      <c r="G510" s="3" t="n">
        <v>-4.109322346001242e-05</v>
      </c>
      <c r="H510" s="3" t="n">
        <v>-0.000791872497659035</v>
      </c>
      <c r="I510" s="3" t="n">
        <v>-0.01066854987643551</v>
      </c>
      <c r="J510" t="n">
        <v>0</v>
      </c>
      <c r="K510" t="n">
        <v>0</v>
      </c>
    </row>
    <row r="511">
      <c r="A511" t="n">
        <v>118000000000000</v>
      </c>
      <c r="B511" t="n">
        <v>169</v>
      </c>
      <c r="C511" t="inlineStr">
        <is>
          <t>SWT</t>
        </is>
      </c>
      <c r="D511" s="3" t="n">
        <v>0.3493981481481482</v>
      </c>
      <c r="E511" t="n">
        <v>0</v>
      </c>
      <c r="F511" s="3" t="n">
        <v>-0.003763937160105987</v>
      </c>
      <c r="G511" s="3" t="n">
        <v>-9.508944591121611e-05</v>
      </c>
      <c r="H511" s="3" t="n">
        <v>-0.001286342202005734</v>
      </c>
      <c r="I511" s="3" t="n">
        <v>-0.01446719812383763</v>
      </c>
      <c r="J511" t="n">
        <v>0</v>
      </c>
      <c r="K511" t="n">
        <v>0</v>
      </c>
    </row>
    <row r="512">
      <c r="A512" t="n">
        <v>118000000000000</v>
      </c>
      <c r="B512" t="n">
        <v>170</v>
      </c>
      <c r="C512" t="inlineStr">
        <is>
          <t>Bandpass</t>
        </is>
      </c>
      <c r="D512" s="3" t="n">
        <v>0.3452314814814815</v>
      </c>
      <c r="E512" t="n">
        <v>0</v>
      </c>
      <c r="F512" s="3" t="n">
        <v>0.3303272838252225</v>
      </c>
      <c r="G512" s="3" t="n">
        <v>0.6559825018545777</v>
      </c>
      <c r="H512" s="3" t="n">
        <v>0.3287699285599334</v>
      </c>
      <c r="I512" t="n">
        <v>0</v>
      </c>
      <c r="J512" t="n">
        <v>0</v>
      </c>
      <c r="K512" t="n">
        <v>0</v>
      </c>
    </row>
    <row r="513">
      <c r="A513" t="n">
        <v>118000000000000</v>
      </c>
      <c r="B513" t="n">
        <v>170</v>
      </c>
      <c r="C513" t="inlineStr">
        <is>
          <t>Wavelet</t>
        </is>
      </c>
      <c r="D513" s="3" t="n">
        <v>0.3452314814814815</v>
      </c>
      <c r="E513" t="n">
        <v>0</v>
      </c>
      <c r="F513" s="3" t="n">
        <v>-0.002950944004284681</v>
      </c>
      <c r="G513" s="3" t="n">
        <v>-2.936984488107817e-05</v>
      </c>
      <c r="H513" s="3" t="n">
        <v>-0.0009934379497219196</v>
      </c>
      <c r="I513" s="3" t="n">
        <v>-0.0120889808542566</v>
      </c>
      <c r="J513" t="n">
        <v>0</v>
      </c>
      <c r="K513" t="n">
        <v>0</v>
      </c>
    </row>
    <row r="514">
      <c r="A514" t="n">
        <v>118000000000000</v>
      </c>
      <c r="B514" t="n">
        <v>170</v>
      </c>
      <c r="C514" t="inlineStr">
        <is>
          <t>SWT</t>
        </is>
      </c>
      <c r="D514" s="3" t="n">
        <v>0.3452314814814815</v>
      </c>
      <c r="E514" t="n">
        <v>0</v>
      </c>
      <c r="F514" s="3" t="n">
        <v>-0.005068451390210464</v>
      </c>
      <c r="G514" s="3" t="n">
        <v>-8.018736795180211e-05</v>
      </c>
      <c r="H514" s="3" t="n">
        <v>-0.001716212919387422</v>
      </c>
      <c r="I514" s="3" t="n">
        <v>-0.01957112042140954</v>
      </c>
      <c r="J514" t="n">
        <v>0</v>
      </c>
      <c r="K514" t="n">
        <v>0</v>
      </c>
    </row>
    <row r="515">
      <c r="A515" t="n">
        <v>118000000000000</v>
      </c>
      <c r="B515" t="n">
        <v>171</v>
      </c>
      <c r="C515" t="inlineStr">
        <is>
          <t>Bandpass</t>
        </is>
      </c>
      <c r="D515" s="3" t="n">
        <v>0.2630092592592592</v>
      </c>
      <c r="E515" t="n">
        <v>0</v>
      </c>
      <c r="F515" s="3" t="n">
        <v>0.3266919046075168</v>
      </c>
      <c r="G515" s="3" t="n">
        <v>0.6435871867451223</v>
      </c>
      <c r="H515" s="3" t="n">
        <v>0.323426363784213</v>
      </c>
      <c r="I515" t="n">
        <v>0</v>
      </c>
      <c r="J515" t="n">
        <v>0</v>
      </c>
      <c r="K515" t="n">
        <v>0</v>
      </c>
    </row>
    <row r="516">
      <c r="A516" t="n">
        <v>118000000000000</v>
      </c>
      <c r="B516" t="n">
        <v>171</v>
      </c>
      <c r="C516" t="inlineStr">
        <is>
          <t>Wavelet</t>
        </is>
      </c>
      <c r="D516" s="3" t="n">
        <v>0.2630092592592592</v>
      </c>
      <c r="E516" t="n">
        <v>0</v>
      </c>
      <c r="F516" s="3" t="n">
        <v>-0.001305147894987569</v>
      </c>
      <c r="G516" s="3" t="n">
        <v>5.840715757353715e-06</v>
      </c>
      <c r="H516" s="3" t="n">
        <v>-0.0004331023930767384</v>
      </c>
      <c r="I516" s="3" t="n">
        <v>-0.008465416315476865</v>
      </c>
      <c r="J516" t="n">
        <v>0</v>
      </c>
      <c r="K516" t="n">
        <v>0</v>
      </c>
    </row>
    <row r="517">
      <c r="A517" t="n">
        <v>118000000000000</v>
      </c>
      <c r="B517" t="n">
        <v>171</v>
      </c>
      <c r="C517" t="inlineStr">
        <is>
          <t>SWT</t>
        </is>
      </c>
      <c r="D517" s="3" t="n">
        <v>0.2630092592592592</v>
      </c>
      <c r="E517" t="n">
        <v>0</v>
      </c>
      <c r="F517" s="3" t="n">
        <v>-0.003774071422163451</v>
      </c>
      <c r="G517" s="3" t="n">
        <v>-8.441092913168575e-05</v>
      </c>
      <c r="H517" s="3" t="n">
        <v>-0.001286160783765046</v>
      </c>
      <c r="I517" s="3" t="n">
        <v>-0.01442392711743094</v>
      </c>
      <c r="J517" t="n">
        <v>0</v>
      </c>
      <c r="K517" t="n">
        <v>0</v>
      </c>
    </row>
    <row r="518">
      <c r="A518" t="n">
        <v>118000000000000</v>
      </c>
      <c r="B518" t="n">
        <v>172</v>
      </c>
      <c r="C518" t="inlineStr">
        <is>
          <t>Bandpass</t>
        </is>
      </c>
      <c r="D518" s="3" t="n">
        <v>0.3280092592592593</v>
      </c>
      <c r="E518" t="n">
        <v>0</v>
      </c>
      <c r="F518" s="3" t="n">
        <v>0.3305404287020491</v>
      </c>
      <c r="G518" s="3" t="n">
        <v>0.6626204681792809</v>
      </c>
      <c r="H518" s="3" t="n">
        <v>0.3310536322937767</v>
      </c>
      <c r="I518" t="n">
        <v>0</v>
      </c>
      <c r="J518" t="n">
        <v>0</v>
      </c>
      <c r="K518" t="n">
        <v>0</v>
      </c>
    </row>
    <row r="519">
      <c r="A519" t="n">
        <v>118000000000000</v>
      </c>
      <c r="B519" t="n">
        <v>172</v>
      </c>
      <c r="C519" t="inlineStr">
        <is>
          <t>Wavelet</t>
        </is>
      </c>
      <c r="D519" s="3" t="n">
        <v>0.3280092592592593</v>
      </c>
      <c r="E519" t="n">
        <v>0</v>
      </c>
      <c r="F519" s="3" t="n">
        <v>-0.001911335059494351</v>
      </c>
      <c r="G519" s="3" t="n">
        <v>-1.627012912318228e-05</v>
      </c>
      <c r="H519" s="3" t="n">
        <v>-0.0006425350628725112</v>
      </c>
      <c r="I519" s="3" t="n">
        <v>-0.01364091045341276</v>
      </c>
      <c r="J519" t="n">
        <v>0</v>
      </c>
      <c r="K519" t="n">
        <v>0</v>
      </c>
    </row>
    <row r="520">
      <c r="A520" t="n">
        <v>118000000000000</v>
      </c>
      <c r="B520" t="n">
        <v>172</v>
      </c>
      <c r="C520" t="inlineStr">
        <is>
          <t>SWT</t>
        </is>
      </c>
      <c r="D520" s="3" t="n">
        <v>0.3280092592592593</v>
      </c>
      <c r="E520" t="n">
        <v>0</v>
      </c>
      <c r="F520" s="3" t="n">
        <v>-0.008029296029098408</v>
      </c>
      <c r="G520" s="3" t="n">
        <v>-0.0001557768260995979</v>
      </c>
      <c r="H520" s="3" t="n">
        <v>-0.002728357618399335</v>
      </c>
      <c r="I520" s="3" t="n">
        <v>-0.02715523895781139</v>
      </c>
      <c r="J520" t="n">
        <v>1</v>
      </c>
      <c r="K520" t="n">
        <v>0</v>
      </c>
    </row>
    <row r="521">
      <c r="A521" t="n">
        <v>118000000000000</v>
      </c>
      <c r="B521" t="n">
        <v>173</v>
      </c>
      <c r="C521" t="inlineStr">
        <is>
          <t>Bandpass</t>
        </is>
      </c>
      <c r="D521" s="3" t="n">
        <v>0.3153703703703704</v>
      </c>
      <c r="E521" t="n">
        <v>0</v>
      </c>
      <c r="F521" s="3" t="n">
        <v>0.3264198268783861</v>
      </c>
      <c r="G521" s="3" t="n">
        <v>0.6546985836582262</v>
      </c>
      <c r="H521" s="3" t="n">
        <v>0.3270394701788708</v>
      </c>
      <c r="I521" t="n">
        <v>0</v>
      </c>
      <c r="J521" t="n">
        <v>0</v>
      </c>
      <c r="K521" t="n">
        <v>0</v>
      </c>
    </row>
    <row r="522">
      <c r="A522" t="n">
        <v>118000000000000</v>
      </c>
      <c r="B522" t="n">
        <v>173</v>
      </c>
      <c r="C522" t="inlineStr">
        <is>
          <t>Wavelet</t>
        </is>
      </c>
      <c r="D522" s="3" t="n">
        <v>0.3153703703703704</v>
      </c>
      <c r="E522" t="n">
        <v>0</v>
      </c>
      <c r="F522" s="3" t="n">
        <v>-0.002332033473235171</v>
      </c>
      <c r="G522" s="3" t="n">
        <v>-4.142204885165173e-05</v>
      </c>
      <c r="H522" s="3" t="n">
        <v>-0.0007911518406956077</v>
      </c>
      <c r="I522" s="3" t="n">
        <v>-0.00970633436292938</v>
      </c>
      <c r="J522" t="n">
        <v>0</v>
      </c>
      <c r="K522" t="n">
        <v>0</v>
      </c>
    </row>
    <row r="523">
      <c r="A523" t="n">
        <v>118000000000000</v>
      </c>
      <c r="B523" t="n">
        <v>173</v>
      </c>
      <c r="C523" t="inlineStr">
        <is>
          <t>SWT</t>
        </is>
      </c>
      <c r="D523" s="3" t="n">
        <v>0.3153703703703704</v>
      </c>
      <c r="E523" t="n">
        <v>0</v>
      </c>
      <c r="F523" s="3" t="n">
        <v>-0.00649442917672972</v>
      </c>
      <c r="G523" s="3" t="n">
        <v>-0.000135342413816192</v>
      </c>
      <c r="H523" s="3" t="n">
        <v>-0.002209923863515304</v>
      </c>
      <c r="I523" s="3" t="n">
        <v>-0.02235098678930716</v>
      </c>
      <c r="J523" t="n">
        <v>1</v>
      </c>
      <c r="K523" t="n">
        <v>0</v>
      </c>
    </row>
    <row r="524">
      <c r="A524" t="n">
        <v>118000000000000</v>
      </c>
      <c r="B524" t="n">
        <v>174</v>
      </c>
      <c r="C524" t="inlineStr">
        <is>
          <t>Bandpass</t>
        </is>
      </c>
      <c r="D524" s="3" t="n">
        <v>0.3234259259259259</v>
      </c>
      <c r="E524" t="n">
        <v>0</v>
      </c>
      <c r="F524" s="3" t="n">
        <v>0.2893300760612591</v>
      </c>
      <c r="G524" s="3" t="n">
        <v>0.7397831629798883</v>
      </c>
      <c r="H524" s="3" t="n">
        <v>0.3430377463470491</v>
      </c>
      <c r="I524" s="3" t="n">
        <v>-0.5127362688747955</v>
      </c>
      <c r="J524" t="n">
        <v>1</v>
      </c>
      <c r="K524" t="n">
        <v>1</v>
      </c>
    </row>
    <row r="525">
      <c r="A525" t="n">
        <v>118000000000000</v>
      </c>
      <c r="B525" t="n">
        <v>174</v>
      </c>
      <c r="C525" t="inlineStr">
        <is>
          <t>Wavelet</t>
        </is>
      </c>
      <c r="D525" s="3" t="n">
        <v>0.3234259259259259</v>
      </c>
      <c r="E525" t="n">
        <v>0</v>
      </c>
      <c r="F525" s="3" t="n">
        <v>-0.1806746712296339</v>
      </c>
      <c r="G525" s="3" t="n">
        <v>-0.01479881700101708</v>
      </c>
      <c r="H525" s="3" t="n">
        <v>-0.06515782941021699</v>
      </c>
      <c r="I525" s="3" t="n">
        <v>-1.413352358587253</v>
      </c>
      <c r="J525" t="n">
        <v>4</v>
      </c>
      <c r="K525" t="n">
        <v>1</v>
      </c>
    </row>
    <row r="526">
      <c r="A526" t="n">
        <v>118000000000000</v>
      </c>
      <c r="B526" t="n">
        <v>174</v>
      </c>
      <c r="C526" t="inlineStr">
        <is>
          <t>SWT</t>
        </is>
      </c>
      <c r="D526" s="3" t="n">
        <v>0.3234259259259259</v>
      </c>
      <c r="E526" t="n">
        <v>0</v>
      </c>
      <c r="F526" s="3" t="n">
        <v>-0.470789601850615</v>
      </c>
      <c r="G526" s="3" t="n">
        <v>-0.04766508517548155</v>
      </c>
      <c r="H526" s="3" t="n">
        <v>-0.1728182290086988</v>
      </c>
      <c r="I526" s="3" t="n">
        <v>-3.33204440035751</v>
      </c>
      <c r="J526" t="n">
        <v>5</v>
      </c>
      <c r="K526" t="n">
        <v>1</v>
      </c>
    </row>
    <row r="527">
      <c r="A527" t="n">
        <v>118000000000000</v>
      </c>
      <c r="B527" t="n">
        <v>175</v>
      </c>
      <c r="C527" t="inlineStr">
        <is>
          <t>Bandpass</t>
        </is>
      </c>
      <c r="D527" s="3" t="n">
        <v>0.3860648148148148</v>
      </c>
      <c r="E527" t="n">
        <v>0</v>
      </c>
      <c r="F527" s="3" t="n">
        <v>0.2496666541204838</v>
      </c>
      <c r="G527" s="3" t="n">
        <v>0.7354510145436224</v>
      </c>
      <c r="H527" s="3" t="n">
        <v>0.3283725562213687</v>
      </c>
      <c r="I527" s="3" t="n">
        <v>-0.3690592013049213</v>
      </c>
      <c r="J527" t="n">
        <v>3</v>
      </c>
      <c r="K527" t="n">
        <v>1</v>
      </c>
    </row>
    <row r="528">
      <c r="A528" t="n">
        <v>118000000000000</v>
      </c>
      <c r="B528" t="n">
        <v>175</v>
      </c>
      <c r="C528" t="inlineStr">
        <is>
          <t>Wavelet</t>
        </is>
      </c>
      <c r="D528" s="3" t="n">
        <v>0.3860648148148148</v>
      </c>
      <c r="E528" t="n">
        <v>0</v>
      </c>
      <c r="F528" s="3" t="n">
        <v>-0.1249919727989241</v>
      </c>
      <c r="G528" s="3" t="n">
        <v>-0.01386448470918459</v>
      </c>
      <c r="H528" s="3" t="n">
        <v>-0.04628548583603622</v>
      </c>
      <c r="I528" s="3" t="n">
        <v>-0.9807217477475302</v>
      </c>
      <c r="J528" t="n">
        <v>3</v>
      </c>
      <c r="K528" t="n">
        <v>1</v>
      </c>
    </row>
    <row r="529">
      <c r="A529" t="n">
        <v>118000000000000</v>
      </c>
      <c r="B529" t="n">
        <v>175</v>
      </c>
      <c r="C529" t="inlineStr">
        <is>
          <t>SWT</t>
        </is>
      </c>
      <c r="D529" s="3" t="n">
        <v>0.3860648148148148</v>
      </c>
      <c r="E529" t="n">
        <v>0</v>
      </c>
      <c r="F529" s="3" t="n">
        <v>-0.3660278032506775</v>
      </c>
      <c r="G529" s="3" t="n">
        <v>-0.03591872944346006</v>
      </c>
      <c r="H529" s="3" t="n">
        <v>-0.1339821775647125</v>
      </c>
      <c r="I529" s="3" t="n">
        <v>-2.42179012389256</v>
      </c>
      <c r="J529" t="n">
        <v>4</v>
      </c>
      <c r="K529" t="n">
        <v>1</v>
      </c>
    </row>
    <row r="530">
      <c r="A530" t="n">
        <v>118000000000000</v>
      </c>
      <c r="B530" t="n">
        <v>176</v>
      </c>
      <c r="C530" t="inlineStr">
        <is>
          <t>Bandpass</t>
        </is>
      </c>
      <c r="D530" s="3" t="n">
        <v>0.3787037037037038</v>
      </c>
      <c r="E530" t="n">
        <v>0</v>
      </c>
      <c r="F530" s="3" t="n">
        <v>0.2854451576242062</v>
      </c>
      <c r="G530" s="3" t="n">
        <v>0.7898029424491998</v>
      </c>
      <c r="H530" s="3" t="n">
        <v>0.358416033357802</v>
      </c>
      <c r="I530" s="3" t="n">
        <v>-0.2046511627906977</v>
      </c>
      <c r="J530" t="n">
        <v>3</v>
      </c>
      <c r="K530" t="n">
        <v>0</v>
      </c>
    </row>
    <row r="531">
      <c r="A531" t="n">
        <v>118000000000000</v>
      </c>
      <c r="B531" t="n">
        <v>176</v>
      </c>
      <c r="C531" t="inlineStr">
        <is>
          <t>Wavelet</t>
        </is>
      </c>
      <c r="D531" s="3" t="n">
        <v>0.3787037037037038</v>
      </c>
      <c r="E531" t="n">
        <v>0</v>
      </c>
      <c r="F531" s="3" t="n">
        <v>-1.013863674873518</v>
      </c>
      <c r="G531" s="3" t="n">
        <v>-0.01440039512547018</v>
      </c>
      <c r="H531" s="3" t="n">
        <v>-0.3427546899996627</v>
      </c>
      <c r="I531" s="3" t="n">
        <v>-6.588372093023255</v>
      </c>
      <c r="J531" t="n">
        <v>5</v>
      </c>
      <c r="K531" t="n">
        <v>2</v>
      </c>
    </row>
    <row r="532">
      <c r="A532" t="n">
        <v>118000000000000</v>
      </c>
      <c r="B532" t="n">
        <v>176</v>
      </c>
      <c r="C532" t="inlineStr">
        <is>
          <t>SWT</t>
        </is>
      </c>
      <c r="D532" s="3" t="n">
        <v>0.3787037037037038</v>
      </c>
      <c r="E532" t="n">
        <v>0</v>
      </c>
      <c r="F532" s="3" t="n">
        <v>-0.2322177634492794</v>
      </c>
      <c r="G532" s="3" t="n">
        <v>-0.02732761194368585</v>
      </c>
      <c r="H532" s="3" t="n">
        <v>-0.08651512513098841</v>
      </c>
      <c r="I532" s="3" t="n">
        <v>-1.152631449976731</v>
      </c>
      <c r="J532" t="n">
        <v>5</v>
      </c>
      <c r="K532" t="n">
        <v>1</v>
      </c>
    </row>
    <row r="533">
      <c r="A533" t="n">
        <v>118000000000000</v>
      </c>
      <c r="B533" t="n">
        <v>177</v>
      </c>
      <c r="C533" t="inlineStr">
        <is>
          <t>Bandpass</t>
        </is>
      </c>
      <c r="D533" s="3" t="n">
        <v>0.459675925925926</v>
      </c>
      <c r="E533" t="n">
        <v>0</v>
      </c>
      <c r="F533" s="3" t="n">
        <v>0.3777759298144083</v>
      </c>
      <c r="G533" s="3" t="n">
        <v>0.8012130840948301</v>
      </c>
      <c r="H533" s="3" t="n">
        <v>0.3929963379697461</v>
      </c>
      <c r="I533" t="n">
        <v>0</v>
      </c>
      <c r="J533" t="n">
        <v>0</v>
      </c>
      <c r="K533" t="n">
        <v>0</v>
      </c>
    </row>
    <row r="534">
      <c r="A534" t="n">
        <v>118000000000000</v>
      </c>
      <c r="B534" t="n">
        <v>177</v>
      </c>
      <c r="C534" t="inlineStr">
        <is>
          <t>Wavelet</t>
        </is>
      </c>
      <c r="D534" s="3" t="n">
        <v>0.459675925925926</v>
      </c>
      <c r="E534" t="n">
        <v>0</v>
      </c>
      <c r="F534" s="3" t="n">
        <v>-0.03937480927761026</v>
      </c>
      <c r="G534" s="3" t="n">
        <v>-0.01091050690311443</v>
      </c>
      <c r="H534" s="3" t="n">
        <v>-0.01676177206024157</v>
      </c>
      <c r="I534" s="3" t="n">
        <v>-0.2345003539919</v>
      </c>
      <c r="J534" t="n">
        <v>4</v>
      </c>
      <c r="K534" t="n">
        <v>0</v>
      </c>
    </row>
    <row r="535">
      <c r="A535" t="n">
        <v>118000000000000</v>
      </c>
      <c r="B535" t="n">
        <v>177</v>
      </c>
      <c r="C535" t="inlineStr">
        <is>
          <t>SWT</t>
        </is>
      </c>
      <c r="D535" s="3" t="n">
        <v>0.459675925925926</v>
      </c>
      <c r="E535" t="n">
        <v>0</v>
      </c>
      <c r="F535" s="3" t="n">
        <v>-0.1594612493444841</v>
      </c>
      <c r="G535" s="3" t="n">
        <v>-0.02055644176611534</v>
      </c>
      <c r="H535" s="3" t="n">
        <v>-0.06000589703686646</v>
      </c>
      <c r="I535" s="3" t="n">
        <v>-0.8964143948299143</v>
      </c>
      <c r="J535" t="n">
        <v>6</v>
      </c>
      <c r="K535" t="n">
        <v>1</v>
      </c>
    </row>
    <row r="536">
      <c r="A536" t="n">
        <v>118000000000000</v>
      </c>
      <c r="B536" t="n">
        <v>178</v>
      </c>
      <c r="C536" t="inlineStr">
        <is>
          <t>Bandpass</t>
        </is>
      </c>
      <c r="D536" s="3" t="n">
        <v>0.4031481481481481</v>
      </c>
      <c r="E536" t="n">
        <v>0</v>
      </c>
      <c r="F536" s="3" t="n">
        <v>0.345310109584703</v>
      </c>
      <c r="G536" s="3" t="n">
        <v>0.8169336798497662</v>
      </c>
      <c r="H536" s="3" t="n">
        <v>0.3874145964781564</v>
      </c>
      <c r="I536" s="3" t="n">
        <v>-0.09417040358744387</v>
      </c>
      <c r="J536" t="n">
        <v>1</v>
      </c>
      <c r="K536" t="n">
        <v>0</v>
      </c>
    </row>
    <row r="537">
      <c r="A537" t="n">
        <v>118000000000000</v>
      </c>
      <c r="B537" t="n">
        <v>178</v>
      </c>
      <c r="C537" t="inlineStr">
        <is>
          <t>Wavelet</t>
        </is>
      </c>
      <c r="D537" s="3" t="n">
        <v>0.4031481481481481</v>
      </c>
      <c r="E537" t="n">
        <v>0</v>
      </c>
      <c r="F537" s="3" t="n">
        <v>-0.007790361322508409</v>
      </c>
      <c r="G537" s="3" t="n">
        <v>-0.008348569872389024</v>
      </c>
      <c r="H537" s="3" t="n">
        <v>-0.005379643731632478</v>
      </c>
      <c r="I537" s="3" t="n">
        <v>-0.1739130434782603</v>
      </c>
      <c r="J537" t="n">
        <v>5</v>
      </c>
      <c r="K537" t="n">
        <v>0</v>
      </c>
    </row>
    <row r="538">
      <c r="A538" t="n">
        <v>118000000000000</v>
      </c>
      <c r="B538" t="n">
        <v>178</v>
      </c>
      <c r="C538" t="inlineStr">
        <is>
          <t>SWT</t>
        </is>
      </c>
      <c r="D538" s="3" t="n">
        <v>0.4031481481481481</v>
      </c>
      <c r="E538" t="n">
        <v>0</v>
      </c>
      <c r="F538" s="3" t="n">
        <v>-0.1447322500502199</v>
      </c>
      <c r="G538" s="3" t="n">
        <v>-0.01944748663543673</v>
      </c>
      <c r="H538" s="3" t="n">
        <v>-0.05472657889521889</v>
      </c>
      <c r="I538" s="3" t="n">
        <v>-0.7693177893301861</v>
      </c>
      <c r="J538" t="n">
        <v>6</v>
      </c>
      <c r="K538" t="n">
        <v>1</v>
      </c>
    </row>
    <row r="539">
      <c r="A539" t="n">
        <v>118000000000000</v>
      </c>
      <c r="B539" t="n">
        <v>179</v>
      </c>
      <c r="C539" t="inlineStr">
        <is>
          <t>Bandpass</t>
        </is>
      </c>
      <c r="D539" s="3" t="n">
        <v>0.3846759259259259</v>
      </c>
      <c r="E539" t="n">
        <v>0</v>
      </c>
      <c r="F539" s="3" t="n">
        <v>0.3551608720065699</v>
      </c>
      <c r="G539" s="3" t="n">
        <v>0.8034459098558623</v>
      </c>
      <c r="H539" s="3" t="n">
        <v>0.3862022606208107</v>
      </c>
      <c r="I539" s="3" t="n">
        <v>-0.08741127123122072</v>
      </c>
      <c r="J539" t="n">
        <v>1</v>
      </c>
      <c r="K539" t="n">
        <v>0</v>
      </c>
    </row>
    <row r="540">
      <c r="A540" t="n">
        <v>118000000000000</v>
      </c>
      <c r="B540" t="n">
        <v>179</v>
      </c>
      <c r="C540" t="inlineStr">
        <is>
          <t>Wavelet</t>
        </is>
      </c>
      <c r="D540" s="3" t="n">
        <v>0.3846759259259259</v>
      </c>
      <c r="E540" t="n">
        <v>0</v>
      </c>
      <c r="F540" s="3" t="n">
        <v>-0.0007071446961720811</v>
      </c>
      <c r="G540" s="3" t="n">
        <v>-0.01059405893330307</v>
      </c>
      <c r="H540" s="3" t="n">
        <v>-0.003767067876491717</v>
      </c>
      <c r="I540" s="3" t="n">
        <v>-0.3706988402902924</v>
      </c>
      <c r="J540" t="n">
        <v>4</v>
      </c>
      <c r="K540" t="n">
        <v>1</v>
      </c>
    </row>
    <row r="541">
      <c r="A541" t="n">
        <v>118000000000000</v>
      </c>
      <c r="B541" t="n">
        <v>179</v>
      </c>
      <c r="C541" t="inlineStr">
        <is>
          <t>SWT</t>
        </is>
      </c>
      <c r="D541" s="3" t="n">
        <v>0.3846759259259259</v>
      </c>
      <c r="E541" t="n">
        <v>0</v>
      </c>
      <c r="F541" s="3" t="n">
        <v>-0.7137883277970946</v>
      </c>
      <c r="G541" s="3" t="n">
        <v>-0.02389051020006815</v>
      </c>
      <c r="H541" s="3" t="n">
        <v>-0.2458929459990542</v>
      </c>
      <c r="I541" s="3" t="n">
        <v>-3.769379844961243</v>
      </c>
      <c r="J541" t="n">
        <v>7</v>
      </c>
      <c r="K54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3" customWidth="1" min="5" max="5"/>
    <col width="23" customWidth="1" min="6" max="6"/>
    <col width="23" customWidth="1" min="7" max="7"/>
    <col width="22" customWidth="1" min="8" max="8"/>
    <col width="22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(0.228, 0.408]</t>
        </is>
      </c>
      <c r="C2" t="n">
        <v>36</v>
      </c>
      <c r="D2" s="3" t="n">
        <v>0.3523842592592593</v>
      </c>
      <c r="E2" s="3" t="n">
        <v>-0.005402606343688082</v>
      </c>
      <c r="F2" s="3" t="n">
        <v>0.2794822715152093</v>
      </c>
      <c r="G2" s="3" t="n">
        <v>0.6703981380260521</v>
      </c>
      <c r="H2" s="3" t="n">
        <v>0.3148259343991911</v>
      </c>
      <c r="I2" t="n">
        <v>0</v>
      </c>
      <c r="J2" s="3" t="n">
        <v>0.3304338562636358</v>
      </c>
      <c r="K2" s="3" t="n">
        <v>0.6593499060894457</v>
      </c>
      <c r="L2" s="3" t="n">
        <v>0.3290178918064205</v>
      </c>
      <c r="M2" t="n">
        <v>0</v>
      </c>
      <c r="N2" s="3" t="n">
        <v>0.5833333333333334</v>
      </c>
      <c r="O2" s="3" t="n">
        <v>0.25</v>
      </c>
    </row>
    <row r="3">
      <c r="A3" t="inlineStr">
        <is>
          <t>Bandpass</t>
        </is>
      </c>
      <c r="B3" t="inlineStr">
        <is>
          <t>(0.408, 0.486]</t>
        </is>
      </c>
      <c r="C3" t="n">
        <v>36</v>
      </c>
      <c r="D3" s="3" t="n">
        <v>0.4541203703703703</v>
      </c>
      <c r="E3" s="3" t="n">
        <v>-5.218776091616339</v>
      </c>
      <c r="F3" s="3" t="n">
        <v>0.2638350922142469</v>
      </c>
      <c r="G3" s="3" t="n">
        <v>0.6788790594155715</v>
      </c>
      <c r="H3" s="3" t="n">
        <v>-1.425353979995507</v>
      </c>
      <c r="I3" t="n">
        <v>0</v>
      </c>
      <c r="J3" s="3" t="n">
        <v>0.3492008165702897</v>
      </c>
      <c r="K3" s="3" t="n">
        <v>0.6782772085194375</v>
      </c>
      <c r="L3" s="3" t="n">
        <v>0.3429005093988781</v>
      </c>
      <c r="M3" t="n">
        <v>0</v>
      </c>
      <c r="N3" s="3" t="n">
        <v>1.027777777777778</v>
      </c>
      <c r="O3" s="3" t="n">
        <v>0.4444444444444444</v>
      </c>
    </row>
    <row r="4">
      <c r="A4" t="inlineStr">
        <is>
          <t>Bandpass</t>
        </is>
      </c>
      <c r="B4" t="inlineStr">
        <is>
          <t>(0.486, 0.522]</t>
        </is>
      </c>
      <c r="C4" t="n">
        <v>36</v>
      </c>
      <c r="D4" s="3" t="n">
        <v>0.5050231481481482</v>
      </c>
      <c r="E4" s="3" t="n">
        <v>-2.999771986307044</v>
      </c>
      <c r="F4" s="3" t="n">
        <v>0.1850588159748992</v>
      </c>
      <c r="G4" s="3" t="n">
        <v>0.6706239913840767</v>
      </c>
      <c r="H4" s="3" t="n">
        <v>-0.7146963929826894</v>
      </c>
      <c r="I4" t="n">
        <v>0</v>
      </c>
      <c r="J4" s="3" t="n">
        <v>0.3412206448174284</v>
      </c>
      <c r="K4" s="3" t="n">
        <v>0.6718697216250149</v>
      </c>
      <c r="L4" s="3" t="n">
        <v>0.3331814488827493</v>
      </c>
      <c r="M4" s="3" t="n">
        <v>-0.04402899273175091</v>
      </c>
      <c r="N4" s="3" t="n">
        <v>1.583333333333333</v>
      </c>
      <c r="O4" s="3" t="n">
        <v>0.5277777777777778</v>
      </c>
    </row>
    <row r="5">
      <c r="A5" t="inlineStr">
        <is>
          <t>Bandpass</t>
        </is>
      </c>
      <c r="B5" t="inlineStr">
        <is>
          <t>(0.522, 0.592]</t>
        </is>
      </c>
      <c r="C5" t="n">
        <v>36</v>
      </c>
      <c r="D5" s="3" t="n">
        <v>0.5528703703703703</v>
      </c>
      <c r="E5" s="3" t="n">
        <v>0.007651600361519874</v>
      </c>
      <c r="F5" s="3" t="n">
        <v>0.2555026519637993</v>
      </c>
      <c r="G5" s="3" t="n">
        <v>0.6860470519815509</v>
      </c>
      <c r="H5" s="3" t="n">
        <v>0.3164004347689567</v>
      </c>
      <c r="I5" t="n">
        <v>0</v>
      </c>
      <c r="J5" s="3" t="n">
        <v>0.3419366489695883</v>
      </c>
      <c r="K5" s="3" t="n">
        <v>0.681412519030874</v>
      </c>
      <c r="L5" s="3" t="n">
        <v>0.3469847914803662</v>
      </c>
      <c r="M5" s="3" t="n">
        <v>-0.05752605360119714</v>
      </c>
      <c r="N5" s="3" t="n">
        <v>1.611111111111111</v>
      </c>
      <c r="O5" s="3" t="n">
        <v>0.4722222222222222</v>
      </c>
    </row>
    <row r="6">
      <c r="A6" t="inlineStr">
        <is>
          <t>Bandpass</t>
        </is>
      </c>
      <c r="B6" t="inlineStr">
        <is>
          <t>(0.592, 0.73]</t>
        </is>
      </c>
      <c r="C6" t="n">
        <v>36</v>
      </c>
      <c r="D6" s="3" t="n">
        <v>0.6334259259259258</v>
      </c>
      <c r="E6" s="3" t="n">
        <v>-0.00853298643828982</v>
      </c>
      <c r="F6" s="3" t="n">
        <v>0.1398477490637864</v>
      </c>
      <c r="G6" s="3" t="n">
        <v>0.6918648830816205</v>
      </c>
      <c r="H6" s="3" t="n">
        <v>0.2743932152357057</v>
      </c>
      <c r="I6" t="n">
        <v>0</v>
      </c>
      <c r="J6" s="3" t="n">
        <v>0.3454944276460487</v>
      </c>
      <c r="K6" s="3" t="n">
        <v>0.6800183622979779</v>
      </c>
      <c r="L6" s="3" t="n">
        <v>0.3441861478655651</v>
      </c>
      <c r="M6" s="3" t="n">
        <v>-0.04783663362791001</v>
      </c>
      <c r="N6" s="3" t="n">
        <v>1.194444444444444</v>
      </c>
      <c r="O6" s="3" t="n">
        <v>0.4444444444444444</v>
      </c>
    </row>
    <row r="7">
      <c r="A7" t="inlineStr">
        <is>
          <t>SWT</t>
        </is>
      </c>
      <c r="B7" t="inlineStr">
        <is>
          <t>(0.228, 0.408]</t>
        </is>
      </c>
      <c r="C7" t="n">
        <v>36</v>
      </c>
      <c r="D7" s="3" t="n">
        <v>0.3523842592592593</v>
      </c>
      <c r="E7" s="3" t="n">
        <v>-0.01104086373443383</v>
      </c>
      <c r="F7" s="3" t="n">
        <v>-0.2210271771145894</v>
      </c>
      <c r="G7" s="3" t="n">
        <v>-0.006077551885079361</v>
      </c>
      <c r="H7" s="3" t="n">
        <v>-0.07938186424470087</v>
      </c>
      <c r="I7" t="n">
        <v>0</v>
      </c>
      <c r="J7" s="3" t="n">
        <v>-0.004073720400443495</v>
      </c>
      <c r="K7" s="3" t="n">
        <v>-8.229914854174393e-05</v>
      </c>
      <c r="L7" s="3" t="n">
        <v>-0.001395307967280621</v>
      </c>
      <c r="M7" s="3" t="n">
        <v>-0.01931072043504795</v>
      </c>
      <c r="N7" s="3" t="n">
        <v>1.611111111111111</v>
      </c>
      <c r="O7" s="3" t="n">
        <v>0.4166666666666667</v>
      </c>
    </row>
    <row r="8">
      <c r="A8" t="inlineStr">
        <is>
          <t>SWT</t>
        </is>
      </c>
      <c r="B8" t="inlineStr">
        <is>
          <t>(0.408, 0.486]</t>
        </is>
      </c>
      <c r="C8" t="n">
        <v>36</v>
      </c>
      <c r="D8" s="3" t="n">
        <v>0.4541203703703703</v>
      </c>
      <c r="E8" s="3" t="n">
        <v>-5.094164726472912</v>
      </c>
      <c r="F8" s="3" t="n">
        <v>-0.158091931100354</v>
      </c>
      <c r="G8" s="3" t="n">
        <v>-0.004973066156645429</v>
      </c>
      <c r="H8" s="3" t="n">
        <v>-1.75240990790997</v>
      </c>
      <c r="I8" t="n">
        <v>0</v>
      </c>
      <c r="J8" s="3" t="n">
        <v>-0.00511395980460529</v>
      </c>
      <c r="K8" s="3" t="n">
        <v>-2.364525160536805e-05</v>
      </c>
      <c r="L8" s="3" t="n">
        <v>-0.0006815226512433255</v>
      </c>
      <c r="M8" s="3" t="n">
        <v>-0.08984490118853737</v>
      </c>
      <c r="N8" s="3" t="n">
        <v>2.277777777777778</v>
      </c>
      <c r="O8" s="3" t="n">
        <v>0.6388888888888888</v>
      </c>
    </row>
    <row r="9">
      <c r="A9" t="inlineStr">
        <is>
          <t>SWT</t>
        </is>
      </c>
      <c r="B9" t="inlineStr">
        <is>
          <t>(0.486, 0.522]</t>
        </is>
      </c>
      <c r="C9" t="n">
        <v>36</v>
      </c>
      <c r="D9" s="3" t="n">
        <v>0.5050231481481482</v>
      </c>
      <c r="E9" s="3" t="n">
        <v>-2.968481247356372</v>
      </c>
      <c r="F9" s="3" t="n">
        <v>-0.2395422793500468</v>
      </c>
      <c r="G9" s="3" t="n">
        <v>-0.006574859854723217</v>
      </c>
      <c r="H9" s="3" t="n">
        <v>-1.071532795520381</v>
      </c>
      <c r="I9" t="n">
        <v>0</v>
      </c>
      <c r="J9" s="3" t="n">
        <v>-0.002008609175883852</v>
      </c>
      <c r="K9" s="3" t="n">
        <v>-5.129097280314566e-05</v>
      </c>
      <c r="L9" s="3" t="n">
        <v>-0.000638630016910917</v>
      </c>
      <c r="M9" s="3" t="n">
        <v>-0.08874779941863803</v>
      </c>
      <c r="N9" s="3" t="n">
        <v>2.777777777777778</v>
      </c>
      <c r="O9" t="n">
        <v>1</v>
      </c>
    </row>
    <row r="10">
      <c r="A10" t="inlineStr">
        <is>
          <t>SWT</t>
        </is>
      </c>
      <c r="B10" t="inlineStr">
        <is>
          <t>(0.522, 0.592]</t>
        </is>
      </c>
      <c r="C10" t="n">
        <v>36</v>
      </c>
      <c r="D10" s="3" t="n">
        <v>0.5528703703703703</v>
      </c>
      <c r="E10" s="3" t="n">
        <v>0.03915236212855386</v>
      </c>
      <c r="F10" s="3" t="n">
        <v>-0.2021738070348869</v>
      </c>
      <c r="G10" s="3" t="n">
        <v>-0.009860648341321389</v>
      </c>
      <c r="H10" s="3" t="n">
        <v>-0.05762736441588481</v>
      </c>
      <c r="I10" t="n">
        <v>0</v>
      </c>
      <c r="J10" s="3" t="n">
        <v>-0.02518501988872005</v>
      </c>
      <c r="K10" s="3" t="n">
        <v>-0.01277104249996244</v>
      </c>
      <c r="L10" s="3" t="n">
        <v>-0.004995818785108173</v>
      </c>
      <c r="M10" s="3" t="n">
        <v>-0.3501777437789679</v>
      </c>
      <c r="N10" s="3" t="n">
        <v>3.611111111111111</v>
      </c>
      <c r="O10" s="3" t="n">
        <v>1.138888888888889</v>
      </c>
    </row>
    <row r="11">
      <c r="A11" t="inlineStr">
        <is>
          <t>SWT</t>
        </is>
      </c>
      <c r="B11" t="inlineStr">
        <is>
          <t>(0.592, 0.73]</t>
        </is>
      </c>
      <c r="C11" t="n">
        <v>36</v>
      </c>
      <c r="D11" s="3" t="n">
        <v>0.6334259259259258</v>
      </c>
      <c r="E11" s="3" t="n">
        <v>0.05236756589193683</v>
      </c>
      <c r="F11" s="3" t="n">
        <v>-0.1946613143878115</v>
      </c>
      <c r="G11" s="3" t="n">
        <v>-0.006172118240502327</v>
      </c>
      <c r="H11" s="3" t="n">
        <v>-0.049488622245459</v>
      </c>
      <c r="I11" t="n">
        <v>0</v>
      </c>
      <c r="J11" s="3" t="n">
        <v>-0.008467624320160821</v>
      </c>
      <c r="K11" s="3" t="n">
        <v>-4.223401893501126e-05</v>
      </c>
      <c r="L11" s="3" t="n">
        <v>-0.0009361495033020253</v>
      </c>
      <c r="M11" s="3" t="n">
        <v>-0.1028619559109619</v>
      </c>
      <c r="N11" s="3" t="n">
        <v>2.083333333333333</v>
      </c>
      <c r="O11" s="3" t="n">
        <v>0.5</v>
      </c>
    </row>
    <row r="12">
      <c r="A12" t="inlineStr">
        <is>
          <t>Wavelet</t>
        </is>
      </c>
      <c r="B12" t="inlineStr">
        <is>
          <t>(0.228, 0.408]</t>
        </is>
      </c>
      <c r="C12" t="n">
        <v>36</v>
      </c>
      <c r="D12" s="3" t="n">
        <v>0.3523842592592593</v>
      </c>
      <c r="E12" s="3" t="n">
        <v>-0.005431424174951089</v>
      </c>
      <c r="F12" s="3" t="n">
        <v>-0.1187577080386263</v>
      </c>
      <c r="G12" s="3" t="n">
        <v>-0.002200493774578324</v>
      </c>
      <c r="H12" s="3" t="n">
        <v>-0.04212987532938524</v>
      </c>
      <c r="I12" t="n">
        <v>0</v>
      </c>
      <c r="J12" s="3" t="n">
        <v>-0.001856884543823624</v>
      </c>
      <c r="K12" s="3" t="n">
        <v>-2.833041258237632e-05</v>
      </c>
      <c r="L12" s="3" t="n">
        <v>-0.0006458032289596317</v>
      </c>
      <c r="M12" s="3" t="n">
        <v>-0.01058264396811341</v>
      </c>
      <c r="N12" s="3" t="n">
        <v>1.138888888888889</v>
      </c>
      <c r="O12" s="3" t="n">
        <v>0.3055555555555556</v>
      </c>
    </row>
    <row r="13">
      <c r="A13" t="inlineStr">
        <is>
          <t>Wavelet</t>
        </is>
      </c>
      <c r="B13" t="inlineStr">
        <is>
          <t>(0.408, 0.486]</t>
        </is>
      </c>
      <c r="C13" t="n">
        <v>36</v>
      </c>
      <c r="D13" s="3" t="n">
        <v>0.4541203703703703</v>
      </c>
      <c r="E13" s="3" t="n">
        <v>-0.02769081664562053</v>
      </c>
      <c r="F13" s="3" t="n">
        <v>-0.1462696900028295</v>
      </c>
      <c r="G13" s="3" t="n">
        <v>-0.001909683479842285</v>
      </c>
      <c r="H13" s="3" t="n">
        <v>-0.05862339670943078</v>
      </c>
      <c r="I13" t="n">
        <v>0</v>
      </c>
      <c r="J13" s="3" t="n">
        <v>-0.00199347220871407</v>
      </c>
      <c r="K13" s="3" t="n">
        <v>-1.633772338815575e-05</v>
      </c>
      <c r="L13" s="3" t="n">
        <v>-0.0005998272332159415</v>
      </c>
      <c r="M13" s="3" t="n">
        <v>-0.02646574286185371</v>
      </c>
      <c r="N13" s="3" t="n">
        <v>1.333333333333333</v>
      </c>
      <c r="O13" s="3" t="n">
        <v>0.3611111111111111</v>
      </c>
    </row>
    <row r="14">
      <c r="A14" t="inlineStr">
        <is>
          <t>Wavelet</t>
        </is>
      </c>
      <c r="B14" t="inlineStr">
        <is>
          <t>(0.486, 0.522]</t>
        </is>
      </c>
      <c r="C14" t="n">
        <v>36</v>
      </c>
      <c r="D14" s="3" t="n">
        <v>0.5050231481481482</v>
      </c>
      <c r="E14" s="3" t="n">
        <v>-2.992976480546334</v>
      </c>
      <c r="F14" s="3" t="n">
        <v>-0.1195267008508415</v>
      </c>
      <c r="G14" s="3" t="n">
        <v>-0.002622031242672107</v>
      </c>
      <c r="H14" s="3" t="n">
        <v>-1.038375070879949</v>
      </c>
      <c r="I14" t="n">
        <v>0</v>
      </c>
      <c r="J14" s="3" t="n">
        <v>-0.001511173976260612</v>
      </c>
      <c r="K14" s="3" t="n">
        <v>-2.883141591175043e-05</v>
      </c>
      <c r="L14" s="3" t="n">
        <v>-0.0007988368980662636</v>
      </c>
      <c r="M14" s="3" t="n">
        <v>-0.02381934088643827</v>
      </c>
      <c r="N14" s="3" t="n">
        <v>1.833333333333333</v>
      </c>
      <c r="O14" s="3" t="n">
        <v>0.5555555555555556</v>
      </c>
    </row>
    <row r="15">
      <c r="A15" t="inlineStr">
        <is>
          <t>Wavelet</t>
        </is>
      </c>
      <c r="B15" t="inlineStr">
        <is>
          <t>(0.522, 0.592]</t>
        </is>
      </c>
      <c r="C15" t="n">
        <v>36</v>
      </c>
      <c r="D15" s="3" t="n">
        <v>0.5528703703703703</v>
      </c>
      <c r="E15" s="3" t="n">
        <v>-0.09097036532333672</v>
      </c>
      <c r="F15" s="3" t="n">
        <v>-0.1149017676220391</v>
      </c>
      <c r="G15" s="3" t="n">
        <v>-0.004074062407935685</v>
      </c>
      <c r="H15" s="3" t="n">
        <v>-0.06998206511777047</v>
      </c>
      <c r="I15" t="n">
        <v>0</v>
      </c>
      <c r="J15" s="3" t="n">
        <v>-0.001518570966180389</v>
      </c>
      <c r="K15" s="3" t="n">
        <v>-0.004212539533335894</v>
      </c>
      <c r="L15" s="3" t="n">
        <v>-0.0007462422619559655</v>
      </c>
      <c r="M15" s="3" t="n">
        <v>-0.1767607702474074</v>
      </c>
      <c r="N15" s="3" t="n">
        <v>2.916666666666667</v>
      </c>
      <c r="O15" s="3" t="n">
        <v>1.027777777777778</v>
      </c>
    </row>
    <row r="16">
      <c r="A16" t="inlineStr">
        <is>
          <t>Wavelet</t>
        </is>
      </c>
      <c r="B16" t="inlineStr">
        <is>
          <t>(0.592, 0.73]</t>
        </is>
      </c>
      <c r="C16" t="n">
        <v>36</v>
      </c>
      <c r="D16" s="3" t="n">
        <v>0.6334259259259258</v>
      </c>
      <c r="E16" s="3" t="n">
        <v>-0.004477091098093614</v>
      </c>
      <c r="F16" s="3" t="n">
        <v>-0.1862817531862581</v>
      </c>
      <c r="G16" s="3" t="n">
        <v>-0.002851016832132755</v>
      </c>
      <c r="H16" s="3" t="n">
        <v>-0.0645366203721615</v>
      </c>
      <c r="I16" t="n">
        <v>0</v>
      </c>
      <c r="J16" s="3" t="n">
        <v>-0.001986109698023404</v>
      </c>
      <c r="K16" s="3" t="n">
        <v>-2.230300863893871e-05</v>
      </c>
      <c r="L16" s="3" t="n">
        <v>-0.0006683404190904581</v>
      </c>
      <c r="M16" s="3" t="n">
        <v>-0.04485813358289049</v>
      </c>
      <c r="N16" s="3" t="n">
        <v>1.805555555555556</v>
      </c>
      <c r="O16" s="3" t="n">
        <v>0.6388888888888888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22" customWidth="1" min="5" max="5"/>
    <col width="23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(0.228, 0.353]</t>
        </is>
      </c>
      <c r="C2" t="n">
        <v>18</v>
      </c>
      <c r="D2" s="3" t="n">
        <v>0.3179398148148148</v>
      </c>
      <c r="E2" s="3" t="n">
        <v>0.3279398148148148</v>
      </c>
      <c r="F2" s="3" t="n">
        <v>0.3031413619298849</v>
      </c>
      <c r="G2" s="3" t="n">
        <v>0.3279046993694021</v>
      </c>
      <c r="H2" s="3" t="n">
        <v>-0.5840409038263772</v>
      </c>
      <c r="I2" t="n">
        <v>0</v>
      </c>
      <c r="J2" s="3" t="n">
        <v>0.1666666666666667</v>
      </c>
      <c r="K2" s="3" t="n">
        <v>0.1666666666666667</v>
      </c>
    </row>
    <row r="3">
      <c r="A3" t="inlineStr">
        <is>
          <t>Bandpass</t>
        </is>
      </c>
      <c r="B3" t="inlineStr">
        <is>
          <t>(0.353, 0.408]</t>
        </is>
      </c>
      <c r="C3" t="n">
        <v>18</v>
      </c>
      <c r="D3" s="3" t="n">
        <v>0.3777083333333333</v>
      </c>
      <c r="E3" s="3" t="n">
        <v>0.3816898148148148</v>
      </c>
      <c r="F3" s="3" t="n">
        <v>0.3265105068684973</v>
      </c>
      <c r="G3" s="3" t="n">
        <v>0.3344009102131746</v>
      </c>
      <c r="H3" s="3" t="n">
        <v>-0.2388178773775456</v>
      </c>
      <c r="I3" t="n">
        <v>0</v>
      </c>
      <c r="J3" t="n">
        <v>1</v>
      </c>
      <c r="K3" s="3" t="n">
        <v>0.3333333333333333</v>
      </c>
    </row>
    <row r="4">
      <c r="A4" t="inlineStr">
        <is>
          <t>Bandpass</t>
        </is>
      </c>
      <c r="B4" t="inlineStr">
        <is>
          <t>(0.408, 0.454]</t>
        </is>
      </c>
      <c r="C4" t="n">
        <v>18</v>
      </c>
      <c r="D4" s="3" t="n">
        <v>0.4280864197530864</v>
      </c>
      <c r="E4" s="3" t="n">
        <v>0.4243981481481481</v>
      </c>
      <c r="F4" s="3" t="n">
        <v>-3.165709567216994</v>
      </c>
      <c r="G4" s="3" t="n">
        <v>0.3412382344682157</v>
      </c>
      <c r="H4" s="3" t="n">
        <v>-28.11971965318783</v>
      </c>
      <c r="I4" s="3" t="n">
        <v>-0.03138825642914485</v>
      </c>
      <c r="J4" s="3" t="n">
        <v>1.388888888888889</v>
      </c>
      <c r="K4" s="3" t="n">
        <v>0.6666666666666666</v>
      </c>
    </row>
    <row r="5">
      <c r="A5" t="inlineStr">
        <is>
          <t>Bandpass</t>
        </is>
      </c>
      <c r="B5" t="inlineStr">
        <is>
          <t>(0.454, 0.486]</t>
        </is>
      </c>
      <c r="C5" t="n">
        <v>18</v>
      </c>
      <c r="D5" s="3" t="n">
        <v>0.4686728395061729</v>
      </c>
      <c r="E5" s="3" t="n">
        <v>0.4663425925925926</v>
      </c>
      <c r="F5" s="3" t="n">
        <v>0.3150016072259806</v>
      </c>
      <c r="G5" s="3" t="n">
        <v>0.3449724529601801</v>
      </c>
      <c r="H5" s="3" t="n">
        <v>-0.8616604035829645</v>
      </c>
      <c r="I5" t="n">
        <v>0</v>
      </c>
      <c r="J5" s="3" t="n">
        <v>0.6666666666666666</v>
      </c>
      <c r="K5" s="3" t="n">
        <v>0.2222222222222222</v>
      </c>
    </row>
    <row r="6">
      <c r="A6" t="inlineStr">
        <is>
          <t>Bandpass</t>
        </is>
      </c>
      <c r="B6" t="inlineStr">
        <is>
          <t>(0.486, 0.505]</t>
        </is>
      </c>
      <c r="C6" t="n">
        <v>18</v>
      </c>
      <c r="D6" s="3" t="n">
        <v>0.494158950617284</v>
      </c>
      <c r="E6" s="3" t="n">
        <v>0.4924537037037037</v>
      </c>
      <c r="F6" s="3" t="n">
        <v>0.3179562477425954</v>
      </c>
      <c r="G6" s="3" t="n">
        <v>0.3412341951917254</v>
      </c>
      <c r="H6" s="3" t="n">
        <v>-0.5045243858255337</v>
      </c>
      <c r="I6" t="n">
        <v>0</v>
      </c>
      <c r="J6" s="3" t="n">
        <v>0.7222222222222222</v>
      </c>
      <c r="K6" s="3" t="n">
        <v>0.05555555555555555</v>
      </c>
    </row>
    <row r="7">
      <c r="A7" t="inlineStr">
        <is>
          <t>Bandpass</t>
        </is>
      </c>
      <c r="B7" t="inlineStr">
        <is>
          <t>(0.505, 0.522]</t>
        </is>
      </c>
      <c r="C7" t="n">
        <v>18</v>
      </c>
      <c r="D7" s="3" t="n">
        <v>0.5140663580246914</v>
      </c>
      <c r="E7" s="3" t="n">
        <v>0.5148148148148148</v>
      </c>
      <c r="F7" s="3" t="n">
        <v>-1.747349033707974</v>
      </c>
      <c r="G7" s="3" t="n">
        <v>0.3115756336873303</v>
      </c>
      <c r="H7" s="3" t="n">
        <v>-16.6087396521489</v>
      </c>
      <c r="I7" s="3" t="n">
        <v>-0.1154119062269598</v>
      </c>
      <c r="J7" s="3" t="n">
        <v>2.444444444444445</v>
      </c>
      <c r="K7" t="n">
        <v>1</v>
      </c>
    </row>
    <row r="8">
      <c r="A8" t="inlineStr">
        <is>
          <t>Bandpass</t>
        </is>
      </c>
      <c r="B8" t="inlineStr">
        <is>
          <t>(0.522, 0.553]</t>
        </is>
      </c>
      <c r="C8" t="n">
        <v>18</v>
      </c>
      <c r="D8" s="3" t="n">
        <v>0.5374768518518519</v>
      </c>
      <c r="E8" s="3" t="n">
        <v>0.5394675925925926</v>
      </c>
      <c r="F8" s="3" t="n">
        <v>0.3612696894927703</v>
      </c>
      <c r="G8" s="3" t="n">
        <v>0.3477822689321176</v>
      </c>
      <c r="H8" s="3" t="n">
        <v>-0.0755960353243257</v>
      </c>
      <c r="I8" s="3" t="n">
        <v>-0.0174577412610027</v>
      </c>
      <c r="J8" s="3" t="n">
        <v>0.9444444444444444</v>
      </c>
      <c r="K8" s="3" t="n">
        <v>0.05555555555555555</v>
      </c>
    </row>
    <row r="9">
      <c r="A9" t="inlineStr">
        <is>
          <t>Bandpass</t>
        </is>
      </c>
      <c r="B9" t="inlineStr">
        <is>
          <t>(0.553, 0.592]</t>
        </is>
      </c>
      <c r="C9" t="n">
        <v>18</v>
      </c>
      <c r="D9" s="3" t="n">
        <v>0.5710956790123457</v>
      </c>
      <c r="E9" s="3" t="n">
        <v>0.5704398148148149</v>
      </c>
      <c r="F9" s="3" t="n">
        <v>0.271531180045143</v>
      </c>
      <c r="G9" s="3" t="n">
        <v>0.33994640279489</v>
      </c>
      <c r="H9" s="3" t="n">
        <v>-1.350352111068609</v>
      </c>
      <c r="I9" s="3" t="n">
        <v>-0.1763681387968123</v>
      </c>
      <c r="J9" s="3" t="n">
        <v>2.277777777777778</v>
      </c>
      <c r="K9" s="3" t="n">
        <v>0.8888888888888888</v>
      </c>
    </row>
    <row r="10">
      <c r="A10" t="inlineStr">
        <is>
          <t>Bandpass</t>
        </is>
      </c>
      <c r="B10" t="inlineStr">
        <is>
          <t>(0.592, 0.633]</t>
        </is>
      </c>
      <c r="C10" t="n">
        <v>18</v>
      </c>
      <c r="D10" s="3" t="n">
        <v>0.6137962962962963</v>
      </c>
      <c r="E10" s="3" t="n">
        <v>0.614675925925926</v>
      </c>
      <c r="F10" s="3" t="n">
        <v>0.212931917952396</v>
      </c>
      <c r="G10" s="3" t="n">
        <v>0.3341958010300179</v>
      </c>
      <c r="H10" s="3" t="n">
        <v>-2.391327270405815</v>
      </c>
      <c r="I10" s="3" t="n">
        <v>-0.08120229484077493</v>
      </c>
      <c r="J10" s="3" t="n">
        <v>1.666666666666667</v>
      </c>
      <c r="K10" s="3" t="n">
        <v>0.7222222222222222</v>
      </c>
    </row>
    <row r="11">
      <c r="A11" t="inlineStr">
        <is>
          <t>Bandpass</t>
        </is>
      </c>
      <c r="B11" t="inlineStr">
        <is>
          <t>(0.633, 0.73]</t>
        </is>
      </c>
      <c r="C11" t="n">
        <v>18</v>
      </c>
      <c r="D11" s="3" t="n">
        <v>0.6695910493827161</v>
      </c>
      <c r="E11" s="3" t="n">
        <v>0.6709259259259259</v>
      </c>
      <c r="F11" s="3" t="n">
        <v>0.3358545125190153</v>
      </c>
      <c r="G11" s="3" t="n">
        <v>0.3484408704574182</v>
      </c>
      <c r="H11" s="3" t="n">
        <v>-0.7364600054034142</v>
      </c>
      <c r="I11" t="n">
        <v>0</v>
      </c>
      <c r="J11" s="3" t="n">
        <v>0.7222222222222222</v>
      </c>
      <c r="K11" s="3" t="n">
        <v>0.1666666666666667</v>
      </c>
    </row>
    <row r="12">
      <c r="A12" t="inlineStr">
        <is>
          <t>SWT</t>
        </is>
      </c>
      <c r="B12" t="inlineStr">
        <is>
          <t>(0.228, 0.353]</t>
        </is>
      </c>
      <c r="C12" t="n">
        <v>18</v>
      </c>
      <c r="D12" s="3" t="n">
        <v>0.3179398148148148</v>
      </c>
      <c r="E12" s="3" t="n">
        <v>0.3279398148148148</v>
      </c>
      <c r="F12" s="3" t="n">
        <v>-0.1060439019424642</v>
      </c>
      <c r="G12" s="3" t="n">
        <v>-0.001396500458777585</v>
      </c>
      <c r="H12" s="3" t="n">
        <v>-2.19797482358263</v>
      </c>
      <c r="I12" s="3" t="n">
        <v>-0.01701915927262358</v>
      </c>
      <c r="J12" s="3" t="n">
        <v>0.7222222222222222</v>
      </c>
      <c r="K12" s="3" t="n">
        <v>0.1666666666666667</v>
      </c>
    </row>
    <row r="13">
      <c r="A13" t="inlineStr">
        <is>
          <t>SWT</t>
        </is>
      </c>
      <c r="B13" t="inlineStr">
        <is>
          <t>(0.353, 0.408]</t>
        </is>
      </c>
      <c r="C13" t="n">
        <v>18</v>
      </c>
      <c r="D13" s="3" t="n">
        <v>0.3777083333333333</v>
      </c>
      <c r="E13" s="3" t="n">
        <v>0.3816898148148148</v>
      </c>
      <c r="F13" s="3" t="n">
        <v>-0.05271982654693752</v>
      </c>
      <c r="G13" s="3" t="n">
        <v>-0.001075141711597121</v>
      </c>
      <c r="H13" s="3" t="n">
        <v>-0.7732857624500341</v>
      </c>
      <c r="I13" s="3" t="n">
        <v>-0.02010119596966646</v>
      </c>
      <c r="J13" s="3" t="n">
        <v>2.5</v>
      </c>
      <c r="K13" s="3" t="n">
        <v>0.6666666666666666</v>
      </c>
    </row>
    <row r="14">
      <c r="A14" t="inlineStr">
        <is>
          <t>SWT</t>
        </is>
      </c>
      <c r="B14" t="inlineStr">
        <is>
          <t>(0.408, 0.454]</t>
        </is>
      </c>
      <c r="C14" t="n">
        <v>18</v>
      </c>
      <c r="D14" s="3" t="n">
        <v>0.4280864197530864</v>
      </c>
      <c r="E14" s="3" t="n">
        <v>0.4243981481481481</v>
      </c>
      <c r="F14" s="3" t="n">
        <v>-3.461368103167576</v>
      </c>
      <c r="G14" s="3" t="n">
        <v>-0.0006398651894118829</v>
      </c>
      <c r="H14" s="3" t="n">
        <v>-28.56981091530785</v>
      </c>
      <c r="I14" s="3" t="n">
        <v>-0.08984490118853737</v>
      </c>
      <c r="J14" s="3" t="n">
        <v>2.833333333333333</v>
      </c>
      <c r="K14" s="3" t="n">
        <v>0.8333333333333334</v>
      </c>
    </row>
    <row r="15">
      <c r="A15" t="inlineStr">
        <is>
          <t>SWT</t>
        </is>
      </c>
      <c r="B15" t="inlineStr">
        <is>
          <t>(0.454, 0.486]</t>
        </is>
      </c>
      <c r="C15" t="n">
        <v>18</v>
      </c>
      <c r="D15" s="3" t="n">
        <v>0.4686728395061729</v>
      </c>
      <c r="E15" s="3" t="n">
        <v>0.4663425925925926</v>
      </c>
      <c r="F15" s="3" t="n">
        <v>-0.04345171265236472</v>
      </c>
      <c r="G15" s="3" t="n">
        <v>-0.0007166976889307767</v>
      </c>
      <c r="H15" s="3" t="n">
        <v>-1.029966236578043</v>
      </c>
      <c r="I15" s="3" t="n">
        <v>-0.1397168904461414</v>
      </c>
      <c r="J15" s="3" t="n">
        <v>1.722222222222222</v>
      </c>
      <c r="K15" s="3" t="n">
        <v>0.4444444444444444</v>
      </c>
    </row>
    <row r="16">
      <c r="A16" t="inlineStr">
        <is>
          <t>SWT</t>
        </is>
      </c>
      <c r="B16" t="inlineStr">
        <is>
          <t>(0.486, 0.505]</t>
        </is>
      </c>
      <c r="C16" t="n">
        <v>18</v>
      </c>
      <c r="D16" s="3" t="n">
        <v>0.494158950617284</v>
      </c>
      <c r="E16" s="3" t="n">
        <v>0.4924537037037037</v>
      </c>
      <c r="F16" s="3" t="n">
        <v>-0.08415541863025305</v>
      </c>
      <c r="G16" s="3" t="n">
        <v>-0.000638630016910917</v>
      </c>
      <c r="H16" s="3" t="n">
        <v>-1.538535606313183</v>
      </c>
      <c r="I16" s="3" t="n">
        <v>-0.009344408153416729</v>
      </c>
      <c r="J16" s="3" t="n">
        <v>1.777777777777778</v>
      </c>
      <c r="K16" s="3" t="n">
        <v>0.4444444444444444</v>
      </c>
    </row>
    <row r="17">
      <c r="A17" t="inlineStr">
        <is>
          <t>SWT</t>
        </is>
      </c>
      <c r="B17" t="inlineStr">
        <is>
          <t>(0.505, 0.522]</t>
        </is>
      </c>
      <c r="C17" t="n">
        <v>18</v>
      </c>
      <c r="D17" s="3" t="n">
        <v>0.5140663580246914</v>
      </c>
      <c r="E17" s="3" t="n">
        <v>0.5148148148148148</v>
      </c>
      <c r="F17" s="3" t="n">
        <v>-2.058910172410508</v>
      </c>
      <c r="G17" s="3" t="n">
        <v>-0.01756516332086022</v>
      </c>
      <c r="H17" s="3" t="n">
        <v>-16.31727142009855</v>
      </c>
      <c r="I17" s="3" t="n">
        <v>-0.703658332409255</v>
      </c>
      <c r="J17" s="3" t="n">
        <v>3.777777777777778</v>
      </c>
      <c r="K17" s="3" t="n">
        <v>1.555555555555556</v>
      </c>
    </row>
    <row r="18">
      <c r="A18" t="inlineStr">
        <is>
          <t>SWT</t>
        </is>
      </c>
      <c r="B18" t="inlineStr">
        <is>
          <t>(0.522, 0.553]</t>
        </is>
      </c>
      <c r="C18" t="n">
        <v>18</v>
      </c>
      <c r="D18" s="3" t="n">
        <v>0.5374768518518519</v>
      </c>
      <c r="E18" s="3" t="n">
        <v>0.5394675925925926</v>
      </c>
      <c r="F18" s="3" t="n">
        <v>-0.01735454318493014</v>
      </c>
      <c r="G18" s="3" t="n">
        <v>-0.0004962625012859163</v>
      </c>
      <c r="H18" s="3" t="n">
        <v>-1.005076932633588</v>
      </c>
      <c r="I18" s="3" t="n">
        <v>-0.02733965736425361</v>
      </c>
      <c r="J18" s="3" t="n">
        <v>2.055555555555555</v>
      </c>
      <c r="K18" s="3" t="n">
        <v>0.5555555555555556</v>
      </c>
    </row>
    <row r="19">
      <c r="A19" t="inlineStr">
        <is>
          <t>SWT</t>
        </is>
      </c>
      <c r="B19" t="inlineStr">
        <is>
          <t>(0.553, 0.592]</t>
        </is>
      </c>
      <c r="C19" t="n">
        <v>18</v>
      </c>
      <c r="D19" s="3" t="n">
        <v>0.5710956790123457</v>
      </c>
      <c r="E19" s="3" t="n">
        <v>0.5704398148148149</v>
      </c>
      <c r="F19" s="3" t="n">
        <v>-0.09790018564683949</v>
      </c>
      <c r="G19" s="3" t="n">
        <v>-0.02304508183344733</v>
      </c>
      <c r="H19" s="3" t="n">
        <v>-1.698952445897282</v>
      </c>
      <c r="I19" s="3" t="n">
        <v>-0.5032352730228618</v>
      </c>
      <c r="J19" s="3" t="n">
        <v>5.166666666666667</v>
      </c>
      <c r="K19" s="3" t="n">
        <v>1.722222222222222</v>
      </c>
    </row>
    <row r="20">
      <c r="A20" t="inlineStr">
        <is>
          <t>SWT</t>
        </is>
      </c>
      <c r="B20" t="inlineStr">
        <is>
          <t>(0.592, 0.633]</t>
        </is>
      </c>
      <c r="C20" t="n">
        <v>18</v>
      </c>
      <c r="D20" s="3" t="n">
        <v>0.6137962962962963</v>
      </c>
      <c r="E20" s="3" t="n">
        <v>0.614675925925926</v>
      </c>
      <c r="F20" s="3" t="n">
        <v>-0.08980415621017203</v>
      </c>
      <c r="G20" s="3" t="n">
        <v>-0.01354998617095293</v>
      </c>
      <c r="H20" s="3" t="n">
        <v>-1.795240380019258</v>
      </c>
      <c r="I20" s="3" t="n">
        <v>-0.2310642686549789</v>
      </c>
      <c r="J20" s="3" t="n">
        <v>2.388888888888889</v>
      </c>
      <c r="K20" s="3" t="n">
        <v>0.6111111111111112</v>
      </c>
    </row>
    <row r="21">
      <c r="A21" t="inlineStr">
        <is>
          <t>SWT</t>
        </is>
      </c>
      <c r="B21" t="inlineStr">
        <is>
          <t>(0.633, 0.73]</t>
        </is>
      </c>
      <c r="C21" t="n">
        <v>18</v>
      </c>
      <c r="D21" s="3" t="n">
        <v>0.6695910493827161</v>
      </c>
      <c r="E21" s="3" t="n">
        <v>0.6709259259259259</v>
      </c>
      <c r="F21" s="3" t="n">
        <v>-0.009173088280745971</v>
      </c>
      <c r="G21" s="3" t="n">
        <v>-0.0009081676218076628</v>
      </c>
      <c r="H21" s="3" t="n">
        <v>-0.8659844723754632</v>
      </c>
      <c r="I21" s="3" t="n">
        <v>-0.01576909898969995</v>
      </c>
      <c r="J21" s="3" t="n">
        <v>1.777777777777778</v>
      </c>
      <c r="K21" s="3" t="n">
        <v>0.3888888888888889</v>
      </c>
    </row>
    <row r="22">
      <c r="A22" t="inlineStr">
        <is>
          <t>Wavelet</t>
        </is>
      </c>
      <c r="B22" t="inlineStr">
        <is>
          <t>(0.228, 0.353]</t>
        </is>
      </c>
      <c r="C22" t="n">
        <v>18</v>
      </c>
      <c r="D22" s="3" t="n">
        <v>0.3179398148148148</v>
      </c>
      <c r="E22" s="3" t="n">
        <v>0.3279398148148148</v>
      </c>
      <c r="F22" s="3" t="n">
        <v>-0.0465573979933615</v>
      </c>
      <c r="G22" s="3" t="n">
        <v>-0.0006772007549168647</v>
      </c>
      <c r="H22" s="3" t="n">
        <v>-0.9762421679653729</v>
      </c>
      <c r="I22" s="3" t="n">
        <v>-0.0113398276328608</v>
      </c>
      <c r="J22" s="3" t="n">
        <v>0.3333333333333333</v>
      </c>
      <c r="K22" s="3" t="n">
        <v>0.1666666666666667</v>
      </c>
    </row>
    <row r="23">
      <c r="A23" t="inlineStr">
        <is>
          <t>Wavelet</t>
        </is>
      </c>
      <c r="B23" t="inlineStr">
        <is>
          <t>(0.353, 0.408]</t>
        </is>
      </c>
      <c r="C23" t="n">
        <v>18</v>
      </c>
      <c r="D23" s="3" t="n">
        <v>0.3777083333333333</v>
      </c>
      <c r="E23" s="3" t="n">
        <v>0.3816898148148148</v>
      </c>
      <c r="F23" s="3" t="n">
        <v>-0.03770235266540898</v>
      </c>
      <c r="G23" s="3" t="n">
        <v>-0.0005051656608081132</v>
      </c>
      <c r="H23" s="3" t="n">
        <v>-0.7542752729708099</v>
      </c>
      <c r="I23" s="3" t="n">
        <v>-0.009850518530184742</v>
      </c>
      <c r="J23" s="3" t="n">
        <v>1.944444444444444</v>
      </c>
      <c r="K23" s="3" t="n">
        <v>0.4444444444444444</v>
      </c>
    </row>
    <row r="24">
      <c r="A24" t="inlineStr">
        <is>
          <t>Wavelet</t>
        </is>
      </c>
      <c r="B24" t="inlineStr">
        <is>
          <t>(0.408, 0.454]</t>
        </is>
      </c>
      <c r="C24" t="n">
        <v>18</v>
      </c>
      <c r="D24" s="3" t="n">
        <v>0.4280864197530864</v>
      </c>
      <c r="E24" s="3" t="n">
        <v>0.4243981481481481</v>
      </c>
      <c r="F24" s="3" t="n">
        <v>-0.04288121364265254</v>
      </c>
      <c r="G24" s="3" t="n">
        <v>-0.0004523518497919753</v>
      </c>
      <c r="H24" s="3" t="n">
        <v>-0.6334800209996325</v>
      </c>
      <c r="I24" s="3" t="n">
        <v>-0.02637114982148027</v>
      </c>
      <c r="J24" s="3" t="n">
        <v>1.5</v>
      </c>
      <c r="K24" s="3" t="n">
        <v>0.3888888888888889</v>
      </c>
    </row>
    <row r="25">
      <c r="A25" t="inlineStr">
        <is>
          <t>Wavelet</t>
        </is>
      </c>
      <c r="B25" t="inlineStr">
        <is>
          <t>(0.454, 0.486]</t>
        </is>
      </c>
      <c r="C25" t="n">
        <v>18</v>
      </c>
      <c r="D25" s="3" t="n">
        <v>0.4686728395061729</v>
      </c>
      <c r="E25" s="3" t="n">
        <v>0.4663425925925926</v>
      </c>
      <c r="F25" s="3" t="n">
        <v>-0.07436557977620903</v>
      </c>
      <c r="G25" s="3" t="n">
        <v>-0.007085967842811357</v>
      </c>
      <c r="H25" s="3" t="n">
        <v>-1.540878738696656</v>
      </c>
      <c r="I25" s="3" t="n">
        <v>-0.08559157315609286</v>
      </c>
      <c r="J25" s="3" t="n">
        <v>1.166666666666667</v>
      </c>
      <c r="K25" s="3" t="n">
        <v>0.3333333333333333</v>
      </c>
    </row>
    <row r="26">
      <c r="A26" t="inlineStr">
        <is>
          <t>Wavelet</t>
        </is>
      </c>
      <c r="B26" t="inlineStr">
        <is>
          <t>(0.486, 0.505]</t>
        </is>
      </c>
      <c r="C26" t="n">
        <v>18</v>
      </c>
      <c r="D26" s="3" t="n">
        <v>0.494158950617284</v>
      </c>
      <c r="E26" s="3" t="n">
        <v>0.4924537037037037</v>
      </c>
      <c r="F26" s="3" t="n">
        <v>-0.01466075259264577</v>
      </c>
      <c r="G26" s="3" t="n">
        <v>-0.0004541237975662754</v>
      </c>
      <c r="H26" s="3" t="n">
        <v>-0.3044745489930591</v>
      </c>
      <c r="I26" s="3" t="n">
        <v>-0.009946195901924026</v>
      </c>
      <c r="J26" s="3" t="n">
        <v>0.7222222222222222</v>
      </c>
      <c r="K26" s="3" t="n">
        <v>0.05555555555555555</v>
      </c>
    </row>
    <row r="27">
      <c r="A27" t="inlineStr">
        <is>
          <t>Wavelet</t>
        </is>
      </c>
      <c r="B27" t="inlineStr">
        <is>
          <t>(0.505, 0.522]</t>
        </is>
      </c>
      <c r="C27" t="n">
        <v>18</v>
      </c>
      <c r="D27" s="3" t="n">
        <v>0.5140663580246914</v>
      </c>
      <c r="E27" s="3" t="n">
        <v>0.5148148148148148</v>
      </c>
      <c r="F27" s="3" t="n">
        <v>-2.062089389167253</v>
      </c>
      <c r="G27" s="3" t="n">
        <v>-0.008332162285142651</v>
      </c>
      <c r="H27" s="3" t="n">
        <v>-16.00799983219121</v>
      </c>
      <c r="I27" s="3" t="n">
        <v>-0.1729030096169305</v>
      </c>
      <c r="J27" s="3" t="n">
        <v>2.944444444444445</v>
      </c>
      <c r="K27" s="3" t="n">
        <v>1.055555555555556</v>
      </c>
    </row>
    <row r="28">
      <c r="A28" t="inlineStr">
        <is>
          <t>Wavelet</t>
        </is>
      </c>
      <c r="B28" t="inlineStr">
        <is>
          <t>(0.522, 0.553]</t>
        </is>
      </c>
      <c r="C28" t="n">
        <v>18</v>
      </c>
      <c r="D28" s="3" t="n">
        <v>0.5374768518518519</v>
      </c>
      <c r="E28" s="3" t="n">
        <v>0.5394675925925926</v>
      </c>
      <c r="F28" s="3" t="n">
        <v>-0.01450743256443333</v>
      </c>
      <c r="G28" s="3" t="n">
        <v>-0.0003734693827225062</v>
      </c>
      <c r="H28" s="3" t="n">
        <v>-0.5852632385462831</v>
      </c>
      <c r="I28" s="3" t="n">
        <v>-0.01964188484726287</v>
      </c>
      <c r="J28" s="3" t="n">
        <v>1.888888888888889</v>
      </c>
      <c r="K28" s="3" t="n">
        <v>0.3888888888888889</v>
      </c>
    </row>
    <row r="29">
      <c r="A29" t="inlineStr">
        <is>
          <t>Wavelet</t>
        </is>
      </c>
      <c r="B29" t="inlineStr">
        <is>
          <t>(0.553, 0.592]</t>
        </is>
      </c>
      <c r="C29" t="n">
        <v>18</v>
      </c>
      <c r="D29" s="3" t="n">
        <v>0.5710956790123457</v>
      </c>
      <c r="E29" s="3" t="n">
        <v>0.5704398148148149</v>
      </c>
      <c r="F29" s="3" t="n">
        <v>-0.1254566976711076</v>
      </c>
      <c r="G29" s="3" t="n">
        <v>-0.01761192756391204</v>
      </c>
      <c r="H29" s="3" t="n">
        <v>-1.38510306818086</v>
      </c>
      <c r="I29" s="3" t="n">
        <v>-0.2659611550386748</v>
      </c>
      <c r="J29" s="3" t="n">
        <v>3.944444444444445</v>
      </c>
      <c r="K29" s="3" t="n">
        <v>1.666666666666667</v>
      </c>
    </row>
    <row r="30">
      <c r="A30" t="inlineStr">
        <is>
          <t>Wavelet</t>
        </is>
      </c>
      <c r="B30" t="inlineStr">
        <is>
          <t>(0.592, 0.633]</t>
        </is>
      </c>
      <c r="C30" t="n">
        <v>18</v>
      </c>
      <c r="D30" s="3" t="n">
        <v>0.6137962962962963</v>
      </c>
      <c r="E30" s="3" t="n">
        <v>0.614675925925926</v>
      </c>
      <c r="F30" s="3" t="n">
        <v>-0.07093280743953885</v>
      </c>
      <c r="G30" s="3" t="n">
        <v>-0.009169219955911828</v>
      </c>
      <c r="H30" s="3" t="n">
        <v>-1.170619956752543</v>
      </c>
      <c r="I30" s="3" t="n">
        <v>-0.07936344796274888</v>
      </c>
      <c r="J30" t="n">
        <v>2</v>
      </c>
      <c r="K30" s="3" t="n">
        <v>0.7222222222222222</v>
      </c>
    </row>
    <row r="31">
      <c r="A31" t="inlineStr">
        <is>
          <t>Wavelet</t>
        </is>
      </c>
      <c r="B31" t="inlineStr">
        <is>
          <t>(0.633, 0.73]</t>
        </is>
      </c>
      <c r="C31" t="n">
        <v>18</v>
      </c>
      <c r="D31" s="3" t="n">
        <v>0.6695910493827161</v>
      </c>
      <c r="E31" s="3" t="n">
        <v>0.6709259259259259</v>
      </c>
      <c r="F31" s="3" t="n">
        <v>-0.05814043330478415</v>
      </c>
      <c r="G31" s="3" t="n">
        <v>-0.0005595255805804144</v>
      </c>
      <c r="H31" s="3" t="n">
        <v>-1.426113497911573</v>
      </c>
      <c r="I31" s="3" t="n">
        <v>-0.01052520659325038</v>
      </c>
      <c r="J31" s="3" t="n">
        <v>1.611111111111111</v>
      </c>
      <c r="K31" s="3" t="n">
        <v>0.5555555555555556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1" customWidth="1" min="4" max="4"/>
    <col width="23" customWidth="1" min="5" max="5"/>
    <col width="21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quality_estimated_snr</t>
        </is>
      </c>
      <c r="C2" t="n">
        <v>180</v>
      </c>
      <c r="D2" s="3" t="n">
        <v>-0.2494295091412286</v>
      </c>
      <c r="E2" s="3" t="n">
        <v>-0.05733156127841461</v>
      </c>
      <c r="F2" s="3" t="n">
        <v>0.2494295091412286</v>
      </c>
    </row>
    <row r="3">
      <c r="A3" t="inlineStr">
        <is>
          <t>Bandpass</t>
        </is>
      </c>
      <c r="B3" t="inlineStr">
        <is>
          <t>quality_baseline_drift</t>
        </is>
      </c>
      <c r="C3" t="n">
        <v>180</v>
      </c>
      <c r="D3" s="3" t="n">
        <v>0.2332499974279041</v>
      </c>
      <c r="E3" s="3" t="n">
        <v>-0.07284739780313056</v>
      </c>
      <c r="F3" s="3" t="n">
        <v>0.2332499974279041</v>
      </c>
    </row>
    <row r="4">
      <c r="A4" t="inlineStr">
        <is>
          <t>Bandpass</t>
        </is>
      </c>
      <c r="B4" t="inlineStr">
        <is>
          <t>quality_rr_plausibility</t>
        </is>
      </c>
      <c r="C4" t="n">
        <v>180</v>
      </c>
      <c r="D4" s="3" t="n">
        <v>0.2312319914984261</v>
      </c>
      <c r="E4" s="3" t="n">
        <v>-0.0457030947051278</v>
      </c>
      <c r="F4" s="3" t="n">
        <v>0.2312319914984261</v>
      </c>
    </row>
    <row r="5">
      <c r="A5" t="inlineStr">
        <is>
          <t>Bandpass</t>
        </is>
      </c>
      <c r="B5" t="inlineStr">
        <is>
          <t>quality_bsqi</t>
        </is>
      </c>
      <c r="C5" t="n">
        <v>180</v>
      </c>
      <c r="D5" s="3" t="n">
        <v>0.1583125352592775</v>
      </c>
      <c r="E5" s="3" t="n">
        <v>-0.02172512178808611</v>
      </c>
      <c r="F5" s="3" t="n">
        <v>0.1583125352592775</v>
      </c>
    </row>
    <row r="6">
      <c r="A6" t="inlineStr">
        <is>
          <t>Bandpass</t>
        </is>
      </c>
      <c r="B6" t="inlineStr">
        <is>
          <t>quality_beat_template_correlation</t>
        </is>
      </c>
      <c r="C6" t="n">
        <v>180</v>
      </c>
      <c r="D6" s="3" t="n">
        <v>0.09611819294834202</v>
      </c>
      <c r="E6" s="3" t="n">
        <v>0.08952588165625032</v>
      </c>
      <c r="F6" s="3" t="n">
        <v>0.09611819294834202</v>
      </c>
    </row>
    <row r="7">
      <c r="A7" t="inlineStr">
        <is>
          <t>SWT</t>
        </is>
      </c>
      <c r="B7" t="inlineStr">
        <is>
          <t>quality_beat_template_correlation</t>
        </is>
      </c>
      <c r="C7" t="n">
        <v>180</v>
      </c>
      <c r="D7" s="3" t="n">
        <v>0.2877496219019105</v>
      </c>
      <c r="E7" s="3" t="n">
        <v>0.08537995116525156</v>
      </c>
      <c r="F7" s="3" t="n">
        <v>0.2877496219019105</v>
      </c>
    </row>
    <row r="8">
      <c r="A8" t="inlineStr">
        <is>
          <t>SWT</t>
        </is>
      </c>
      <c r="B8" t="inlineStr">
        <is>
          <t>quality_baseline_drift</t>
        </is>
      </c>
      <c r="C8" t="n">
        <v>180</v>
      </c>
      <c r="D8" s="3" t="n">
        <v>-0.2178009609350083</v>
      </c>
      <c r="E8" s="3" t="n">
        <v>-0.07583122304833036</v>
      </c>
      <c r="F8" s="3" t="n">
        <v>0.2178009609350083</v>
      </c>
    </row>
    <row r="9">
      <c r="A9" t="inlineStr">
        <is>
          <t>SWT</t>
        </is>
      </c>
      <c r="B9" t="inlineStr">
        <is>
          <t>quality_estimated_snr</t>
        </is>
      </c>
      <c r="C9" t="n">
        <v>180</v>
      </c>
      <c r="D9" s="3" t="n">
        <v>-0.1912733932117247</v>
      </c>
      <c r="E9" s="3" t="n">
        <v>-0.05681616262985242</v>
      </c>
      <c r="F9" s="3" t="n">
        <v>0.1912733932117247</v>
      </c>
    </row>
    <row r="10">
      <c r="A10" t="inlineStr">
        <is>
          <t>SWT</t>
        </is>
      </c>
      <c r="B10" t="inlineStr">
        <is>
          <t>quality_bsqi</t>
        </is>
      </c>
      <c r="C10" t="n">
        <v>180</v>
      </c>
      <c r="D10" s="3" t="n">
        <v>0.02151691971178752</v>
      </c>
      <c r="E10" s="3" t="n">
        <v>-0.0210585517707455</v>
      </c>
      <c r="F10" s="3" t="n">
        <v>0.02151691971178752</v>
      </c>
    </row>
    <row r="11">
      <c r="A11" t="inlineStr">
        <is>
          <t>SWT</t>
        </is>
      </c>
      <c r="B11" t="inlineStr">
        <is>
          <t>quality_rr_plausibility</t>
        </is>
      </c>
      <c r="C11" t="n">
        <v>180</v>
      </c>
      <c r="D11" s="3" t="n">
        <v>0.01828379188010775</v>
      </c>
      <c r="E11" s="3" t="n">
        <v>-0.04906938925855345</v>
      </c>
      <c r="F11" s="3" t="n">
        <v>0.01828379188010775</v>
      </c>
    </row>
    <row r="12">
      <c r="A12" t="inlineStr">
        <is>
          <t>Wavelet</t>
        </is>
      </c>
      <c r="B12" t="inlineStr">
        <is>
          <t>quality_beat_template_correlation</t>
        </is>
      </c>
      <c r="C12" t="n">
        <v>180</v>
      </c>
      <c r="D12" s="3" t="n">
        <v>0.4264617220696112</v>
      </c>
      <c r="E12" s="3" t="n">
        <v>-0.008530911832178228</v>
      </c>
      <c r="F12" s="3" t="n">
        <v>0.4264617220696112</v>
      </c>
    </row>
    <row r="13">
      <c r="A13" t="inlineStr">
        <is>
          <t>Wavelet</t>
        </is>
      </c>
      <c r="B13" t="inlineStr">
        <is>
          <t>quality_estimated_snr</t>
        </is>
      </c>
      <c r="C13" t="n">
        <v>180</v>
      </c>
      <c r="D13" s="3" t="n">
        <v>-0.3394466907414838</v>
      </c>
      <c r="E13" s="3" t="n">
        <v>0.005067072764106815</v>
      </c>
      <c r="F13" s="3" t="n">
        <v>0.3394466907414838</v>
      </c>
    </row>
    <row r="14">
      <c r="A14" t="inlineStr">
        <is>
          <t>Wavelet</t>
        </is>
      </c>
      <c r="B14" t="inlineStr">
        <is>
          <t>quality_rr_plausibility</t>
        </is>
      </c>
      <c r="C14" t="n">
        <v>180</v>
      </c>
      <c r="D14" s="3" t="n">
        <v>0.2899731710345174</v>
      </c>
      <c r="E14" s="3" t="n">
        <v>-0.02908368854436309</v>
      </c>
      <c r="F14" s="3" t="n">
        <v>0.2899731710345174</v>
      </c>
    </row>
    <row r="15">
      <c r="A15" t="inlineStr">
        <is>
          <t>Wavelet</t>
        </is>
      </c>
      <c r="B15" t="inlineStr">
        <is>
          <t>quality_baseline_drift</t>
        </is>
      </c>
      <c r="C15" t="n">
        <v>180</v>
      </c>
      <c r="D15" s="3" t="n">
        <v>-0.2146938691523401</v>
      </c>
      <c r="E15" s="3" t="n">
        <v>-0.0731619233421965</v>
      </c>
      <c r="F15" s="3" t="n">
        <v>0.2146938691523401</v>
      </c>
    </row>
    <row r="16">
      <c r="A16" t="inlineStr">
        <is>
          <t>Wavelet</t>
        </is>
      </c>
      <c r="B16" t="inlineStr">
        <is>
          <t>quality_bsqi</t>
        </is>
      </c>
      <c r="C16" t="n">
        <v>180</v>
      </c>
      <c r="D16" s="3" t="n">
        <v>0.01249621845030488</v>
      </c>
      <c r="E16" s="3" t="n">
        <v>0.021007988692528</v>
      </c>
      <c r="F16" s="3" t="n">
        <v>0.01249621845030488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2026-08-24T14:30:26Z</dcterms:created>
  <dcterms:modified xsi:type="dcterms:W3CDTF">2026-08-24T14:30:27Z</dcterms:modified>
</cp:coreProperties>
</file>