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s="3" t="n">
        <v>1.18e+20</v>
      </c>
      <c r="B2" t="n">
        <v>0</v>
      </c>
      <c r="C2" t="inlineStr">
        <is>
          <t>Bandpass</t>
        </is>
      </c>
      <c r="D2" s="3" t="n">
        <v>0.6416203703703705</v>
      </c>
      <c r="E2" s="3" t="n">
        <v>0.9887212621165884</v>
      </c>
      <c r="F2" s="3" t="n">
        <v>0.8695652173913043</v>
      </c>
      <c r="G2" s="3" t="n">
        <v>0.2694217959388233</v>
      </c>
      <c r="H2" s="3" t="n">
        <v>-25.24303950487614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s="3" t="n">
        <v>0.8075495713807794</v>
      </c>
      <c r="O2" s="3" t="n">
        <v>0.8074694578958842</v>
      </c>
      <c r="P2" s="3" t="n">
        <v>0.806247199738687</v>
      </c>
      <c r="Q2" t="n">
        <v>0</v>
      </c>
      <c r="R2" s="3" t="n">
        <v>0.8036337227713674</v>
      </c>
      <c r="S2" s="3" t="n">
        <v>0.8036337227713674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1.036605040799495</v>
      </c>
      <c r="Z2" s="3" t="n">
        <v>0.3796296296296297</v>
      </c>
      <c r="AA2" s="3" t="n">
        <v>0.3935185185185185</v>
      </c>
      <c r="AB2" s="3" t="n">
        <v>0.4592592592592593</v>
      </c>
      <c r="AC2" s="3" t="n">
        <v>0.9574074074074074</v>
      </c>
      <c r="AD2" s="3" t="n">
        <v>0.4685185185185186</v>
      </c>
      <c r="AE2" t="n">
        <v>0</v>
      </c>
      <c r="AF2" s="3" t="n">
        <v>0.3458951755736215</v>
      </c>
      <c r="AG2" s="3" t="n">
        <v>0.6609681215855575</v>
      </c>
      <c r="AH2" s="3" t="n">
        <v>0.3356210990530597</v>
      </c>
      <c r="AI2" t="n">
        <v>0</v>
      </c>
      <c r="AJ2" t="n">
        <v>0</v>
      </c>
      <c r="AK2" t="n">
        <v>0</v>
      </c>
    </row>
    <row r="3">
      <c r="A3" s="3" t="n">
        <v>1.18e+20</v>
      </c>
      <c r="B3" t="n">
        <v>0</v>
      </c>
      <c r="C3" t="inlineStr">
        <is>
          <t>Wavelet</t>
        </is>
      </c>
      <c r="D3" s="3" t="n">
        <v>0.6416203703703705</v>
      </c>
      <c r="E3" s="3" t="n">
        <v>0.9887212621165884</v>
      </c>
      <c r="F3" s="3" t="n">
        <v>0.8695652173913043</v>
      </c>
      <c r="G3" s="3" t="n">
        <v>0.2694217959388233</v>
      </c>
      <c r="H3" s="3" t="n">
        <v>-25.24303950487614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s="3" t="n">
        <v>0.000573120754830507</v>
      </c>
      <c r="O3" s="3" t="n">
        <v>-0.007489898957790433</v>
      </c>
      <c r="P3" s="3" t="n">
        <v>-0.001803525964377829</v>
      </c>
      <c r="Q3" t="n">
        <v>0</v>
      </c>
      <c r="R3" s="3" t="n">
        <v>-1.8690593810676e-05</v>
      </c>
      <c r="S3" s="3" t="n">
        <v>-1.869059381056401e-05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-1.190250454415692e-05</v>
      </c>
      <c r="Z3" s="3" t="n">
        <v>0.3796296296296297</v>
      </c>
      <c r="AA3" s="3" t="n">
        <v>0.3935185185185185</v>
      </c>
      <c r="AB3" s="3" t="n">
        <v>0.4592592592592593</v>
      </c>
      <c r="AC3" s="3" t="n">
        <v>0.9574074074074074</v>
      </c>
      <c r="AD3" s="3" t="n">
        <v>0.4685185185185186</v>
      </c>
      <c r="AE3" t="n">
        <v>0</v>
      </c>
      <c r="AF3" s="3" t="n">
        <v>-0.001245757738191108</v>
      </c>
      <c r="AG3" s="3" t="n">
        <v>-1.232092304134923e-05</v>
      </c>
      <c r="AH3" s="3" t="n">
        <v>-0.0004193595537441523</v>
      </c>
      <c r="AI3" s="3" t="n">
        <v>-0.007489898957790433</v>
      </c>
      <c r="AJ3" t="n">
        <v>0</v>
      </c>
      <c r="AK3" t="n">
        <v>0</v>
      </c>
    </row>
    <row r="4">
      <c r="A4" s="3" t="n">
        <v>1.18e+20</v>
      </c>
      <c r="B4" t="n">
        <v>0</v>
      </c>
      <c r="C4" t="inlineStr">
        <is>
          <t>SWT</t>
        </is>
      </c>
      <c r="D4" s="3" t="n">
        <v>0.6416203703703705</v>
      </c>
      <c r="E4" s="3" t="n">
        <v>0.9887212621165884</v>
      </c>
      <c r="F4" s="3" t="n">
        <v>0.8695652173913043</v>
      </c>
      <c r="G4" s="3" t="n">
        <v>0.2694217959388233</v>
      </c>
      <c r="H4" s="3" t="n">
        <v>-25.24303950487614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s="3" t="n">
        <v>-0.002436521746849649</v>
      </c>
      <c r="O4" s="3" t="n">
        <v>-0.008864811326178038</v>
      </c>
      <c r="P4" s="3" t="n">
        <v>-0.002315498553471727</v>
      </c>
      <c r="Q4" t="n">
        <v>0</v>
      </c>
      <c r="R4" s="3" t="n">
        <v>-2.243745780231704e-05</v>
      </c>
      <c r="S4" s="3" t="n">
        <v>-2.243745780207338e-05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-1.428854780407096e-05</v>
      </c>
      <c r="Z4" s="3" t="n">
        <v>0.3796296296296297</v>
      </c>
      <c r="AA4" s="3" t="n">
        <v>0.3935185185185185</v>
      </c>
      <c r="AB4" s="3" t="n">
        <v>0.4592592592592593</v>
      </c>
      <c r="AC4" s="3" t="n">
        <v>0.9574074074074074</v>
      </c>
      <c r="AD4" s="3" t="n">
        <v>0.4685185185185186</v>
      </c>
      <c r="AE4" t="n">
        <v>0</v>
      </c>
      <c r="AF4" s="3" t="n">
        <v>-0.001945261660928488</v>
      </c>
      <c r="AG4" s="3" t="n">
        <v>-1.479086585211535e-05</v>
      </c>
      <c r="AH4" s="3" t="n">
        <v>-0.000653350842260201</v>
      </c>
      <c r="AI4" s="3" t="n">
        <v>-0.008864811326178038</v>
      </c>
      <c r="AJ4" t="n">
        <v>0</v>
      </c>
      <c r="AK4" t="n">
        <v>0</v>
      </c>
    </row>
    <row r="5">
      <c r="A5" s="3" t="n">
        <v>1.18e+20</v>
      </c>
      <c r="B5" t="n">
        <v>1</v>
      </c>
      <c r="C5" t="inlineStr">
        <is>
          <t>Bandpass</t>
        </is>
      </c>
      <c r="D5" s="3" t="n">
        <v>0.6698148148148149</v>
      </c>
      <c r="E5" s="3" t="n">
        <v>0.9908810948461628</v>
      </c>
      <c r="F5" s="3" t="n">
        <v>0.9166666666666666</v>
      </c>
      <c r="G5" s="3" t="n">
        <v>0.4692176557695156</v>
      </c>
      <c r="H5" s="3" t="n">
        <v>-25.46795016334934</v>
      </c>
      <c r="I5" t="n">
        <v>1</v>
      </c>
      <c r="J5" t="n">
        <v>0</v>
      </c>
      <c r="K5" t="n">
        <v>0</v>
      </c>
      <c r="L5" t="n">
        <v>0</v>
      </c>
      <c r="M5" s="3" t="n">
        <v>-27.0000000000002</v>
      </c>
      <c r="N5" s="3" t="n">
        <v>0.7940359709132928</v>
      </c>
      <c r="O5" s="3" t="n">
        <v>0.7925281567117662</v>
      </c>
      <c r="P5" s="3" t="n">
        <v>0.7911330927913363</v>
      </c>
      <c r="Q5" t="n">
        <v>0</v>
      </c>
      <c r="R5" s="3" t="n">
        <v>0.7877162325409675</v>
      </c>
      <c r="S5" s="3" t="n">
        <v>0.7877162325409673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1.032163382586315</v>
      </c>
      <c r="Z5" s="3" t="n">
        <v>0.3240740740740741</v>
      </c>
      <c r="AA5" s="3" t="n">
        <v>0.3018518518518518</v>
      </c>
      <c r="AB5" s="3" t="n">
        <v>0.8537037037037037</v>
      </c>
      <c r="AC5" s="3" t="n">
        <v>0.9685185185185186</v>
      </c>
      <c r="AD5" s="3" t="n">
        <v>0.4685185185185186</v>
      </c>
      <c r="AE5" t="n">
        <v>0</v>
      </c>
      <c r="AF5" s="3" t="n">
        <v>-3.517471825654829</v>
      </c>
      <c r="AG5" s="3" t="n">
        <v>0.6518989619170623</v>
      </c>
      <c r="AH5" s="3" t="n">
        <v>-0.9551909545792556</v>
      </c>
      <c r="AI5" s="3" t="n">
        <v>-27.0000000000002</v>
      </c>
      <c r="AJ5" t="n">
        <v>1</v>
      </c>
      <c r="AK5" t="n">
        <v>1</v>
      </c>
    </row>
    <row r="6">
      <c r="A6" s="3" t="n">
        <v>1.18e+20</v>
      </c>
      <c r="B6" t="n">
        <v>1</v>
      </c>
      <c r="C6" t="inlineStr">
        <is>
          <t>Wavelet</t>
        </is>
      </c>
      <c r="D6" s="3" t="n">
        <v>0.6698148148148149</v>
      </c>
      <c r="E6" s="3" t="n">
        <v>0.9908810948461628</v>
      </c>
      <c r="F6" s="3" t="n">
        <v>0.9166666666666666</v>
      </c>
      <c r="G6" s="3" t="n">
        <v>0.4692176557695156</v>
      </c>
      <c r="H6" s="3" t="n">
        <v>-25.46795016334934</v>
      </c>
      <c r="I6" t="n">
        <v>1</v>
      </c>
      <c r="J6" t="n">
        <v>0</v>
      </c>
      <c r="K6" t="n">
        <v>0</v>
      </c>
      <c r="L6" t="n">
        <v>0</v>
      </c>
      <c r="M6" s="3" t="n">
        <v>-9.000000000000066</v>
      </c>
      <c r="N6" s="3" t="n">
        <v>0.0001119317757439231</v>
      </c>
      <c r="O6" s="3" t="n">
        <v>-0.006930789254841822</v>
      </c>
      <c r="P6" s="3" t="n">
        <v>-0.003993379986790871</v>
      </c>
      <c r="Q6" t="n">
        <v>0</v>
      </c>
      <c r="R6" s="3" t="n">
        <v>-1.972700081360329e-05</v>
      </c>
      <c r="S6" s="3" t="n">
        <v>-1.972700081359183e-05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-1.313774350019318e-05</v>
      </c>
      <c r="Z6" s="3" t="n">
        <v>0.3240740740740741</v>
      </c>
      <c r="AA6" s="3" t="n">
        <v>0.3018518518518518</v>
      </c>
      <c r="AB6" s="3" t="n">
        <v>0.8537037037037037</v>
      </c>
      <c r="AC6" s="3" t="n">
        <v>0.9685185185185186</v>
      </c>
      <c r="AD6" s="3" t="n">
        <v>0.4685185185185186</v>
      </c>
      <c r="AE6" t="n">
        <v>0</v>
      </c>
      <c r="AF6" s="3" t="n">
        <v>-1.287258891066565</v>
      </c>
      <c r="AG6" s="3" t="n">
        <v>-1.314793628184707e-05</v>
      </c>
      <c r="AH6" s="3" t="n">
        <v>-0.4290906796676157</v>
      </c>
      <c r="AI6" s="3" t="n">
        <v>-9.000000000000066</v>
      </c>
      <c r="AJ6" t="n">
        <v>1</v>
      </c>
      <c r="AK6" t="n">
        <v>1</v>
      </c>
    </row>
    <row r="7">
      <c r="A7" s="3" t="n">
        <v>1.18e+20</v>
      </c>
      <c r="B7" t="n">
        <v>1</v>
      </c>
      <c r="C7" t="inlineStr">
        <is>
          <t>SWT</t>
        </is>
      </c>
      <c r="D7" s="3" t="n">
        <v>0.6698148148148149</v>
      </c>
      <c r="E7" s="3" t="n">
        <v>0.9908810948461628</v>
      </c>
      <c r="F7" s="3" t="n">
        <v>0.9166666666666666</v>
      </c>
      <c r="G7" s="3" t="n">
        <v>0.4692176557695156</v>
      </c>
      <c r="H7" s="3" t="n">
        <v>-25.46795016334934</v>
      </c>
      <c r="I7" t="n">
        <v>1</v>
      </c>
      <c r="J7" t="n">
        <v>0</v>
      </c>
      <c r="K7" t="n">
        <v>0</v>
      </c>
      <c r="L7" t="n">
        <v>0</v>
      </c>
      <c r="M7" s="3" t="n">
        <v>-12.00000000000009</v>
      </c>
      <c r="N7" s="3" t="n">
        <v>-0.001138662864099034</v>
      </c>
      <c r="O7" s="3" t="n">
        <v>-0.006974150514254055</v>
      </c>
      <c r="P7" s="3" t="n">
        <v>-0.003202468534285915</v>
      </c>
      <c r="Q7" t="n">
        <v>0</v>
      </c>
      <c r="R7" s="3" t="n">
        <v>-1.878004136056377e-05</v>
      </c>
      <c r="S7" s="3" t="n">
        <v>-1.87800413607162e-05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-1.250709550173825e-05</v>
      </c>
      <c r="Z7" s="3" t="n">
        <v>0.3240740740740741</v>
      </c>
      <c r="AA7" s="3" t="n">
        <v>0.3018518518518518</v>
      </c>
      <c r="AB7" s="3" t="n">
        <v>0.8537037037037037</v>
      </c>
      <c r="AC7" s="3" t="n">
        <v>0.9685185185185186</v>
      </c>
      <c r="AD7" s="3" t="n">
        <v>0.4685185185185186</v>
      </c>
      <c r="AE7" t="n">
        <v>0</v>
      </c>
      <c r="AF7" s="3" t="n">
        <v>-1.715902183130389</v>
      </c>
      <c r="AG7" s="3" t="n">
        <v>-1.251679455575455e-05</v>
      </c>
      <c r="AH7" s="3" t="n">
        <v>-0.5719715666416483</v>
      </c>
      <c r="AI7" s="3" t="n">
        <v>-12.00000000000009</v>
      </c>
      <c r="AJ7" t="n">
        <v>1</v>
      </c>
      <c r="AK7" t="n">
        <v>1</v>
      </c>
    </row>
    <row r="8">
      <c r="A8" s="3" t="n">
        <v>1.18e+20</v>
      </c>
      <c r="B8" t="n">
        <v>2</v>
      </c>
      <c r="C8" t="inlineStr">
        <is>
          <t>Bandpass</t>
        </is>
      </c>
      <c r="D8" s="3" t="n">
        <v>0.3006481481481482</v>
      </c>
      <c r="E8" s="3" t="n">
        <v>0.994939335120815</v>
      </c>
      <c r="F8" s="3" t="n">
        <v>0.9565217391304348</v>
      </c>
      <c r="G8" s="3" t="n">
        <v>0.2418801497637699</v>
      </c>
      <c r="H8" s="3" t="n">
        <v>-22.03486052815465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s="3" t="n">
        <v>0.8191939646342099</v>
      </c>
      <c r="O8" s="3" t="n">
        <v>0.8128948034452448</v>
      </c>
      <c r="P8" s="3" t="n">
        <v>0.8164240043073002</v>
      </c>
      <c r="Q8" t="n">
        <v>0</v>
      </c>
      <c r="R8" s="3" t="n">
        <v>0.8130820619666329</v>
      </c>
      <c r="S8" s="3" t="n">
        <v>0.8130820619666329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1.038161321363499</v>
      </c>
      <c r="Z8" s="3" t="n">
        <v>0.1018518518518519</v>
      </c>
      <c r="AA8" s="3" t="n">
        <v>0.1851851851851852</v>
      </c>
      <c r="AB8" s="3" t="n">
        <v>0.4203703703703704</v>
      </c>
      <c r="AC8" s="3" t="n">
        <v>0.2796296296296297</v>
      </c>
      <c r="AD8" s="3" t="n">
        <v>0.4685185185185186</v>
      </c>
      <c r="AE8" t="n">
        <v>0</v>
      </c>
      <c r="AF8" s="3" t="n">
        <v>0.3497875389123936</v>
      </c>
      <c r="AG8" s="3" t="n">
        <v>0.6660813613241913</v>
      </c>
      <c r="AH8" s="3" t="n">
        <v>0.3386229667455283</v>
      </c>
      <c r="AI8" t="n">
        <v>0</v>
      </c>
      <c r="AJ8" t="n">
        <v>0</v>
      </c>
      <c r="AK8" t="n">
        <v>0</v>
      </c>
    </row>
    <row r="9">
      <c r="A9" s="3" t="n">
        <v>1.18e+20</v>
      </c>
      <c r="B9" t="n">
        <v>2</v>
      </c>
      <c r="C9" t="inlineStr">
        <is>
          <t>Wavelet</t>
        </is>
      </c>
      <c r="D9" s="3" t="n">
        <v>0.3006481481481482</v>
      </c>
      <c r="E9" s="3" t="n">
        <v>0.994939335120815</v>
      </c>
      <c r="F9" s="3" t="n">
        <v>0.9565217391304348</v>
      </c>
      <c r="G9" s="3" t="n">
        <v>0.2418801497637699</v>
      </c>
      <c r="H9" s="3" t="n">
        <v>-22.03486052815465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s="3" t="n">
        <v>0.001570934826915921</v>
      </c>
      <c r="O9" s="3" t="n">
        <v>-0.008739145788383421</v>
      </c>
      <c r="P9" s="3" t="n">
        <v>-0.0014981249300456</v>
      </c>
      <c r="Q9" t="n">
        <v>0</v>
      </c>
      <c r="R9" s="3" t="n">
        <v>-2.704753621039779e-05</v>
      </c>
      <c r="S9" s="3" t="n">
        <v>-2.704753621044133e-05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-1.674292971158948e-05</v>
      </c>
      <c r="Z9" s="3" t="n">
        <v>0.1018518518518519</v>
      </c>
      <c r="AA9" s="3" t="n">
        <v>0.1851851851851852</v>
      </c>
      <c r="AB9" s="3" t="n">
        <v>0.4203703703703704</v>
      </c>
      <c r="AC9" s="3" t="n">
        <v>0.2796296296296297</v>
      </c>
      <c r="AD9" s="3" t="n">
        <v>0.4685185185185186</v>
      </c>
      <c r="AE9" t="n">
        <v>0</v>
      </c>
      <c r="AF9" s="3" t="n">
        <v>-0.001238047984501871</v>
      </c>
      <c r="AG9" s="3" t="n">
        <v>-1.770950053310715e-05</v>
      </c>
      <c r="AH9" s="3" t="n">
        <v>-0.0004185858283449929</v>
      </c>
      <c r="AI9" s="3" t="n">
        <v>-0.008739145788383421</v>
      </c>
      <c r="AJ9" t="n">
        <v>0</v>
      </c>
      <c r="AK9" t="n">
        <v>0</v>
      </c>
    </row>
    <row r="10">
      <c r="A10" s="3" t="n">
        <v>1.18e+20</v>
      </c>
      <c r="B10" t="n">
        <v>2</v>
      </c>
      <c r="C10" t="inlineStr">
        <is>
          <t>SWT</t>
        </is>
      </c>
      <c r="D10" s="3" t="n">
        <v>0.3006481481481482</v>
      </c>
      <c r="E10" s="3" t="n">
        <v>0.994939335120815</v>
      </c>
      <c r="F10" s="3" t="n">
        <v>0.9565217391304348</v>
      </c>
      <c r="G10" s="3" t="n">
        <v>0.2418801497637699</v>
      </c>
      <c r="H10" s="3" t="n">
        <v>-22.03486052815465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s="3" t="n">
        <v>-0.002546760209640523</v>
      </c>
      <c r="O10" s="3" t="n">
        <v>-0.00617506690130318</v>
      </c>
      <c r="P10" s="3" t="n">
        <v>-0.0002811948442088888</v>
      </c>
      <c r="Q10" t="n">
        <v>0</v>
      </c>
      <c r="R10" s="3" t="n">
        <v>-1.091624927344187e-05</v>
      </c>
      <c r="S10" s="3" t="n">
        <v>-1.091624927328573e-05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-6.757416535723604e-06</v>
      </c>
      <c r="Z10" s="3" t="n">
        <v>0.1018518518518519</v>
      </c>
      <c r="AA10" s="3" t="n">
        <v>0.1851851851851852</v>
      </c>
      <c r="AB10" s="3" t="n">
        <v>0.4203703703703704</v>
      </c>
      <c r="AC10" s="3" t="n">
        <v>0.2796296296296297</v>
      </c>
      <c r="AD10" s="3" t="n">
        <v>0.4685185185185186</v>
      </c>
      <c r="AE10" t="n">
        <v>0</v>
      </c>
      <c r="AF10" s="3" t="n">
        <v>-0.001286145993593227</v>
      </c>
      <c r="AG10" s="3" t="n">
        <v>-7.1474787706128e-06</v>
      </c>
      <c r="AH10" s="3" t="n">
        <v>-0.0004310978241212801</v>
      </c>
      <c r="AI10" s="3" t="n">
        <v>-0.00617506690130318</v>
      </c>
      <c r="AJ10" t="n">
        <v>0</v>
      </c>
      <c r="AK10" t="n">
        <v>0</v>
      </c>
    </row>
    <row r="11">
      <c r="A11" s="3" t="n">
        <v>1.18e+20</v>
      </c>
      <c r="B11" t="n">
        <v>3</v>
      </c>
      <c r="C11" t="inlineStr">
        <is>
          <t>Bandpass</t>
        </is>
      </c>
      <c r="D11" s="3" t="n">
        <v>0.4764814814814815</v>
      </c>
      <c r="E11" s="3" t="n">
        <v>0.9925309820874801</v>
      </c>
      <c r="F11" s="3" t="n">
        <v>0.96</v>
      </c>
      <c r="G11" s="3" t="n">
        <v>0.3529537799434655</v>
      </c>
      <c r="H11" s="3" t="n">
        <v>-23.21902635365591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s="3" t="n">
        <v>0.8197255215764672</v>
      </c>
      <c r="O11" s="3" t="n">
        <v>0.8109838864451624</v>
      </c>
      <c r="P11" s="3" t="n">
        <v>0.818100000318155</v>
      </c>
      <c r="Q11" t="n">
        <v>0</v>
      </c>
      <c r="R11" s="3" t="n">
        <v>0.8085363377633551</v>
      </c>
      <c r="S11" s="3" t="n">
        <v>0.8085363377633551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1.039609764070231</v>
      </c>
      <c r="Z11" s="3" t="n">
        <v>0.2462962962962963</v>
      </c>
      <c r="AA11" s="3" t="n">
        <v>0.1351851851851852</v>
      </c>
      <c r="AB11" s="3" t="n">
        <v>0.6037037037037037</v>
      </c>
      <c r="AC11" s="3" t="n">
        <v>0.6074074074074074</v>
      </c>
      <c r="AD11" s="3" t="n">
        <v>0.4685185185185186</v>
      </c>
      <c r="AE11" t="n">
        <v>0</v>
      </c>
      <c r="AF11" s="3" t="n">
        <v>0.3498299154771121</v>
      </c>
      <c r="AG11" s="3" t="n">
        <v>0.6641706098992353</v>
      </c>
      <c r="AH11" s="3" t="n">
        <v>0.3380001751254491</v>
      </c>
      <c r="AI11" t="n">
        <v>0</v>
      </c>
      <c r="AJ11" t="n">
        <v>0</v>
      </c>
      <c r="AK11" t="n">
        <v>0</v>
      </c>
    </row>
    <row r="12">
      <c r="A12" s="3" t="n">
        <v>1.18e+20</v>
      </c>
      <c r="B12" t="n">
        <v>3</v>
      </c>
      <c r="C12" t="inlineStr">
        <is>
          <t>Wavelet</t>
        </is>
      </c>
      <c r="D12" s="3" t="n">
        <v>0.4764814814814815</v>
      </c>
      <c r="E12" s="3" t="n">
        <v>0.9925309820874801</v>
      </c>
      <c r="F12" s="3" t="n">
        <v>0.96</v>
      </c>
      <c r="G12" s="3" t="n">
        <v>0.3529537799434655</v>
      </c>
      <c r="H12" s="3" t="n">
        <v>-23.21902635365591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s="3" t="n">
        <v>0.003134819867420085</v>
      </c>
      <c r="O12" s="3" t="n">
        <v>-0.007242404022298618</v>
      </c>
      <c r="P12" s="3" t="n">
        <v>-0.005873682855256359</v>
      </c>
      <c r="Q12" t="n">
        <v>0</v>
      </c>
      <c r="R12" s="3" t="n">
        <v>-6.184514884238768e-06</v>
      </c>
      <c r="S12" s="3" t="n">
        <v>-6.184514884090855e-06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-3.889437109037541e-06</v>
      </c>
      <c r="Z12" s="3" t="n">
        <v>0.2462962962962963</v>
      </c>
      <c r="AA12" s="3" t="n">
        <v>0.1351851851851852</v>
      </c>
      <c r="AB12" s="3" t="n">
        <v>0.6037037037037037</v>
      </c>
      <c r="AC12" s="3" t="n">
        <v>0.6074074074074074</v>
      </c>
      <c r="AD12" s="3" t="n">
        <v>0.4685185185185186</v>
      </c>
      <c r="AE12" t="n">
        <v>0</v>
      </c>
      <c r="AF12" s="3" t="n">
        <v>-0.001425895287162127</v>
      </c>
      <c r="AG12" s="3" t="n">
        <v>-4.064616719341791e-06</v>
      </c>
      <c r="AH12" s="3" t="n">
        <v>-0.0004766533012938231</v>
      </c>
      <c r="AI12" s="3" t="n">
        <v>-0.007242404022298618</v>
      </c>
      <c r="AJ12" t="n">
        <v>0</v>
      </c>
      <c r="AK12" t="n">
        <v>0</v>
      </c>
    </row>
    <row r="13">
      <c r="A13" s="3" t="n">
        <v>1.18e+20</v>
      </c>
      <c r="B13" t="n">
        <v>3</v>
      </c>
      <c r="C13" t="inlineStr">
        <is>
          <t>SWT</t>
        </is>
      </c>
      <c r="D13" s="3" t="n">
        <v>0.4764814814814815</v>
      </c>
      <c r="E13" s="3" t="n">
        <v>0.9925309820874801</v>
      </c>
      <c r="F13" s="3" t="n">
        <v>0.96</v>
      </c>
      <c r="G13" s="3" t="n">
        <v>0.3529537799434655</v>
      </c>
      <c r="H13" s="3" t="n">
        <v>-23.21902635365591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s="3" t="n">
        <v>-0.001143018660593361</v>
      </c>
      <c r="O13" s="3" t="n">
        <v>-0.004548665039266419</v>
      </c>
      <c r="P13" s="3" t="n">
        <v>-0.006561976160125023</v>
      </c>
      <c r="Q13" t="n">
        <v>0</v>
      </c>
      <c r="R13" s="3" t="n">
        <v>-1.47607404677591e-05</v>
      </c>
      <c r="S13" s="3" t="n">
        <v>-1.476074046773069e-05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-9.282979605584642e-06</v>
      </c>
      <c r="Z13" s="3" t="n">
        <v>0.2462962962962963</v>
      </c>
      <c r="AA13" s="3" t="n">
        <v>0.1351851851851852</v>
      </c>
      <c r="AB13" s="3" t="n">
        <v>0.6037037037037037</v>
      </c>
      <c r="AC13" s="3" t="n">
        <v>0.6074074074074074</v>
      </c>
      <c r="AD13" s="3" t="n">
        <v>0.4685185185185186</v>
      </c>
      <c r="AE13" t="n">
        <v>0</v>
      </c>
      <c r="AF13" s="3" t="n">
        <v>-0.001750522837140686</v>
      </c>
      <c r="AG13" s="3" t="n">
        <v>-9.701115135268609e-06</v>
      </c>
      <c r="AH13" s="3" t="n">
        <v>-0.0005867413174253182</v>
      </c>
      <c r="AI13" s="3" t="n">
        <v>-0.006561976160125023</v>
      </c>
      <c r="AJ13" t="n">
        <v>0</v>
      </c>
      <c r="AK13" t="n">
        <v>0</v>
      </c>
    </row>
    <row r="14">
      <c r="A14" s="3" t="n">
        <v>1.18e+20</v>
      </c>
      <c r="B14" t="n">
        <v>4</v>
      </c>
      <c r="C14" t="inlineStr">
        <is>
          <t>Bandpass</t>
        </is>
      </c>
      <c r="D14" s="3" t="n">
        <v>0.4557870370370371</v>
      </c>
      <c r="E14" s="3" t="n">
        <v>0.9932923242286003</v>
      </c>
      <c r="F14" s="3" t="n">
        <v>0.8461538461538461</v>
      </c>
      <c r="G14" s="3" t="n">
        <v>0.3604092110217214</v>
      </c>
      <c r="H14" s="3" t="n">
        <v>-23.10052846281735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s="3" t="n">
        <v>0.8035265631528559</v>
      </c>
      <c r="O14" s="3" t="n">
        <v>0.8050091210796076</v>
      </c>
      <c r="P14" s="3" t="n">
        <v>0.7988441008725062</v>
      </c>
      <c r="Q14" t="n">
        <v>0</v>
      </c>
      <c r="R14" s="3" t="n">
        <v>0.8004363548150962</v>
      </c>
      <c r="S14" s="3" t="n">
        <v>0.8004363548150962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1.05494704909084</v>
      </c>
      <c r="Z14" s="3" t="n">
        <v>0.2240740740740741</v>
      </c>
      <c r="AA14" s="3" t="n">
        <v>0.4657407407407408</v>
      </c>
      <c r="AB14" s="3" t="n">
        <v>0.6092592592592593</v>
      </c>
      <c r="AC14" s="3" t="n">
        <v>0.5240740740740741</v>
      </c>
      <c r="AD14" s="3" t="n">
        <v>0.4685185185185186</v>
      </c>
      <c r="AE14" t="n">
        <v>0</v>
      </c>
      <c r="AF14" s="3" t="n">
        <v>0.3439113978721385</v>
      </c>
      <c r="AG14" s="3" t="n">
        <v>0.663954939680258</v>
      </c>
      <c r="AH14" s="3" t="n">
        <v>0.3359554458507989</v>
      </c>
      <c r="AI14" t="n">
        <v>0</v>
      </c>
      <c r="AJ14" t="n">
        <v>0</v>
      </c>
      <c r="AK14" t="n">
        <v>0</v>
      </c>
    </row>
    <row r="15">
      <c r="A15" s="3" t="n">
        <v>1.18e+20</v>
      </c>
      <c r="B15" t="n">
        <v>4</v>
      </c>
      <c r="C15" t="inlineStr">
        <is>
          <t>Wavelet</t>
        </is>
      </c>
      <c r="D15" s="3" t="n">
        <v>0.4557870370370371</v>
      </c>
      <c r="E15" s="3" t="n">
        <v>0.9932923242286003</v>
      </c>
      <c r="F15" s="3" t="n">
        <v>0.8461538461538461</v>
      </c>
      <c r="G15" s="3" t="n">
        <v>0.3604092110217214</v>
      </c>
      <c r="H15" s="3" t="n">
        <v>-23.10052846281735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s="3" t="n">
        <v>0.0023881371940997</v>
      </c>
      <c r="O15" s="3" t="n">
        <v>-0.00761343397673066</v>
      </c>
      <c r="P15" s="3" t="n">
        <v>0.00147968365832394</v>
      </c>
      <c r="Q15" t="n">
        <v>0</v>
      </c>
      <c r="R15" s="3" t="n">
        <v>-1.796504510778729e-06</v>
      </c>
      <c r="S15" s="3" t="n">
        <v>-1.796504510638544e-06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-1.175967657206505e-06</v>
      </c>
      <c r="Z15" s="3" t="n">
        <v>0.2240740740740741</v>
      </c>
      <c r="AA15" s="3" t="n">
        <v>0.4657407407407408</v>
      </c>
      <c r="AB15" s="3" t="n">
        <v>0.6092592592592593</v>
      </c>
      <c r="AC15" s="3" t="n">
        <v>0.5240740740740741</v>
      </c>
      <c r="AD15" s="3" t="n">
        <v>0.4685185185185186</v>
      </c>
      <c r="AE15" t="n">
        <v>0</v>
      </c>
      <c r="AF15" s="3" t="n">
        <v>-0.0005350875891867172</v>
      </c>
      <c r="AG15" s="3" t="n">
        <v>-1.192244169655944e-06</v>
      </c>
      <c r="AH15" s="3" t="n">
        <v>-0.0001787599444521244</v>
      </c>
      <c r="AI15" s="3" t="n">
        <v>-0.00761343397673066</v>
      </c>
      <c r="AJ15" t="n">
        <v>0</v>
      </c>
      <c r="AK15" t="n">
        <v>0</v>
      </c>
    </row>
    <row r="16">
      <c r="A16" s="3" t="n">
        <v>1.18e+20</v>
      </c>
      <c r="B16" t="n">
        <v>4</v>
      </c>
      <c r="C16" t="inlineStr">
        <is>
          <t>SWT</t>
        </is>
      </c>
      <c r="D16" s="3" t="n">
        <v>0.4557870370370371</v>
      </c>
      <c r="E16" s="3" t="n">
        <v>0.9932923242286003</v>
      </c>
      <c r="F16" s="3" t="n">
        <v>0.8461538461538461</v>
      </c>
      <c r="G16" s="3" t="n">
        <v>0.3604092110217214</v>
      </c>
      <c r="H16" s="3" t="n">
        <v>-23.10052846281735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s="3" t="n">
        <v>-0.001973998198946322</v>
      </c>
      <c r="O16" s="3" t="n">
        <v>-0.006763372073070702</v>
      </c>
      <c r="P16" s="3" t="n">
        <v>0.001511538880362256</v>
      </c>
      <c r="Q16" t="n">
        <v>0</v>
      </c>
      <c r="R16" s="3" t="n">
        <v>-1.60112782553179e-05</v>
      </c>
      <c r="S16" s="3" t="n">
        <v>-1.601127825517795e-05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-1.048069261421607e-05</v>
      </c>
      <c r="Z16" s="3" t="n">
        <v>0.2240740740740741</v>
      </c>
      <c r="AA16" s="3" t="n">
        <v>0.4657407407407408</v>
      </c>
      <c r="AB16" s="3" t="n">
        <v>0.6092592592592593</v>
      </c>
      <c r="AC16" s="3" t="n">
        <v>0.5240740740740741</v>
      </c>
      <c r="AD16" s="3" t="n">
        <v>0.4685185185185186</v>
      </c>
      <c r="AE16" t="n">
        <v>0</v>
      </c>
      <c r="AF16" s="3" t="n">
        <v>-0.001032261627379253</v>
      </c>
      <c r="AG16" s="3" t="n">
        <v>-1.062581228117798e-05</v>
      </c>
      <c r="AH16" s="3" t="n">
        <v>-0.0003476291465534769</v>
      </c>
      <c r="AI16" s="3" t="n">
        <v>-0.006763372073070702</v>
      </c>
      <c r="AJ16" t="n">
        <v>0</v>
      </c>
      <c r="AK16" t="n">
        <v>0</v>
      </c>
    </row>
    <row r="17">
      <c r="A17" s="3" t="n">
        <v>1.18e+20</v>
      </c>
      <c r="B17" t="n">
        <v>5</v>
      </c>
      <c r="C17" t="inlineStr">
        <is>
          <t>Bandpass</t>
        </is>
      </c>
      <c r="D17" s="3" t="n">
        <v>0.4103703703703704</v>
      </c>
      <c r="E17" s="3" t="n">
        <v>0.9963119064650696</v>
      </c>
      <c r="F17" s="3" t="n">
        <v>0.07692307692307693</v>
      </c>
      <c r="G17" s="3" t="n">
        <v>0.2695578088487148</v>
      </c>
      <c r="H17" s="3" t="n">
        <v>-22.83240402491249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s="3" t="n">
        <v>0.8134893872605862</v>
      </c>
      <c r="O17" s="3" t="n">
        <v>0.8126601652850034</v>
      </c>
      <c r="P17" s="3" t="n">
        <v>0.8112805599283449</v>
      </c>
      <c r="Q17" t="n">
        <v>0</v>
      </c>
      <c r="R17" s="3" t="n">
        <v>0.8113546090923142</v>
      </c>
      <c r="S17" s="3" t="n">
        <v>0.8113546090923142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1.055526053361142</v>
      </c>
      <c r="Z17" s="3" t="n">
        <v>0.05185185185185182</v>
      </c>
      <c r="AA17" s="3" t="n">
        <v>0.9796296296296296</v>
      </c>
      <c r="AB17" s="3" t="n">
        <v>0.4648148148148148</v>
      </c>
      <c r="AC17" s="3" t="n">
        <v>0.4685185185185186</v>
      </c>
      <c r="AD17" s="3" t="n">
        <v>0.4685185185185186</v>
      </c>
      <c r="AE17" t="n">
        <v>0</v>
      </c>
      <c r="AF17" s="3" t="n">
        <v>0.3482043017819906</v>
      </c>
      <c r="AG17" s="3" t="n">
        <v>0.6695588178864424</v>
      </c>
      <c r="AH17" s="3" t="n">
        <v>0.339254373222811</v>
      </c>
      <c r="AI17" t="n">
        <v>0</v>
      </c>
      <c r="AJ17" t="n">
        <v>0</v>
      </c>
      <c r="AK17" t="n">
        <v>0</v>
      </c>
    </row>
    <row r="18">
      <c r="A18" s="3" t="n">
        <v>1.18e+20</v>
      </c>
      <c r="B18" t="n">
        <v>5</v>
      </c>
      <c r="C18" t="inlineStr">
        <is>
          <t>Wavelet</t>
        </is>
      </c>
      <c r="D18" s="3" t="n">
        <v>0.4103703703703704</v>
      </c>
      <c r="E18" s="3" t="n">
        <v>0.9963119064650696</v>
      </c>
      <c r="F18" s="3" t="n">
        <v>0.07692307692307693</v>
      </c>
      <c r="G18" s="3" t="n">
        <v>0.2695578088487148</v>
      </c>
      <c r="H18" s="3" t="n">
        <v>-22.83240402491249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s="3" t="n">
        <v>0.002280412917957108</v>
      </c>
      <c r="O18" s="3" t="n">
        <v>-0.005990943294416526</v>
      </c>
      <c r="P18" s="3" t="n">
        <v>-0.001201180772200314</v>
      </c>
      <c r="Q18" t="n">
        <v>0</v>
      </c>
      <c r="R18" s="3" t="n">
        <v>2.59639446626575e-06</v>
      </c>
      <c r="S18" s="3" t="n">
        <v>2.596394465913947e-06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1.643136957133639e-06</v>
      </c>
      <c r="Z18" s="3" t="n">
        <v>0.05185185185185182</v>
      </c>
      <c r="AA18" s="3" t="n">
        <v>0.9796296296296296</v>
      </c>
      <c r="AB18" s="3" t="n">
        <v>0.4648148148148148</v>
      </c>
      <c r="AC18" s="3" t="n">
        <v>0.4685185185185186</v>
      </c>
      <c r="AD18" s="3" t="n">
        <v>0.4685185185185186</v>
      </c>
      <c r="AE18" t="n">
        <v>0</v>
      </c>
      <c r="AF18" s="3" t="n">
        <v>-0.0007016730212371046</v>
      </c>
      <c r="AG18" s="3" t="n">
        <v>1.708981472328334e-06</v>
      </c>
      <c r="AH18" s="3" t="n">
        <v>-0.0002333213465882588</v>
      </c>
      <c r="AI18" s="3" t="n">
        <v>-0.005990943294416526</v>
      </c>
      <c r="AJ18" t="n">
        <v>0</v>
      </c>
      <c r="AK18" t="n">
        <v>0</v>
      </c>
    </row>
    <row r="19">
      <c r="A19" s="3" t="n">
        <v>1.18e+20</v>
      </c>
      <c r="B19" t="n">
        <v>5</v>
      </c>
      <c r="C19" t="inlineStr">
        <is>
          <t>SWT</t>
        </is>
      </c>
      <c r="D19" s="3" t="n">
        <v>0.4103703703703704</v>
      </c>
      <c r="E19" s="3" t="n">
        <v>0.9963119064650696</v>
      </c>
      <c r="F19" s="3" t="n">
        <v>0.07692307692307693</v>
      </c>
      <c r="G19" s="3" t="n">
        <v>0.2695578088487148</v>
      </c>
      <c r="H19" s="3" t="n">
        <v>-22.83240402491249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s="3" t="n">
        <v>-0.001058558761546715</v>
      </c>
      <c r="O19" s="3" t="n">
        <v>-0.003830104516710024</v>
      </c>
      <c r="P19" s="3" t="n">
        <v>0.001832444062024354</v>
      </c>
      <c r="Q19" t="n">
        <v>0</v>
      </c>
      <c r="R19" s="3" t="n">
        <v>-1.267523176591567e-05</v>
      </c>
      <c r="S19" s="3" t="n">
        <v>-1.267523176622191e-05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-8.021501737283848e-06</v>
      </c>
      <c r="Z19" s="3" t="n">
        <v>0.05185185185185182</v>
      </c>
      <c r="AA19" s="3" t="n">
        <v>0.9796296296296296</v>
      </c>
      <c r="AB19" s="3" t="n">
        <v>0.4648148148148148</v>
      </c>
      <c r="AC19" s="3" t="n">
        <v>0.4685185185185186</v>
      </c>
      <c r="AD19" s="3" t="n">
        <v>0.4685185185185186</v>
      </c>
      <c r="AE19" t="n">
        <v>0</v>
      </c>
      <c r="AF19" s="3" t="n">
        <v>-0.000436602745176055</v>
      </c>
      <c r="AG19" s="3" t="n">
        <v>-8.342991317355358e-06</v>
      </c>
      <c r="AH19" s="3" t="n">
        <v>-0.0001483152454978034</v>
      </c>
      <c r="AI19" s="3" t="n">
        <v>-0.003830104516710024</v>
      </c>
      <c r="AJ19" t="n">
        <v>0</v>
      </c>
      <c r="AK19" t="n">
        <v>0</v>
      </c>
    </row>
    <row r="20">
      <c r="A20" s="3" t="n">
        <v>1.18e+20</v>
      </c>
      <c r="B20" t="n">
        <v>6</v>
      </c>
      <c r="C20" t="inlineStr">
        <is>
          <t>Bandpass</t>
        </is>
      </c>
      <c r="D20" s="3" t="n">
        <v>0.4666203703703704</v>
      </c>
      <c r="E20" s="3" t="n">
        <v>0.9958309882127042</v>
      </c>
      <c r="F20" s="3" t="n">
        <v>0.8</v>
      </c>
      <c r="G20" s="3" t="n">
        <v>0.2047611037167599</v>
      </c>
      <c r="H20" s="3" t="n">
        <v>-23.48452140057709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s="3" t="n">
        <v>0.8312678972797953</v>
      </c>
      <c r="O20" s="3" t="n">
        <v>0.8297316584289034</v>
      </c>
      <c r="P20" s="3" t="n">
        <v>0.8273118441780097</v>
      </c>
      <c r="Q20" t="n">
        <v>0</v>
      </c>
      <c r="R20" s="3" t="n">
        <v>0.8259110675991977</v>
      </c>
      <c r="S20" s="3" t="n">
        <v>0.8259110675991976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1.057183089077191</v>
      </c>
      <c r="Z20" s="3" t="n">
        <v>0.062962962962963</v>
      </c>
      <c r="AA20" s="3" t="n">
        <v>0.5712962962962963</v>
      </c>
      <c r="AB20" s="3" t="n">
        <v>0.3203703703703704</v>
      </c>
      <c r="AC20" s="3" t="n">
        <v>0.6907407407407408</v>
      </c>
      <c r="AD20" s="3" t="n">
        <v>0.4685185185185186</v>
      </c>
      <c r="AE20" t="n">
        <v>0</v>
      </c>
      <c r="AF20" s="3" t="n">
        <v>0.3554730571266727</v>
      </c>
      <c r="AG20" s="3" t="n">
        <v>0.6772513060688965</v>
      </c>
      <c r="AH20" s="3" t="n">
        <v>0.3442414543985231</v>
      </c>
      <c r="AI20" t="n">
        <v>0</v>
      </c>
      <c r="AJ20" t="n">
        <v>0</v>
      </c>
      <c r="AK20" t="n">
        <v>0</v>
      </c>
    </row>
    <row r="21">
      <c r="A21" s="3" t="n">
        <v>1.18e+20</v>
      </c>
      <c r="B21" t="n">
        <v>6</v>
      </c>
      <c r="C21" t="inlineStr">
        <is>
          <t>Wavelet</t>
        </is>
      </c>
      <c r="D21" s="3" t="n">
        <v>0.4666203703703704</v>
      </c>
      <c r="E21" s="3" t="n">
        <v>0.9958309882127042</v>
      </c>
      <c r="F21" s="3" t="n">
        <v>0.8</v>
      </c>
      <c r="G21" s="3" t="n">
        <v>0.2047611037167599</v>
      </c>
      <c r="H21" s="3" t="n">
        <v>-23.48452140057709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s="3" t="n">
        <v>-0.0001058061674536967</v>
      </c>
      <c r="O21" s="3" t="n">
        <v>-0.007550283109170923</v>
      </c>
      <c r="P21" s="3" t="n">
        <v>-0.0005758474093817829</v>
      </c>
      <c r="Q21" t="n">
        <v>0</v>
      </c>
      <c r="R21" s="3" t="n">
        <v>-3.91616191055405e-06</v>
      </c>
      <c r="S21" s="3" t="n">
        <v>-3.916161910457982e-06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-2.368217640576239e-06</v>
      </c>
      <c r="Z21" s="3" t="n">
        <v>0.062962962962963</v>
      </c>
      <c r="AA21" s="3" t="n">
        <v>0.5712962962962963</v>
      </c>
      <c r="AB21" s="3" t="n">
        <v>0.3203703703703704</v>
      </c>
      <c r="AC21" s="3" t="n">
        <v>0.6907407407407408</v>
      </c>
      <c r="AD21" s="3" t="n">
        <v>0.4685185185185186</v>
      </c>
      <c r="AE21" t="n">
        <v>0</v>
      </c>
      <c r="AF21" s="3" t="n">
        <v>-0.001175990955143772</v>
      </c>
      <c r="AG21" s="3" t="n">
        <v>-2.550135365397068e-06</v>
      </c>
      <c r="AH21" s="3" t="n">
        <v>-0.000392847030169723</v>
      </c>
      <c r="AI21" s="3" t="n">
        <v>-0.007550283109170923</v>
      </c>
      <c r="AJ21" t="n">
        <v>0</v>
      </c>
      <c r="AK21" t="n">
        <v>0</v>
      </c>
    </row>
    <row r="22">
      <c r="A22" s="3" t="n">
        <v>1.18e+20</v>
      </c>
      <c r="B22" t="n">
        <v>6</v>
      </c>
      <c r="C22" t="inlineStr">
        <is>
          <t>SWT</t>
        </is>
      </c>
      <c r="D22" s="3" t="n">
        <v>0.4666203703703704</v>
      </c>
      <c r="E22" s="3" t="n">
        <v>0.9958309882127042</v>
      </c>
      <c r="F22" s="3" t="n">
        <v>0.8</v>
      </c>
      <c r="G22" s="3" t="n">
        <v>0.2047611037167599</v>
      </c>
      <c r="H22" s="3" t="n">
        <v>-23.48452140057709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s="3" t="n">
        <v>-0.002089458037131918</v>
      </c>
      <c r="O22" s="3" t="n">
        <v>-0.003672607168795328</v>
      </c>
      <c r="P22" s="3" t="n">
        <v>0.002662248155830757</v>
      </c>
      <c r="Q22" t="n">
        <v>0</v>
      </c>
      <c r="R22" s="3" t="n">
        <v>-1.227674652770627e-05</v>
      </c>
      <c r="S22" s="3" t="n">
        <v>-1.227674652783042e-05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-7.4240766394907e-06</v>
      </c>
      <c r="Z22" s="3" t="n">
        <v>0.062962962962963</v>
      </c>
      <c r="AA22" s="3" t="n">
        <v>0.5712962962962963</v>
      </c>
      <c r="AB22" s="3" t="n">
        <v>0.3203703703703704</v>
      </c>
      <c r="AC22" s="3" t="n">
        <v>0.6907407407407408</v>
      </c>
      <c r="AD22" s="3" t="n">
        <v>0.4685185185185186</v>
      </c>
      <c r="AE22" t="n">
        <v>0</v>
      </c>
      <c r="AF22" s="3" t="n">
        <v>-0.0004428310071566411</v>
      </c>
      <c r="AG22" s="3" t="n">
        <v>-7.994392423756849e-06</v>
      </c>
      <c r="AH22" s="3" t="n">
        <v>-0.000150275133193466</v>
      </c>
      <c r="AI22" s="3" t="n">
        <v>-0.003672607168795328</v>
      </c>
      <c r="AJ22" t="n">
        <v>0</v>
      </c>
      <c r="AK22" t="n">
        <v>0</v>
      </c>
    </row>
    <row r="23">
      <c r="A23" s="3" t="n">
        <v>1.18e+20</v>
      </c>
      <c r="B23" t="n">
        <v>7</v>
      </c>
      <c r="C23" t="inlineStr">
        <is>
          <t>Bandpass</t>
        </is>
      </c>
      <c r="D23" s="3" t="n">
        <v>0.5042592592592593</v>
      </c>
      <c r="E23" s="3" t="n">
        <v>0.9947551651760236</v>
      </c>
      <c r="F23" s="3" t="n">
        <v>0.7692307692307693</v>
      </c>
      <c r="G23" s="3" t="n">
        <v>0.1866089247618617</v>
      </c>
      <c r="H23" s="3" t="n">
        <v>-23.67239709917052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s="3" t="n">
        <v>0.8270341489117778</v>
      </c>
      <c r="O23" s="3" t="n">
        <v>0.8267105575527958</v>
      </c>
      <c r="P23" s="3" t="n">
        <v>0.8243755110974007</v>
      </c>
      <c r="Q23" t="n">
        <v>0</v>
      </c>
      <c r="R23" s="3" t="n">
        <v>0.8223567211575079</v>
      </c>
      <c r="S23" s="3" t="n">
        <v>0.8223567211575079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1.048225977082083</v>
      </c>
      <c r="Z23" s="3" t="n">
        <v>0.1129629629629629</v>
      </c>
      <c r="AA23" s="3" t="n">
        <v>0.6351851851851852</v>
      </c>
      <c r="AB23" s="3" t="n">
        <v>0.2759259259259259</v>
      </c>
      <c r="AC23" s="3" t="n">
        <v>0.762962962962963</v>
      </c>
      <c r="AD23" s="3" t="n">
        <v>0.4685185185185186</v>
      </c>
      <c r="AE23" t="n">
        <v>0</v>
      </c>
      <c r="AF23" s="3" t="n">
        <v>0.3540171739374249</v>
      </c>
      <c r="AG23" s="3" t="n">
        <v>0.6732348548492748</v>
      </c>
      <c r="AH23" s="3" t="n">
        <v>0.3424173429288999</v>
      </c>
      <c r="AI23" t="n">
        <v>0</v>
      </c>
      <c r="AJ23" t="n">
        <v>0</v>
      </c>
      <c r="AK23" t="n">
        <v>0</v>
      </c>
    </row>
    <row r="24">
      <c r="A24" s="3" t="n">
        <v>1.18e+20</v>
      </c>
      <c r="B24" t="n">
        <v>7</v>
      </c>
      <c r="C24" t="inlineStr">
        <is>
          <t>Wavelet</t>
        </is>
      </c>
      <c r="D24" s="3" t="n">
        <v>0.5042592592592593</v>
      </c>
      <c r="E24" s="3" t="n">
        <v>0.9947551651760236</v>
      </c>
      <c r="F24" s="3" t="n">
        <v>0.7692307692307693</v>
      </c>
      <c r="G24" s="3" t="n">
        <v>0.1866089247618617</v>
      </c>
      <c r="H24" s="3" t="n">
        <v>-23.67239709917052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s="3" t="n">
        <v>0.002792849827268351</v>
      </c>
      <c r="O24" s="3" t="n">
        <v>-0.007713075888246375</v>
      </c>
      <c r="P24" s="3" t="n">
        <v>-0.002598441692277556</v>
      </c>
      <c r="Q24" t="n">
        <v>0</v>
      </c>
      <c r="R24" s="3" t="n">
        <v>1.219490993829148e-05</v>
      </c>
      <c r="S24" s="3" t="n">
        <v>1.219490993826142e-05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7.397722006155199e-06</v>
      </c>
      <c r="Z24" s="3" t="n">
        <v>0.1129629629629629</v>
      </c>
      <c r="AA24" s="3" t="n">
        <v>0.6351851851851852</v>
      </c>
      <c r="AB24" s="3" t="n">
        <v>0.2759259259259259</v>
      </c>
      <c r="AC24" s="3" t="n">
        <v>0.762962962962963</v>
      </c>
      <c r="AD24" s="3" t="n">
        <v>0.4685185185185186</v>
      </c>
      <c r="AE24" t="n">
        <v>0</v>
      </c>
      <c r="AF24" s="3" t="n">
        <v>-0.001074095393322226</v>
      </c>
      <c r="AG24" s="3" t="n">
        <v>7.946885470677024e-06</v>
      </c>
      <c r="AH24" s="3" t="n">
        <v>-0.0003553828359505162</v>
      </c>
      <c r="AI24" s="3" t="n">
        <v>-0.007713075888246375</v>
      </c>
      <c r="AJ24" t="n">
        <v>0</v>
      </c>
      <c r="AK24" t="n">
        <v>0</v>
      </c>
    </row>
    <row r="25">
      <c r="A25" s="3" t="n">
        <v>1.18e+20</v>
      </c>
      <c r="B25" t="n">
        <v>7</v>
      </c>
      <c r="C25" t="inlineStr">
        <is>
          <t>SWT</t>
        </is>
      </c>
      <c r="D25" s="3" t="n">
        <v>0.5042592592592593</v>
      </c>
      <c r="E25" s="3" t="n">
        <v>0.9947551651760236</v>
      </c>
      <c r="F25" s="3" t="n">
        <v>0.7692307692307693</v>
      </c>
      <c r="G25" s="3" t="n">
        <v>0.1866089247618617</v>
      </c>
      <c r="H25" s="3" t="n">
        <v>-23.67239709917052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s="3" t="n">
        <v>0.001728827975894069</v>
      </c>
      <c r="O25" s="3" t="n">
        <v>-0.005666855149713374</v>
      </c>
      <c r="P25" s="3" t="n">
        <v>0.001386256073789526</v>
      </c>
      <c r="Q25" t="n">
        <v>0</v>
      </c>
      <c r="R25" s="3" t="n">
        <v>-1.113415662098993e-05</v>
      </c>
      <c r="S25" s="3" t="n">
        <v>-1.113415662073005e-05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-6.754165065820285e-06</v>
      </c>
      <c r="Z25" s="3" t="n">
        <v>0.1129629629629629</v>
      </c>
      <c r="AA25" s="3" t="n">
        <v>0.6351851851851852</v>
      </c>
      <c r="AB25" s="3" t="n">
        <v>0.2759259259259259</v>
      </c>
      <c r="AC25" s="3" t="n">
        <v>0.762962962962963</v>
      </c>
      <c r="AD25" s="3" t="n">
        <v>0.4685185185185186</v>
      </c>
      <c r="AE25" t="n">
        <v>0</v>
      </c>
      <c r="AF25" s="3" t="n">
        <v>-0.0003645387285756827</v>
      </c>
      <c r="AG25" s="3" t="n">
        <v>-7.255619576885067e-06</v>
      </c>
      <c r="AH25" s="3" t="n">
        <v>-0.0001239314493841893</v>
      </c>
      <c r="AI25" s="3" t="n">
        <v>-0.005666855149713374</v>
      </c>
      <c r="AJ25" t="n">
        <v>0</v>
      </c>
      <c r="AK25" t="n">
        <v>0</v>
      </c>
    </row>
    <row r="26">
      <c r="A26" s="3" t="n">
        <v>1.18e+20</v>
      </c>
      <c r="B26" t="n">
        <v>8</v>
      </c>
      <c r="C26" t="inlineStr">
        <is>
          <t>Bandpass</t>
        </is>
      </c>
      <c r="D26" s="3" t="n">
        <v>0.4149537037037037</v>
      </c>
      <c r="E26" s="3" t="n">
        <v>0.9972391830400033</v>
      </c>
      <c r="F26" s="3" t="n">
        <v>0.08</v>
      </c>
      <c r="G26" s="3" t="n">
        <v>0.1021898601620911</v>
      </c>
      <c r="H26" s="3" t="n">
        <v>-23.20014526775275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s="3" t="n">
        <v>0.8250775630387492</v>
      </c>
      <c r="O26" s="3" t="n">
        <v>0.8240879951930428</v>
      </c>
      <c r="P26" s="3" t="n">
        <v>0.8208001090464253</v>
      </c>
      <c r="Q26" t="n">
        <v>0</v>
      </c>
      <c r="R26" s="3" t="n">
        <v>0.822623048880558</v>
      </c>
      <c r="S26" s="3" t="n">
        <v>0.8226230488805581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1.058554653684606</v>
      </c>
      <c r="Z26" s="3" t="n">
        <v>0.01296296296296295</v>
      </c>
      <c r="AA26" s="3" t="n">
        <v>0.9712962962962963</v>
      </c>
      <c r="AB26" s="3" t="n">
        <v>0.08148148148148149</v>
      </c>
      <c r="AC26" s="3" t="n">
        <v>0.5962962962962963</v>
      </c>
      <c r="AD26" s="3" t="n">
        <v>0.4685185185185186</v>
      </c>
      <c r="AE26" t="n">
        <v>0</v>
      </c>
      <c r="AF26" s="3" t="n">
        <v>0.3528522381826025</v>
      </c>
      <c r="AG26" s="3" t="n">
        <v>0.6759501878614307</v>
      </c>
      <c r="AH26" s="3" t="n">
        <v>0.3429341420146777</v>
      </c>
      <c r="AI26" t="n">
        <v>0</v>
      </c>
      <c r="AJ26" t="n">
        <v>0</v>
      </c>
      <c r="AK26" t="n">
        <v>0</v>
      </c>
    </row>
    <row r="27">
      <c r="A27" s="3" t="n">
        <v>1.18e+20</v>
      </c>
      <c r="B27" t="n">
        <v>8</v>
      </c>
      <c r="C27" t="inlineStr">
        <is>
          <t>Wavelet</t>
        </is>
      </c>
      <c r="D27" s="3" t="n">
        <v>0.4149537037037037</v>
      </c>
      <c r="E27" s="3" t="n">
        <v>0.9972391830400033</v>
      </c>
      <c r="F27" s="3" t="n">
        <v>0.08</v>
      </c>
      <c r="G27" s="3" t="n">
        <v>0.1021898601620911</v>
      </c>
      <c r="H27" s="3" t="n">
        <v>-23.20014526775275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s="3" t="n">
        <v>-0.0003671242898213925</v>
      </c>
      <c r="O27" s="3" t="n">
        <v>-0.007564112791308075</v>
      </c>
      <c r="P27" s="3" t="n">
        <v>0.001312667786775024</v>
      </c>
      <c r="Q27" t="n">
        <v>0</v>
      </c>
      <c r="R27" s="3" t="n">
        <v>2.049157372431554e-06</v>
      </c>
      <c r="S27" s="3" t="n">
        <v>2.049157372620196e-06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1.254220703846882e-06</v>
      </c>
      <c r="Z27" s="3" t="n">
        <v>0.01296296296296295</v>
      </c>
      <c r="AA27" s="3" t="n">
        <v>0.9712962962962963</v>
      </c>
      <c r="AB27" s="3" t="n">
        <v>0.08148148148148149</v>
      </c>
      <c r="AC27" s="3" t="n">
        <v>0.5962962962962963</v>
      </c>
      <c r="AD27" s="3" t="n">
        <v>0.4685185185185186</v>
      </c>
      <c r="AE27" t="n">
        <v>0</v>
      </c>
      <c r="AF27" s="3" t="n">
        <v>-0.0009455098991934921</v>
      </c>
      <c r="AG27" s="3" t="n">
        <v>1.338133862224658e-06</v>
      </c>
      <c r="AH27" s="3" t="n">
        <v>-0.0003147239217770892</v>
      </c>
      <c r="AI27" s="3" t="n">
        <v>-0.007564112791308075</v>
      </c>
      <c r="AJ27" t="n">
        <v>0</v>
      </c>
      <c r="AK27" t="n">
        <v>0</v>
      </c>
    </row>
    <row r="28">
      <c r="A28" s="3" t="n">
        <v>1.18e+20</v>
      </c>
      <c r="B28" t="n">
        <v>8</v>
      </c>
      <c r="C28" t="inlineStr">
        <is>
          <t>SWT</t>
        </is>
      </c>
      <c r="D28" s="3" t="n">
        <v>0.4149537037037037</v>
      </c>
      <c r="E28" s="3" t="n">
        <v>0.9972391830400033</v>
      </c>
      <c r="F28" s="3" t="n">
        <v>0.08</v>
      </c>
      <c r="G28" s="3" t="n">
        <v>0.1021898601620911</v>
      </c>
      <c r="H28" s="3" t="n">
        <v>-23.20014526775275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s="3" t="n">
        <v>-0.002869526958785076</v>
      </c>
      <c r="O28" s="3" t="n">
        <v>-0.003414703485292438</v>
      </c>
      <c r="P28" s="3" t="n">
        <v>0.002426165920292601</v>
      </c>
      <c r="Q28" t="n">
        <v>0</v>
      </c>
      <c r="R28" s="3" t="n">
        <v>-1.240322216201212e-05</v>
      </c>
      <c r="S28" s="3" t="n">
        <v>-1.240322216199121e-05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-7.59154266577154e-06</v>
      </c>
      <c r="Z28" s="3" t="n">
        <v>0.01296296296296295</v>
      </c>
      <c r="AA28" s="3" t="n">
        <v>0.9712962962962963</v>
      </c>
      <c r="AB28" s="3" t="n">
        <v>0.08148148148148149</v>
      </c>
      <c r="AC28" s="3" t="n">
        <v>0.5962962962962963</v>
      </c>
      <c r="AD28" s="3" t="n">
        <v>0.4685185185185186</v>
      </c>
      <c r="AE28" t="n">
        <v>0</v>
      </c>
      <c r="AF28" s="3" t="n">
        <v>-0.0005511520748264162</v>
      </c>
      <c r="AG28" s="3" t="n">
        <v>-8.099496747443716e-06</v>
      </c>
      <c r="AH28" s="3" t="n">
        <v>-0.00018641719052462</v>
      </c>
      <c r="AI28" s="3" t="n">
        <v>-0.003414703485292438</v>
      </c>
      <c r="AJ28" t="n">
        <v>0</v>
      </c>
      <c r="AK28" t="n">
        <v>0</v>
      </c>
    </row>
    <row r="29">
      <c r="A29" s="3" t="n">
        <v>1.18e+20</v>
      </c>
      <c r="B29" t="n">
        <v>9</v>
      </c>
      <c r="C29" t="inlineStr">
        <is>
          <t>Bandpass</t>
        </is>
      </c>
      <c r="D29" s="3" t="n">
        <v>0.3617592592592592</v>
      </c>
      <c r="E29" s="3" t="n">
        <v>0.9963265509611416</v>
      </c>
      <c r="F29" s="3" t="n">
        <v>0.5600000000000001</v>
      </c>
      <c r="G29" s="3" t="n">
        <v>0.1518552416941273</v>
      </c>
      <c r="H29" s="3" t="n">
        <v>-22.71015896849907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0.8161232463594035</v>
      </c>
      <c r="O29" s="3" t="n">
        <v>0.8124906620960658</v>
      </c>
      <c r="P29" s="3" t="n">
        <v>0.8124151457610579</v>
      </c>
      <c r="Q29" t="n">
        <v>0</v>
      </c>
      <c r="R29" s="3" t="n">
        <v>0.8130642086987813</v>
      </c>
      <c r="S29" s="3" t="n">
        <v>0.8130642086987812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1.054312943176086</v>
      </c>
      <c r="Z29" s="3" t="n">
        <v>0.04629629629629628</v>
      </c>
      <c r="AA29" s="3" t="n">
        <v>0.8629629629629629</v>
      </c>
      <c r="AB29" s="3" t="n">
        <v>0.2037037037037037</v>
      </c>
      <c r="AC29" s="3" t="n">
        <v>0.4296296296296296</v>
      </c>
      <c r="AD29" s="3" t="n">
        <v>0.4685185185185186</v>
      </c>
      <c r="AE29" t="n">
        <v>0</v>
      </c>
      <c r="AF29" s="3" t="n">
        <v>0.3487184363166467</v>
      </c>
      <c r="AG29" s="3" t="n">
        <v>0.6701103401434121</v>
      </c>
      <c r="AH29" s="3" t="n">
        <v>0.3396095921533529</v>
      </c>
      <c r="AI29" t="n">
        <v>0</v>
      </c>
      <c r="AJ29" t="n">
        <v>0</v>
      </c>
      <c r="AK29" t="n">
        <v>0</v>
      </c>
    </row>
    <row r="30">
      <c r="A30" s="3" t="n">
        <v>1.18e+20</v>
      </c>
      <c r="B30" t="n">
        <v>9</v>
      </c>
      <c r="C30" t="inlineStr">
        <is>
          <t>Wavelet</t>
        </is>
      </c>
      <c r="D30" s="3" t="n">
        <v>0.3617592592592592</v>
      </c>
      <c r="E30" s="3" t="n">
        <v>0.9963265509611416</v>
      </c>
      <c r="F30" s="3" t="n">
        <v>0.5600000000000001</v>
      </c>
      <c r="G30" s="3" t="n">
        <v>0.1518552416941273</v>
      </c>
      <c r="H30" s="3" t="n">
        <v>-22.71015896849907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0.002575848314369245</v>
      </c>
      <c r="O30" s="3" t="n">
        <v>-0.007931345909639559</v>
      </c>
      <c r="P30" s="3" t="n">
        <v>0.001965447839501894</v>
      </c>
      <c r="Q30" t="n">
        <v>0</v>
      </c>
      <c r="R30" s="3" t="n">
        <v>-1.493307030010771e-05</v>
      </c>
      <c r="S30" s="3" t="n">
        <v>-1.493307030010307e-05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-9.38825572321879e-06</v>
      </c>
      <c r="Z30" s="3" t="n">
        <v>0.04629629629629628</v>
      </c>
      <c r="AA30" s="3" t="n">
        <v>0.8629629629629629</v>
      </c>
      <c r="AB30" s="3" t="n">
        <v>0.2037037037037037</v>
      </c>
      <c r="AC30" s="3" t="n">
        <v>0.4296296296296296</v>
      </c>
      <c r="AD30" s="3" t="n">
        <v>0.4685185185185186</v>
      </c>
      <c r="AE30" t="n">
        <v>0</v>
      </c>
      <c r="AF30" s="3" t="n">
        <v>-0.0004842928222526314</v>
      </c>
      <c r="AG30" s="3" t="n">
        <v>-9.813599080857393e-06</v>
      </c>
      <c r="AH30" s="3" t="n">
        <v>-0.0001647021404444963</v>
      </c>
      <c r="AI30" s="3" t="n">
        <v>-0.007931345909639559</v>
      </c>
      <c r="AJ30" t="n">
        <v>0</v>
      </c>
      <c r="AK30" t="n">
        <v>0</v>
      </c>
    </row>
    <row r="31">
      <c r="A31" s="3" t="n">
        <v>1.18e+20</v>
      </c>
      <c r="B31" t="n">
        <v>9</v>
      </c>
      <c r="C31" t="inlineStr">
        <is>
          <t>SWT</t>
        </is>
      </c>
      <c r="D31" s="3" t="n">
        <v>0.3617592592592592</v>
      </c>
      <c r="E31" s="3" t="n">
        <v>0.9963265509611416</v>
      </c>
      <c r="F31" s="3" t="n">
        <v>0.5600000000000001</v>
      </c>
      <c r="G31" s="3" t="n">
        <v>0.1518552416941273</v>
      </c>
      <c r="H31" s="3" t="n">
        <v>-22.71015896849907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-0.001251119517254457</v>
      </c>
      <c r="O31" s="3" t="n">
        <v>-0.00432556233285822</v>
      </c>
      <c r="P31" s="3" t="n">
        <v>0.003381449366161861</v>
      </c>
      <c r="Q31" t="n">
        <v>0</v>
      </c>
      <c r="R31" s="3" t="n">
        <v>-1.54158047384681e-05</v>
      </c>
      <c r="S31" s="3" t="n">
        <v>-1.541580473847459e-05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-9.691743172852985e-06</v>
      </c>
      <c r="Z31" s="3" t="n">
        <v>0.04629629629629628</v>
      </c>
      <c r="AA31" s="3" t="n">
        <v>0.8629629629629629</v>
      </c>
      <c r="AB31" s="3" t="n">
        <v>0.2037037037037037</v>
      </c>
      <c r="AC31" s="3" t="n">
        <v>0.4296296296296296</v>
      </c>
      <c r="AD31" s="3" t="n">
        <v>0.4685185185185186</v>
      </c>
      <c r="AE31" t="n">
        <v>0</v>
      </c>
      <c r="AF31" s="3" t="n">
        <v>-0.0003136046405644022</v>
      </c>
      <c r="AG31" s="3" t="n">
        <v>-1.013083816244892e-05</v>
      </c>
      <c r="AH31" s="3" t="n">
        <v>-0.0001079118262422837</v>
      </c>
      <c r="AI31" s="3" t="n">
        <v>-0.00432556233285822</v>
      </c>
      <c r="AJ31" t="n">
        <v>0</v>
      </c>
      <c r="AK31" t="n">
        <v>0</v>
      </c>
    </row>
    <row r="32">
      <c r="A32" s="3" t="n">
        <v>1.18e+20</v>
      </c>
      <c r="B32" t="n">
        <v>10</v>
      </c>
      <c r="C32" t="inlineStr">
        <is>
          <t>Bandpass</t>
        </is>
      </c>
      <c r="D32" s="3" t="n">
        <v>0.4403703703703704</v>
      </c>
      <c r="E32" s="3" t="n">
        <v>0.9930851102026524</v>
      </c>
      <c r="F32" s="3" t="n">
        <v>0.4</v>
      </c>
      <c r="G32" s="3" t="n">
        <v>0.2181949333923994</v>
      </c>
      <c r="H32" s="3" t="n">
        <v>-22.96925526337555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0.835771502343851</v>
      </c>
      <c r="O32" s="3" t="n">
        <v>0.8357745121927004</v>
      </c>
      <c r="P32" s="3" t="n">
        <v>0.8353452026820203</v>
      </c>
      <c r="Q32" t="n">
        <v>0</v>
      </c>
      <c r="R32" s="3" t="n">
        <v>0.826895492802358</v>
      </c>
      <c r="S32" s="3" t="n">
        <v>0.8268954928023579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1.060142270045633</v>
      </c>
      <c r="Z32" s="3" t="n">
        <v>0.2296296296296296</v>
      </c>
      <c r="AA32" s="3" t="n">
        <v>0.9351851851851852</v>
      </c>
      <c r="AB32" s="3" t="n">
        <v>0.3648148148148148</v>
      </c>
      <c r="AC32" s="3" t="n">
        <v>0.4851851851851852</v>
      </c>
      <c r="AD32" s="3" t="n">
        <v>0.4685185185185186</v>
      </c>
      <c r="AE32" t="n">
        <v>0</v>
      </c>
      <c r="AF32" s="3" t="n">
        <v>0.3581273167455102</v>
      </c>
      <c r="AG32" s="3" t="n">
        <v>0.6784833139125872</v>
      </c>
      <c r="AH32" s="3" t="n">
        <v>0.3455368768860325</v>
      </c>
      <c r="AI32" t="n">
        <v>0</v>
      </c>
      <c r="AJ32" t="n">
        <v>0</v>
      </c>
      <c r="AK32" t="n">
        <v>0</v>
      </c>
    </row>
    <row r="33">
      <c r="A33" s="3" t="n">
        <v>1.18e+20</v>
      </c>
      <c r="B33" t="n">
        <v>10</v>
      </c>
      <c r="C33" t="inlineStr">
        <is>
          <t>Wavelet</t>
        </is>
      </c>
      <c r="D33" s="3" t="n">
        <v>0.4403703703703704</v>
      </c>
      <c r="E33" s="3" t="n">
        <v>0.9930851102026524</v>
      </c>
      <c r="F33" s="3" t="n">
        <v>0.4</v>
      </c>
      <c r="G33" s="3" t="n">
        <v>0.2181949333923994</v>
      </c>
      <c r="H33" s="3" t="n">
        <v>-22.96925526337555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0.003283183144749471</v>
      </c>
      <c r="O33" s="3" t="n">
        <v>-0.006577223860033956</v>
      </c>
      <c r="P33" s="3" t="n">
        <v>-0.003508200389485719</v>
      </c>
      <c r="Q33" t="n">
        <v>0</v>
      </c>
      <c r="R33" s="3" t="n">
        <v>-2.626618654591462e-05</v>
      </c>
      <c r="S33" s="3" t="n">
        <v>-2.626618654563519e-05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-1.587671333075489e-05</v>
      </c>
      <c r="Z33" s="3" t="n">
        <v>0.2296296296296296</v>
      </c>
      <c r="AA33" s="3" t="n">
        <v>0.9351851851851852</v>
      </c>
      <c r="AB33" s="3" t="n">
        <v>0.3648148148148148</v>
      </c>
      <c r="AC33" s="3" t="n">
        <v>0.4851851851851852</v>
      </c>
      <c r="AD33" s="3" t="n">
        <v>0.4685185185185186</v>
      </c>
      <c r="AE33" t="n">
        <v>0</v>
      </c>
      <c r="AF33" s="3" t="n">
        <v>-0.0009717487292528862</v>
      </c>
      <c r="AG33" s="3" t="n">
        <v>-1.710227160557617e-05</v>
      </c>
      <c r="AH33" s="3" t="n">
        <v>-0.0003296170002861541</v>
      </c>
      <c r="AI33" s="3" t="n">
        <v>-0.006577223860033956</v>
      </c>
      <c r="AJ33" t="n">
        <v>0</v>
      </c>
      <c r="AK33" t="n">
        <v>0</v>
      </c>
    </row>
    <row r="34">
      <c r="A34" s="3" t="n">
        <v>1.18e+20</v>
      </c>
      <c r="B34" t="n">
        <v>10</v>
      </c>
      <c r="C34" t="inlineStr">
        <is>
          <t>SWT</t>
        </is>
      </c>
      <c r="D34" s="3" t="n">
        <v>0.4403703703703704</v>
      </c>
      <c r="E34" s="3" t="n">
        <v>0.9930851102026524</v>
      </c>
      <c r="F34" s="3" t="n">
        <v>0.4</v>
      </c>
      <c r="G34" s="3" t="n">
        <v>0.2181949333923994</v>
      </c>
      <c r="H34" s="3" t="n">
        <v>-22.96925526337555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-0.002771195784455859</v>
      </c>
      <c r="O34" s="3" t="n">
        <v>-0.008383647173850799</v>
      </c>
      <c r="P34" s="3" t="n">
        <v>-0.003572465709774168</v>
      </c>
      <c r="Q34" t="n">
        <v>0</v>
      </c>
      <c r="R34" s="3" t="n">
        <v>-1.738662167433125e-05</v>
      </c>
      <c r="S34" s="3" t="n">
        <v>-1.738662167425564e-05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-1.05094674928562e-05</v>
      </c>
      <c r="Z34" s="3" t="n">
        <v>0.2296296296296296</v>
      </c>
      <c r="AA34" s="3" t="n">
        <v>0.9351851851851852</v>
      </c>
      <c r="AB34" s="3" t="n">
        <v>0.3648148148148148</v>
      </c>
      <c r="AC34" s="3" t="n">
        <v>0.4851851851851852</v>
      </c>
      <c r="AD34" s="3" t="n">
        <v>0.4685185185185186</v>
      </c>
      <c r="AE34" t="n">
        <v>0</v>
      </c>
      <c r="AF34" s="3" t="n">
        <v>-0.002103901238297261</v>
      </c>
      <c r="AG34" s="3" t="n">
        <v>-1.132067771036077e-05</v>
      </c>
      <c r="AH34" s="3" t="n">
        <v>-0.0007050739720025406</v>
      </c>
      <c r="AI34" s="3" t="n">
        <v>-0.008383647173850799</v>
      </c>
      <c r="AJ34" t="n">
        <v>0</v>
      </c>
      <c r="AK34" t="n">
        <v>0</v>
      </c>
    </row>
    <row r="35">
      <c r="A35" s="3" t="n">
        <v>1.18e+20</v>
      </c>
      <c r="B35" t="n">
        <v>11</v>
      </c>
      <c r="C35" t="inlineStr">
        <is>
          <t>Bandpass</t>
        </is>
      </c>
      <c r="D35" s="3" t="n">
        <v>0.4880092592592593</v>
      </c>
      <c r="E35" s="3" t="n">
        <v>0.9909890432280574</v>
      </c>
      <c r="F35" t="n">
        <v>1</v>
      </c>
      <c r="G35" s="3" t="n">
        <v>0.2200184061419211</v>
      </c>
      <c r="H35" s="3" t="n">
        <v>-23.43973904375091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s="3" t="n">
        <v>0.844842636648822</v>
      </c>
      <c r="O35" s="3" t="n">
        <v>0.8557591758002597</v>
      </c>
      <c r="P35" s="3" t="n">
        <v>0.84543438954313</v>
      </c>
      <c r="Q35" t="n">
        <v>0</v>
      </c>
      <c r="R35" s="3" t="n">
        <v>0.8395161370782297</v>
      </c>
      <c r="S35" s="3" t="n">
        <v>0.8395161370782297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1.047359475447135</v>
      </c>
      <c r="Z35" s="3" t="n">
        <v>0.312962962962963</v>
      </c>
      <c r="AA35" s="3" t="n">
        <v>0.02129629629629626</v>
      </c>
      <c r="AB35" s="3" t="n">
        <v>0.3759259259259259</v>
      </c>
      <c r="AC35" s="3" t="n">
        <v>0.674074074074074</v>
      </c>
      <c r="AD35" s="3" t="n">
        <v>0.4685185185185186</v>
      </c>
      <c r="AE35" t="n">
        <v>0</v>
      </c>
      <c r="AF35" s="3" t="n">
        <v>0.3637194574274588</v>
      </c>
      <c r="AG35" s="3" t="n">
        <v>0.6815979374008986</v>
      </c>
      <c r="AH35" s="3" t="n">
        <v>0.3484391316094524</v>
      </c>
      <c r="AI35" t="n">
        <v>0</v>
      </c>
      <c r="AJ35" t="n">
        <v>0</v>
      </c>
      <c r="AK35" t="n">
        <v>0</v>
      </c>
    </row>
    <row r="36">
      <c r="A36" s="3" t="n">
        <v>1.18e+20</v>
      </c>
      <c r="B36" t="n">
        <v>11</v>
      </c>
      <c r="C36" t="inlineStr">
        <is>
          <t>Wavelet</t>
        </is>
      </c>
      <c r="D36" s="3" t="n">
        <v>0.4880092592592593</v>
      </c>
      <c r="E36" s="3" t="n">
        <v>0.9909890432280574</v>
      </c>
      <c r="F36" t="n">
        <v>1</v>
      </c>
      <c r="G36" s="3" t="n">
        <v>0.2200184061419211</v>
      </c>
      <c r="H36" s="3" t="n">
        <v>-23.43973904375091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s="3" t="n">
        <v>0.0006268601148776837</v>
      </c>
      <c r="O36" s="3" t="n">
        <v>-0.01121176850814795</v>
      </c>
      <c r="P36" s="3" t="n">
        <v>-0.002091296324794635</v>
      </c>
      <c r="Q36" t="n">
        <v>0</v>
      </c>
      <c r="R36" s="3" t="n">
        <v>-2.949342216822942e-05</v>
      </c>
      <c r="S36" s="3" t="n">
        <v>-2.949342216799188e-05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-1.688369216733672e-05</v>
      </c>
      <c r="Z36" s="3" t="n">
        <v>0.312962962962963</v>
      </c>
      <c r="AA36" s="3" t="n">
        <v>0.02129629629629626</v>
      </c>
      <c r="AB36" s="3" t="n">
        <v>0.3759259259259259</v>
      </c>
      <c r="AC36" s="3" t="n">
        <v>0.674074074074074</v>
      </c>
      <c r="AD36" s="3" t="n">
        <v>0.4685185185185186</v>
      </c>
      <c r="AE36" t="n">
        <v>0</v>
      </c>
      <c r="AF36" s="3" t="n">
        <v>-0.001810886388294986</v>
      </c>
      <c r="AG36" s="3" t="n">
        <v>-1.89676341258895e-05</v>
      </c>
      <c r="AH36" s="3" t="n">
        <v>-0.0006099513408069587</v>
      </c>
      <c r="AI36" s="3" t="n">
        <v>-0.01121176850814795</v>
      </c>
      <c r="AJ36" t="n">
        <v>0</v>
      </c>
      <c r="AK36" t="n">
        <v>0</v>
      </c>
    </row>
    <row r="37">
      <c r="A37" s="3" t="n">
        <v>1.18e+20</v>
      </c>
      <c r="B37" t="n">
        <v>11</v>
      </c>
      <c r="C37" t="inlineStr">
        <is>
          <t>SWT</t>
        </is>
      </c>
      <c r="D37" s="3" t="n">
        <v>0.4880092592592593</v>
      </c>
      <c r="E37" s="3" t="n">
        <v>0.9909890432280574</v>
      </c>
      <c r="F37" t="n">
        <v>1</v>
      </c>
      <c r="G37" s="3" t="n">
        <v>0.2200184061419211</v>
      </c>
      <c r="H37" s="3" t="n">
        <v>-23.43973904375091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s="3" t="n">
        <v>-0.001274322489704452</v>
      </c>
      <c r="O37" s="3" t="n">
        <v>-0.01354464109080273</v>
      </c>
      <c r="P37" s="3" t="n">
        <v>0.00142574378621408</v>
      </c>
      <c r="Q37" t="n">
        <v>0</v>
      </c>
      <c r="R37" s="3" t="n">
        <v>-2.974124209062512e-05</v>
      </c>
      <c r="S37" s="3" t="n">
        <v>-2.974124209056977e-05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-1.702555610728387e-05</v>
      </c>
      <c r="Z37" s="3" t="n">
        <v>0.312962962962963</v>
      </c>
      <c r="AA37" s="3" t="n">
        <v>0.02129629629629626</v>
      </c>
      <c r="AB37" s="3" t="n">
        <v>0.3759259259259259</v>
      </c>
      <c r="AC37" s="3" t="n">
        <v>0.674074074074074</v>
      </c>
      <c r="AD37" s="3" t="n">
        <v>0.4685185185185186</v>
      </c>
      <c r="AE37" t="n">
        <v>0</v>
      </c>
      <c r="AF37" s="3" t="n">
        <v>-0.001913317113470443</v>
      </c>
      <c r="AG37" s="3" t="n">
        <v>-1.912701007211969e-05</v>
      </c>
      <c r="AH37" s="3" t="n">
        <v>-0.0006441480411808542</v>
      </c>
      <c r="AI37" s="3" t="n">
        <v>-0.01354464109080273</v>
      </c>
      <c r="AJ37" t="n">
        <v>0</v>
      </c>
      <c r="AK37" t="n">
        <v>0</v>
      </c>
    </row>
    <row r="38">
      <c r="A38" s="3" t="n">
        <v>1.18e+20</v>
      </c>
      <c r="B38" t="n">
        <v>12</v>
      </c>
      <c r="C38" t="inlineStr">
        <is>
          <t>Bandpass</t>
        </is>
      </c>
      <c r="D38" s="3" t="n">
        <v>0.550925925925926</v>
      </c>
      <c r="E38" s="3" t="n">
        <v>0.9945864725983069</v>
      </c>
      <c r="F38" s="3" t="n">
        <v>0.72</v>
      </c>
      <c r="G38" s="3" t="n">
        <v>0.2117622640036043</v>
      </c>
      <c r="H38" s="3" t="n">
        <v>-24.11095066642863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s="3" t="n">
        <v>0.8460255209767126</v>
      </c>
      <c r="O38" s="3" t="n">
        <v>0.8438544773458618</v>
      </c>
      <c r="P38" s="3" t="n">
        <v>0.8423420389999035</v>
      </c>
      <c r="Q38" t="n">
        <v>0</v>
      </c>
      <c r="R38" s="3" t="n">
        <v>0.8405501595794349</v>
      </c>
      <c r="S38" s="3" t="n">
        <v>0.8405501595794349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1.043630735650914</v>
      </c>
      <c r="Z38" s="3" t="n">
        <v>0.1407407407407407</v>
      </c>
      <c r="AA38" s="3" t="n">
        <v>0.7018518518518518</v>
      </c>
      <c r="AB38" s="3" t="n">
        <v>0.3425925925925926</v>
      </c>
      <c r="AC38" s="3" t="n">
        <v>0.8407407407407408</v>
      </c>
      <c r="AD38" s="3" t="n">
        <v>0.4685185185185186</v>
      </c>
      <c r="AE38" t="n">
        <v>0</v>
      </c>
      <c r="AF38" s="3" t="n">
        <v>0.3617460053317825</v>
      </c>
      <c r="AG38" s="3" t="n">
        <v>0.6811827637024459</v>
      </c>
      <c r="AH38" s="3" t="n">
        <v>0.3476429230114095</v>
      </c>
      <c r="AI38" t="n">
        <v>0</v>
      </c>
      <c r="AJ38" t="n">
        <v>0</v>
      </c>
      <c r="AK38" t="n">
        <v>0</v>
      </c>
    </row>
    <row r="39">
      <c r="A39" s="3" t="n">
        <v>1.18e+20</v>
      </c>
      <c r="B39" t="n">
        <v>12</v>
      </c>
      <c r="C39" t="inlineStr">
        <is>
          <t>Wavelet</t>
        </is>
      </c>
      <c r="D39" s="3" t="n">
        <v>0.550925925925926</v>
      </c>
      <c r="E39" s="3" t="n">
        <v>0.9945864725983069</v>
      </c>
      <c r="F39" s="3" t="n">
        <v>0.72</v>
      </c>
      <c r="G39" s="3" t="n">
        <v>0.2117622640036043</v>
      </c>
      <c r="H39" s="3" t="n">
        <v>-24.11095066642863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s="3" t="n">
        <v>0.00190087204471473</v>
      </c>
      <c r="O39" s="3" t="n">
        <v>-0.006875208107377797</v>
      </c>
      <c r="P39" s="3" t="n">
        <v>0.0005195847657415988</v>
      </c>
      <c r="Q39" t="n">
        <v>0</v>
      </c>
      <c r="R39" s="3" t="n">
        <v>2.423874495213751e-07</v>
      </c>
      <c r="S39" s="3" t="n">
        <v>2.423874496326839e-07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1.377774815353835e-07</v>
      </c>
      <c r="Z39" s="3" t="n">
        <v>0.1407407407407407</v>
      </c>
      <c r="AA39" s="3" t="n">
        <v>0.7018518518518518</v>
      </c>
      <c r="AB39" s="3" t="n">
        <v>0.3425925925925926</v>
      </c>
      <c r="AC39" s="3" t="n">
        <v>0.8407407407407408</v>
      </c>
      <c r="AD39" s="3" t="n">
        <v>0.4685185185185186</v>
      </c>
      <c r="AE39" t="n">
        <v>0</v>
      </c>
      <c r="AF39" s="3" t="n">
        <v>-0.0006363930424173527</v>
      </c>
      <c r="AG39" s="3" t="n">
        <v>1.556380951723606e-07</v>
      </c>
      <c r="AH39" s="3" t="n">
        <v>-0.0002120791347740601</v>
      </c>
      <c r="AI39" s="3" t="n">
        <v>-0.006875208107377797</v>
      </c>
      <c r="AJ39" t="n">
        <v>0</v>
      </c>
      <c r="AK39" t="n">
        <v>0</v>
      </c>
    </row>
    <row r="40">
      <c r="A40" s="3" t="n">
        <v>1.18e+20</v>
      </c>
      <c r="B40" t="n">
        <v>12</v>
      </c>
      <c r="C40" t="inlineStr">
        <is>
          <t>SWT</t>
        </is>
      </c>
      <c r="D40" s="3" t="n">
        <v>0.550925925925926</v>
      </c>
      <c r="E40" s="3" t="n">
        <v>0.9945864725983069</v>
      </c>
      <c r="F40" s="3" t="n">
        <v>0.72</v>
      </c>
      <c r="G40" s="3" t="n">
        <v>0.2117622640036043</v>
      </c>
      <c r="H40" s="3" t="n">
        <v>-24.11095066642863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s="3" t="n">
        <v>-0.001075338315586691</v>
      </c>
      <c r="O40" s="3" t="n">
        <v>-0.003954801068209273</v>
      </c>
      <c r="P40" s="3" t="n">
        <v>0.003654479552615658</v>
      </c>
      <c r="Q40" t="n">
        <v>0</v>
      </c>
      <c r="R40" s="3" t="n">
        <v>-1.485234859301132e-05</v>
      </c>
      <c r="S40" s="3" t="n">
        <v>-1.485234859287372e-05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-8.442284227616276e-06</v>
      </c>
      <c r="Z40" s="3" t="n">
        <v>0.1407407407407407</v>
      </c>
      <c r="AA40" s="3" t="n">
        <v>0.7018518518518518</v>
      </c>
      <c r="AB40" s="3" t="n">
        <v>0.3425925925925926</v>
      </c>
      <c r="AC40" s="3" t="n">
        <v>0.8407407407407408</v>
      </c>
      <c r="AD40" s="3" t="n">
        <v>0.4685185185185186</v>
      </c>
      <c r="AE40" t="n">
        <v>0</v>
      </c>
      <c r="AF40" s="3" t="n">
        <v>-0.000196522833025758</v>
      </c>
      <c r="AG40" s="3" t="n">
        <v>-9.53674535337533e-06</v>
      </c>
      <c r="AH40" s="3" t="n">
        <v>-6.868652612637777e-05</v>
      </c>
      <c r="AI40" s="3" t="n">
        <v>-0.003954801068209273</v>
      </c>
      <c r="AJ40" t="n">
        <v>0</v>
      </c>
      <c r="AK40" t="n">
        <v>0</v>
      </c>
    </row>
    <row r="41">
      <c r="A41" s="3" t="n">
        <v>1.18e+20</v>
      </c>
      <c r="B41" t="n">
        <v>13</v>
      </c>
      <c r="C41" t="inlineStr">
        <is>
          <t>Bandpass</t>
        </is>
      </c>
      <c r="D41" s="3" t="n">
        <v>0.4691203703703704</v>
      </c>
      <c r="E41" s="3" t="n">
        <v>0.995349185889612</v>
      </c>
      <c r="F41" s="3" t="n">
        <v>0.75</v>
      </c>
      <c r="G41" s="3" t="n">
        <v>0.1035914122337595</v>
      </c>
      <c r="H41" s="3" t="n">
        <v>-23.63541388464118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s="3" t="n">
        <v>0.8470481583487564</v>
      </c>
      <c r="O41" s="3" t="n">
        <v>0.8425079675922044</v>
      </c>
      <c r="P41" s="3" t="n">
        <v>0.840455325845733</v>
      </c>
      <c r="Q41" t="n">
        <v>0</v>
      </c>
      <c r="R41" s="3" t="n">
        <v>0.841608804171223</v>
      </c>
      <c r="S41" s="3" t="n">
        <v>0.8416088041712229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1.059286379043866</v>
      </c>
      <c r="Z41" s="3" t="n">
        <v>0.07962962962962961</v>
      </c>
      <c r="AA41" s="3" t="n">
        <v>0.6657407407407407</v>
      </c>
      <c r="AB41" s="3" t="n">
        <v>0.08703703703703704</v>
      </c>
      <c r="AC41" s="3" t="n">
        <v>0.7351851851851852</v>
      </c>
      <c r="AD41" s="3" t="n">
        <v>0.4685185185185186</v>
      </c>
      <c r="AE41" t="n">
        <v>0</v>
      </c>
      <c r="AF41" s="3" t="n">
        <v>0.3614302073980991</v>
      </c>
      <c r="AG41" s="3" t="n">
        <v>0.6856259968465779</v>
      </c>
      <c r="AH41" s="3" t="n">
        <v>0.3490187347482256</v>
      </c>
      <c r="AI41" t="n">
        <v>0</v>
      </c>
      <c r="AJ41" t="n">
        <v>0</v>
      </c>
      <c r="AK41" t="n">
        <v>0</v>
      </c>
    </row>
    <row r="42">
      <c r="A42" s="3" t="n">
        <v>1.18e+20</v>
      </c>
      <c r="B42" t="n">
        <v>13</v>
      </c>
      <c r="C42" t="inlineStr">
        <is>
          <t>Wavelet</t>
        </is>
      </c>
      <c r="D42" s="3" t="n">
        <v>0.4691203703703704</v>
      </c>
      <c r="E42" s="3" t="n">
        <v>0.995349185889612</v>
      </c>
      <c r="F42" s="3" t="n">
        <v>0.75</v>
      </c>
      <c r="G42" s="3" t="n">
        <v>0.1035914122337595</v>
      </c>
      <c r="H42" s="3" t="n">
        <v>-23.63541388464118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s="3" t="n">
        <v>0.001223800767099006</v>
      </c>
      <c r="O42" s="3" t="n">
        <v>-0.00796527201345869</v>
      </c>
      <c r="P42" s="3" t="n">
        <v>0.0006442412182961976</v>
      </c>
      <c r="Q42" t="n">
        <v>0</v>
      </c>
      <c r="R42" s="3" t="n">
        <v>-1.80160536045193e-05</v>
      </c>
      <c r="S42" s="3" t="n">
        <v>-1.801605360455161e-05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-1.035660658116401e-05</v>
      </c>
      <c r="Z42" s="3" t="n">
        <v>0.07962962962962961</v>
      </c>
      <c r="AA42" s="3" t="n">
        <v>0.6657407407407407</v>
      </c>
      <c r="AB42" s="3" t="n">
        <v>0.08703703703703704</v>
      </c>
      <c r="AC42" s="3" t="n">
        <v>0.7351851851851852</v>
      </c>
      <c r="AD42" s="3" t="n">
        <v>0.4685185185185186</v>
      </c>
      <c r="AE42" t="n">
        <v>0</v>
      </c>
      <c r="AF42" s="3" t="n">
        <v>-0.0008710328611519266</v>
      </c>
      <c r="AG42" s="3" t="n">
        <v>-1.159717844755873e-05</v>
      </c>
      <c r="AH42" s="3" t="n">
        <v>-0.0002942100131998284</v>
      </c>
      <c r="AI42" s="3" t="n">
        <v>-0.00796527201345869</v>
      </c>
      <c r="AJ42" t="n">
        <v>0</v>
      </c>
      <c r="AK42" t="n">
        <v>0</v>
      </c>
    </row>
    <row r="43">
      <c r="A43" s="3" t="n">
        <v>1.18e+20</v>
      </c>
      <c r="B43" t="n">
        <v>13</v>
      </c>
      <c r="C43" t="inlineStr">
        <is>
          <t>SWT</t>
        </is>
      </c>
      <c r="D43" s="3" t="n">
        <v>0.4691203703703704</v>
      </c>
      <c r="E43" s="3" t="n">
        <v>0.995349185889612</v>
      </c>
      <c r="F43" s="3" t="n">
        <v>0.75</v>
      </c>
      <c r="G43" s="3" t="n">
        <v>0.1035914122337595</v>
      </c>
      <c r="H43" s="3" t="n">
        <v>-23.63541388464118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s="3" t="n">
        <v>-0.0009846034978135826</v>
      </c>
      <c r="O43" s="3" t="n">
        <v>-0.005216106318244389</v>
      </c>
      <c r="P43" s="3" t="n">
        <v>0.002153123866497493</v>
      </c>
      <c r="Q43" t="n">
        <v>0</v>
      </c>
      <c r="R43" s="3" t="n">
        <v>-1.270970517181641e-05</v>
      </c>
      <c r="S43" s="3" t="n">
        <v>-1.270970517157822e-05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-7.306248546123004e-06</v>
      </c>
      <c r="Z43" s="3" t="n">
        <v>0.07962962962962961</v>
      </c>
      <c r="AA43" s="3" t="n">
        <v>0.6657407407407407</v>
      </c>
      <c r="AB43" s="3" t="n">
        <v>0.08703703703703704</v>
      </c>
      <c r="AC43" s="3" t="n">
        <v>0.7351851851851852</v>
      </c>
      <c r="AD43" s="3" t="n">
        <v>0.4685185185185186</v>
      </c>
      <c r="AE43" t="n">
        <v>0</v>
      </c>
      <c r="AF43" s="3" t="n">
        <v>-0.0005782265642229256</v>
      </c>
      <c r="AG43" s="3" t="n">
        <v>-8.181414722379407e-06</v>
      </c>
      <c r="AH43" s="3" t="n">
        <v>-0.0001954693263151017</v>
      </c>
      <c r="AI43" s="3" t="n">
        <v>-0.005216106318244389</v>
      </c>
      <c r="AJ43" t="n">
        <v>0</v>
      </c>
      <c r="AK43" t="n">
        <v>0</v>
      </c>
    </row>
    <row r="44">
      <c r="A44" s="3" t="n">
        <v>1.18e+20</v>
      </c>
      <c r="B44" t="n">
        <v>14</v>
      </c>
      <c r="C44" t="inlineStr">
        <is>
          <t>Bandpass</t>
        </is>
      </c>
      <c r="D44" s="3" t="n">
        <v>0.3623148148148149</v>
      </c>
      <c r="E44" s="3" t="n">
        <v>0.9938371435414267</v>
      </c>
      <c r="F44" s="3" t="n">
        <v>0.9565217391304348</v>
      </c>
      <c r="G44" s="3" t="n">
        <v>0.2081273705940352</v>
      </c>
      <c r="H44" s="3" t="n">
        <v>-22.54411175694282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s="3" t="n">
        <v>0.8623043413044821</v>
      </c>
      <c r="O44" s="3" t="n">
        <v>0.8589766299189948</v>
      </c>
      <c r="P44" s="3" t="n">
        <v>0.8569456420461621</v>
      </c>
      <c r="Q44" t="n">
        <v>0</v>
      </c>
      <c r="R44" s="3" t="n">
        <v>0.8563220876266079</v>
      </c>
      <c r="S44" s="3" t="n">
        <v>0.8563220876266079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1.088960057142879</v>
      </c>
      <c r="Z44" s="3" t="n">
        <v>0.2074074074074074</v>
      </c>
      <c r="AA44" s="3" t="n">
        <v>0.1851851851851852</v>
      </c>
      <c r="AB44" s="3" t="n">
        <v>0.337037037037037</v>
      </c>
      <c r="AC44" s="3" t="n">
        <v>0.4018518518518519</v>
      </c>
      <c r="AD44" s="3" t="n">
        <v>0.4685185185185186</v>
      </c>
      <c r="AE44" t="n">
        <v>0</v>
      </c>
      <c r="AF44" s="3" t="n">
        <v>0.3683180876099484</v>
      </c>
      <c r="AG44" s="3" t="n">
        <v>0.7004010580990236</v>
      </c>
      <c r="AH44" s="3" t="n">
        <v>0.3562397152363241</v>
      </c>
      <c r="AI44" t="n">
        <v>0</v>
      </c>
      <c r="AJ44" t="n">
        <v>0</v>
      </c>
      <c r="AK44" t="n">
        <v>0</v>
      </c>
    </row>
    <row r="45">
      <c r="A45" s="3" t="n">
        <v>1.18e+20</v>
      </c>
      <c r="B45" t="n">
        <v>14</v>
      </c>
      <c r="C45" t="inlineStr">
        <is>
          <t>Wavelet</t>
        </is>
      </c>
      <c r="D45" s="3" t="n">
        <v>0.3623148148148149</v>
      </c>
      <c r="E45" s="3" t="n">
        <v>0.9938371435414267</v>
      </c>
      <c r="F45" s="3" t="n">
        <v>0.9565217391304348</v>
      </c>
      <c r="G45" s="3" t="n">
        <v>0.2081273705940352</v>
      </c>
      <c r="H45" s="3" t="n">
        <v>-22.54411175694282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s="3" t="n">
        <v>0.001164887767168832</v>
      </c>
      <c r="O45" s="3" t="n">
        <v>-0.0078604208587919</v>
      </c>
      <c r="P45" s="3" t="n">
        <v>-0.001107262059812063</v>
      </c>
      <c r="Q45" t="n">
        <v>0</v>
      </c>
      <c r="R45" s="3" t="n">
        <v>-1.630313484698998e-05</v>
      </c>
      <c r="S45" s="3" t="n">
        <v>-1.630313484712947e-05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-9.150340132189184e-06</v>
      </c>
      <c r="Z45" s="3" t="n">
        <v>0.2074074074074074</v>
      </c>
      <c r="AA45" s="3" t="n">
        <v>0.1851851851851852</v>
      </c>
      <c r="AB45" s="3" t="n">
        <v>0.337037037037037</v>
      </c>
      <c r="AC45" s="3" t="n">
        <v>0.4018518518518519</v>
      </c>
      <c r="AD45" s="3" t="n">
        <v>0.4685185185185186</v>
      </c>
      <c r="AE45" t="n">
        <v>0</v>
      </c>
      <c r="AF45" s="3" t="n">
        <v>-0.00111468502163359</v>
      </c>
      <c r="AG45" s="3" t="n">
        <v>-1.043915245657716e-05</v>
      </c>
      <c r="AH45" s="3" t="n">
        <v>-0.0003750413913633891</v>
      </c>
      <c r="AI45" s="3" t="n">
        <v>-0.0078604208587919</v>
      </c>
      <c r="AJ45" t="n">
        <v>0</v>
      </c>
      <c r="AK45" t="n">
        <v>0</v>
      </c>
    </row>
    <row r="46">
      <c r="A46" s="3" t="n">
        <v>1.18e+20</v>
      </c>
      <c r="B46" t="n">
        <v>14</v>
      </c>
      <c r="C46" t="inlineStr">
        <is>
          <t>SWT</t>
        </is>
      </c>
      <c r="D46" s="3" t="n">
        <v>0.3623148148148149</v>
      </c>
      <c r="E46" s="3" t="n">
        <v>0.9938371435414267</v>
      </c>
      <c r="F46" s="3" t="n">
        <v>0.9565217391304348</v>
      </c>
      <c r="G46" s="3" t="n">
        <v>0.2081273705940352</v>
      </c>
      <c r="H46" s="3" t="n">
        <v>-22.54411175694282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s="3" t="n">
        <v>-0.002041366352635057</v>
      </c>
      <c r="O46" s="3" t="n">
        <v>-0.005247187359872821</v>
      </c>
      <c r="P46" s="3" t="n">
        <v>0.003311364906635924</v>
      </c>
      <c r="Q46" t="n">
        <v>0</v>
      </c>
      <c r="R46" s="3" t="n">
        <v>-1.512058292740814e-05</v>
      </c>
      <c r="S46" s="3" t="n">
        <v>-1.512058292743679e-05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-8.486622964875262e-06</v>
      </c>
      <c r="Z46" s="3" t="n">
        <v>0.2074074074074074</v>
      </c>
      <c r="AA46" s="3" t="n">
        <v>0.1851851851851852</v>
      </c>
      <c r="AB46" s="3" t="n">
        <v>0.337037037037037</v>
      </c>
      <c r="AC46" s="3" t="n">
        <v>0.4018518518518519</v>
      </c>
      <c r="AD46" s="3" t="n">
        <v>0.4685185185185186</v>
      </c>
      <c r="AE46" t="n">
        <v>0</v>
      </c>
      <c r="AF46" s="3" t="n">
        <v>-0.0005681698294102792</v>
      </c>
      <c r="AG46" s="3" t="n">
        <v>-9.681947204930048e-06</v>
      </c>
      <c r="AH46" s="3" t="n">
        <v>-0.0001926172588717364</v>
      </c>
      <c r="AI46" s="3" t="n">
        <v>-0.005247187359872821</v>
      </c>
      <c r="AJ46" t="n">
        <v>0</v>
      </c>
      <c r="AK46" t="n">
        <v>0</v>
      </c>
    </row>
    <row r="47">
      <c r="A47" s="3" t="n">
        <v>1.18e+20</v>
      </c>
      <c r="B47" t="n">
        <v>15</v>
      </c>
      <c r="C47" t="inlineStr">
        <is>
          <t>Bandpass</t>
        </is>
      </c>
      <c r="D47" s="3" t="n">
        <v>0.3453703703703704</v>
      </c>
      <c r="E47" s="3" t="n">
        <v>0.9941732406240806</v>
      </c>
      <c r="F47" s="3" t="n">
        <v>0.9166666666666666</v>
      </c>
      <c r="G47" s="3" t="n">
        <v>0.1965210259484101</v>
      </c>
      <c r="H47" s="3" t="n">
        <v>-22.46154487401041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0.860440566432316</v>
      </c>
      <c r="O47" s="3" t="n">
        <v>0.8558394072544673</v>
      </c>
      <c r="P47" s="3" t="n">
        <v>0.8543301281300271</v>
      </c>
      <c r="Q47" t="n">
        <v>0</v>
      </c>
      <c r="R47" s="3" t="n">
        <v>0.8531296259085771</v>
      </c>
      <c r="S47" s="3" t="n">
        <v>0.853129625908577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1.085581961539911</v>
      </c>
      <c r="Z47" s="3" t="n">
        <v>0.1796296296296296</v>
      </c>
      <c r="AA47" s="3" t="n">
        <v>0.3018518518518518</v>
      </c>
      <c r="AB47" s="3" t="n">
        <v>0.2981481481481482</v>
      </c>
      <c r="AC47" s="3" t="n">
        <v>0.3685185185185185</v>
      </c>
      <c r="AD47" s="3" t="n">
        <v>0.4685185185185186</v>
      </c>
      <c r="AE47" t="n">
        <v>0</v>
      </c>
      <c r="AF47" s="3" t="n">
        <v>0.3672300145452586</v>
      </c>
      <c r="AG47" s="3" t="n">
        <v>0.6979603033392663</v>
      </c>
      <c r="AH47" s="3" t="n">
        <v>0.3550634392948416</v>
      </c>
      <c r="AI47" t="n">
        <v>0</v>
      </c>
      <c r="AJ47" t="n">
        <v>0</v>
      </c>
      <c r="AK47" t="n">
        <v>0</v>
      </c>
    </row>
    <row r="48">
      <c r="A48" s="3" t="n">
        <v>1.18e+20</v>
      </c>
      <c r="B48" t="n">
        <v>15</v>
      </c>
      <c r="C48" t="inlineStr">
        <is>
          <t>Wavelet</t>
        </is>
      </c>
      <c r="D48" s="3" t="n">
        <v>0.3453703703703704</v>
      </c>
      <c r="E48" s="3" t="n">
        <v>0.9941732406240806</v>
      </c>
      <c r="F48" s="3" t="n">
        <v>0.9166666666666666</v>
      </c>
      <c r="G48" s="3" t="n">
        <v>0.1965210259484101</v>
      </c>
      <c r="H48" s="3" t="n">
        <v>-22.46154487401041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-0.00101341353836576</v>
      </c>
      <c r="O48" s="3" t="n">
        <v>-0.007117819028748878</v>
      </c>
      <c r="P48" s="3" t="n">
        <v>-0.0003521867926473133</v>
      </c>
      <c r="Q48" t="n">
        <v>0</v>
      </c>
      <c r="R48" s="3" t="n">
        <v>-9.527495273102538e-06</v>
      </c>
      <c r="S48" s="3" t="n">
        <v>-9.527495273152685e-06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-5.391930648230109e-06</v>
      </c>
      <c r="Z48" s="3" t="n">
        <v>0.1796296296296296</v>
      </c>
      <c r="AA48" s="3" t="n">
        <v>0.3018518518518518</v>
      </c>
      <c r="AB48" s="3" t="n">
        <v>0.2981481481481482</v>
      </c>
      <c r="AC48" s="3" t="n">
        <v>0.3685185185185185</v>
      </c>
      <c r="AD48" s="3" t="n">
        <v>0.4685185185185186</v>
      </c>
      <c r="AE48" t="n">
        <v>0</v>
      </c>
      <c r="AF48" s="3" t="n">
        <v>-0.001211917051394564</v>
      </c>
      <c r="AG48" s="3" t="n">
        <v>-6.111730298621333e-06</v>
      </c>
      <c r="AH48" s="3" t="n">
        <v>-0.0004060095938977286</v>
      </c>
      <c r="AI48" s="3" t="n">
        <v>-0.007117819028748878</v>
      </c>
      <c r="AJ48" t="n">
        <v>0</v>
      </c>
      <c r="AK48" t="n">
        <v>0</v>
      </c>
    </row>
    <row r="49">
      <c r="A49" s="3" t="n">
        <v>1.18e+20</v>
      </c>
      <c r="B49" t="n">
        <v>15</v>
      </c>
      <c r="C49" t="inlineStr">
        <is>
          <t>SWT</t>
        </is>
      </c>
      <c r="D49" s="3" t="n">
        <v>0.3453703703703704</v>
      </c>
      <c r="E49" s="3" t="n">
        <v>0.9941732406240806</v>
      </c>
      <c r="F49" s="3" t="n">
        <v>0.9166666666666666</v>
      </c>
      <c r="G49" s="3" t="n">
        <v>0.1965210259484101</v>
      </c>
      <c r="H49" s="3" t="n">
        <v>-22.46154487401041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-0.003117909382124515</v>
      </c>
      <c r="O49" s="3" t="n">
        <v>-0.004150613581065285</v>
      </c>
      <c r="P49" s="3" t="n">
        <v>0.001922377036874847</v>
      </c>
      <c r="Q49" t="n">
        <v>0</v>
      </c>
      <c r="R49" s="3" t="n">
        <v>-1.581105657216114e-05</v>
      </c>
      <c r="S49" s="3" t="n">
        <v>-1.581105657240539e-05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-8.947981628942103e-06</v>
      </c>
      <c r="Z49" s="3" t="n">
        <v>0.1796296296296296</v>
      </c>
      <c r="AA49" s="3" t="n">
        <v>0.3018518518518518</v>
      </c>
      <c r="AB49" s="3" t="n">
        <v>0.2981481481481482</v>
      </c>
      <c r="AC49" s="3" t="n">
        <v>0.3685185185185185</v>
      </c>
      <c r="AD49" s="3" t="n">
        <v>0.4685185185185186</v>
      </c>
      <c r="AE49" t="n">
        <v>0</v>
      </c>
      <c r="AF49" s="3" t="n">
        <v>-0.0007637351323307077</v>
      </c>
      <c r="AG49" s="3" t="n">
        <v>-1.014252369337716e-05</v>
      </c>
      <c r="AH49" s="3" t="n">
        <v>-0.0002579592186746949</v>
      </c>
      <c r="AI49" s="3" t="n">
        <v>-0.004150613581065285</v>
      </c>
      <c r="AJ49" t="n">
        <v>0</v>
      </c>
      <c r="AK49" t="n">
        <v>0</v>
      </c>
    </row>
    <row r="50">
      <c r="A50" s="3" t="n">
        <v>1.18e+20</v>
      </c>
      <c r="B50" t="n">
        <v>16</v>
      </c>
      <c r="C50" t="inlineStr">
        <is>
          <t>Bandpass</t>
        </is>
      </c>
      <c r="D50" s="3" t="n">
        <v>0.5093981481481482</v>
      </c>
      <c r="E50" s="3" t="n">
        <v>0.994712739822187</v>
      </c>
      <c r="F50" s="3" t="n">
        <v>0.48</v>
      </c>
      <c r="G50" s="3" t="n">
        <v>0.1540216440141134</v>
      </c>
      <c r="H50" s="3" t="n">
        <v>-23.65776715319647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s="3" t="n">
        <v>0.8548761391764943</v>
      </c>
      <c r="O50" s="3" t="n">
        <v>0.8531184485397144</v>
      </c>
      <c r="P50" s="3" t="n">
        <v>0.8522771775391084</v>
      </c>
      <c r="Q50" t="n">
        <v>0</v>
      </c>
      <c r="R50" s="3" t="n">
        <v>0.8522580023955442</v>
      </c>
      <c r="S50" s="3" t="n">
        <v>0.8522580023955442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1.066172558402113</v>
      </c>
      <c r="Z50" s="3" t="n">
        <v>0.1240740740740741</v>
      </c>
      <c r="AA50" s="3" t="n">
        <v>0.9157407407407407</v>
      </c>
      <c r="AB50" s="3" t="n">
        <v>0.2092592592592593</v>
      </c>
      <c r="AC50" s="3" t="n">
        <v>0.7518518518518519</v>
      </c>
      <c r="AD50" s="3" t="n">
        <v>0.4685185185185186</v>
      </c>
      <c r="AE50" t="n">
        <v>0</v>
      </c>
      <c r="AF50" s="3" t="n">
        <v>0.3657531093221881</v>
      </c>
      <c r="AG50" s="3" t="n">
        <v>0.6926721407983003</v>
      </c>
      <c r="AH50" s="3" t="n">
        <v>0.3528084167068295</v>
      </c>
      <c r="AI50" t="n">
        <v>0</v>
      </c>
      <c r="AJ50" t="n">
        <v>0</v>
      </c>
      <c r="AK50" t="n">
        <v>0</v>
      </c>
    </row>
    <row r="51">
      <c r="A51" s="3" t="n">
        <v>1.18e+20</v>
      </c>
      <c r="B51" t="n">
        <v>16</v>
      </c>
      <c r="C51" t="inlineStr">
        <is>
          <t>Wavelet</t>
        </is>
      </c>
      <c r="D51" s="3" t="n">
        <v>0.5093981481481482</v>
      </c>
      <c r="E51" s="3" t="n">
        <v>0.994712739822187</v>
      </c>
      <c r="F51" s="3" t="n">
        <v>0.48</v>
      </c>
      <c r="G51" s="3" t="n">
        <v>0.1540216440141134</v>
      </c>
      <c r="H51" s="3" t="n">
        <v>-23.65776715319647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s="3" t="n">
        <v>0.002475191641949059</v>
      </c>
      <c r="O51" s="3" t="n">
        <v>-0.007050013712370241</v>
      </c>
      <c r="P51" s="3" t="n">
        <v>-0.006287223604922386</v>
      </c>
      <c r="Q51" t="n">
        <v>0</v>
      </c>
      <c r="R51" s="3" t="n">
        <v>-1.834388020129085e-05</v>
      </c>
      <c r="S51" s="3" t="n">
        <v>-1.834388020130404e-05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-1.022731120771383e-05</v>
      </c>
      <c r="Z51" s="3" t="n">
        <v>0.1240740740740741</v>
      </c>
      <c r="AA51" s="3" t="n">
        <v>0.9157407407407407</v>
      </c>
      <c r="AB51" s="3" t="n">
        <v>0.2092592592592593</v>
      </c>
      <c r="AC51" s="3" t="n">
        <v>0.7518518518518519</v>
      </c>
      <c r="AD51" s="3" t="n">
        <v>0.4685185185185186</v>
      </c>
      <c r="AE51" t="n">
        <v>0</v>
      </c>
      <c r="AF51" s="3" t="n">
        <v>-0.001551720810763367</v>
      </c>
      <c r="AG51" s="3" t="n">
        <v>-1.172876790257718e-05</v>
      </c>
      <c r="AH51" s="3" t="n">
        <v>-0.0005211498595553147</v>
      </c>
      <c r="AI51" s="3" t="n">
        <v>-0.007050013712370241</v>
      </c>
      <c r="AJ51" t="n">
        <v>0</v>
      </c>
      <c r="AK51" t="n">
        <v>0</v>
      </c>
    </row>
    <row r="52">
      <c r="A52" s="3" t="n">
        <v>1.18e+20</v>
      </c>
      <c r="B52" t="n">
        <v>16</v>
      </c>
      <c r="C52" t="inlineStr">
        <is>
          <t>SWT</t>
        </is>
      </c>
      <c r="D52" s="3" t="n">
        <v>0.5093981481481482</v>
      </c>
      <c r="E52" s="3" t="n">
        <v>0.994712739822187</v>
      </c>
      <c r="F52" s="3" t="n">
        <v>0.48</v>
      </c>
      <c r="G52" s="3" t="n">
        <v>0.1540216440141134</v>
      </c>
      <c r="H52" s="3" t="n">
        <v>-23.65776715319647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s="3" t="n">
        <v>-0.0007709847129456703</v>
      </c>
      <c r="O52" s="3" t="n">
        <v>-0.006089581123139635</v>
      </c>
      <c r="P52" s="3" t="n">
        <v>-0.004514651255599704</v>
      </c>
      <c r="Q52" t="n">
        <v>0</v>
      </c>
      <c r="R52" s="3" t="n">
        <v>-1.614840405995271e-05</v>
      </c>
      <c r="S52" s="3" t="n">
        <v>-1.614840405995493e-05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-9.003271571005372e-06</v>
      </c>
      <c r="Z52" s="3" t="n">
        <v>0.1240740740740741</v>
      </c>
      <c r="AA52" s="3" t="n">
        <v>0.9157407407407407</v>
      </c>
      <c r="AB52" s="3" t="n">
        <v>0.2092592592592593</v>
      </c>
      <c r="AC52" s="3" t="n">
        <v>0.7518518518518519</v>
      </c>
      <c r="AD52" s="3" t="n">
        <v>0.4685185185185186</v>
      </c>
      <c r="AE52" t="n">
        <v>0</v>
      </c>
      <c r="AF52" s="3" t="n">
        <v>-0.001625031013097859</v>
      </c>
      <c r="AG52" s="3" t="n">
        <v>-1.032501992272825e-05</v>
      </c>
      <c r="AH52" s="3" t="n">
        <v>-0.000545118677673529</v>
      </c>
      <c r="AI52" s="3" t="n">
        <v>-0.006089581123139635</v>
      </c>
      <c r="AJ52" t="n">
        <v>0</v>
      </c>
      <c r="AK52" t="n">
        <v>0</v>
      </c>
    </row>
    <row r="53">
      <c r="A53" s="3" t="n">
        <v>1.18e+20</v>
      </c>
      <c r="B53" t="n">
        <v>17</v>
      </c>
      <c r="C53" t="inlineStr">
        <is>
          <t>Bandpass</t>
        </is>
      </c>
      <c r="D53" s="3" t="n">
        <v>0.4953703703703704</v>
      </c>
      <c r="E53" s="3" t="n">
        <v>0.9946457052439457</v>
      </c>
      <c r="F53" t="n">
        <v>0</v>
      </c>
      <c r="G53" s="3" t="n">
        <v>0.06784451689458074</v>
      </c>
      <c r="H53" s="3" t="n">
        <v>-23.63591042909958</v>
      </c>
      <c r="I53" t="n">
        <v>1</v>
      </c>
      <c r="J53" t="n">
        <v>0</v>
      </c>
      <c r="K53" t="n">
        <v>0</v>
      </c>
      <c r="L53" t="n">
        <v>0</v>
      </c>
      <c r="M53" s="3" t="n">
        <v>-7.999999999999972</v>
      </c>
      <c r="N53" s="3" t="n">
        <v>0.8682904937306244</v>
      </c>
      <c r="O53" s="3" t="n">
        <v>0.8668980312339395</v>
      </c>
      <c r="P53" s="3" t="n">
        <v>0.8659551004301711</v>
      </c>
      <c r="Q53" t="n">
        <v>0</v>
      </c>
      <c r="R53" s="3" t="n">
        <v>0.8632944992365674</v>
      </c>
      <c r="S53" s="3" t="n">
        <v>0.8632944992365674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1.068582398052395</v>
      </c>
      <c r="Z53" s="3" t="n">
        <v>0.1351851851851852</v>
      </c>
      <c r="AA53" s="3" t="n">
        <v>0.9907407407407407</v>
      </c>
      <c r="AB53" s="3" t="n">
        <v>0.03148148148148148</v>
      </c>
      <c r="AC53" s="3" t="n">
        <v>0.7462962962962962</v>
      </c>
      <c r="AD53" s="3" t="n">
        <v>0.4685185185185186</v>
      </c>
      <c r="AE53" t="n">
        <v>0</v>
      </c>
      <c r="AF53" s="3" t="n">
        <v>-0.7712651963721766</v>
      </c>
      <c r="AG53" s="3" t="n">
        <v>0.6987928491313825</v>
      </c>
      <c r="AH53" s="3" t="n">
        <v>-0.0241574490802647</v>
      </c>
      <c r="AI53" s="3" t="n">
        <v>-7.999999999999972</v>
      </c>
      <c r="AJ53" t="n">
        <v>1</v>
      </c>
      <c r="AK53" t="n">
        <v>1</v>
      </c>
    </row>
    <row r="54">
      <c r="A54" s="3" t="n">
        <v>1.18e+20</v>
      </c>
      <c r="B54" t="n">
        <v>17</v>
      </c>
      <c r="C54" t="inlineStr">
        <is>
          <t>Wavelet</t>
        </is>
      </c>
      <c r="D54" s="3" t="n">
        <v>0.4953703703703704</v>
      </c>
      <c r="E54" s="3" t="n">
        <v>0.9946457052439457</v>
      </c>
      <c r="F54" t="n">
        <v>0</v>
      </c>
      <c r="G54" s="3" t="n">
        <v>0.06784451689458074</v>
      </c>
      <c r="H54" s="3" t="n">
        <v>-23.63591042909958</v>
      </c>
      <c r="I54" t="n">
        <v>1</v>
      </c>
      <c r="J54" t="n">
        <v>0</v>
      </c>
      <c r="K54" t="n">
        <v>0</v>
      </c>
      <c r="L54" t="n">
        <v>0</v>
      </c>
      <c r="M54" s="3" t="n">
        <v>-4.999999999999985</v>
      </c>
      <c r="N54" s="3" t="n">
        <v>0.001614077999703527</v>
      </c>
      <c r="O54" s="3" t="n">
        <v>-0.006802656858609369</v>
      </c>
      <c r="P54" s="3" t="n">
        <v>-0.0008596750462778333</v>
      </c>
      <c r="Q54" t="n">
        <v>0</v>
      </c>
      <c r="R54" s="3" t="n">
        <v>-1.201174646848352e-05</v>
      </c>
      <c r="S54" s="3" t="n">
        <v>-1.201174646848228e-05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-6.450220684637934e-06</v>
      </c>
      <c r="Z54" s="3" t="n">
        <v>0.1351851851851852</v>
      </c>
      <c r="AA54" s="3" t="n">
        <v>0.9907407407407407</v>
      </c>
      <c r="AB54" s="3" t="n">
        <v>0.03148148148148148</v>
      </c>
      <c r="AC54" s="3" t="n">
        <v>0.7462962962962962</v>
      </c>
      <c r="AD54" s="3" t="n">
        <v>0.4685185185185186</v>
      </c>
      <c r="AE54" t="n">
        <v>0</v>
      </c>
      <c r="AF54" s="3" t="n">
        <v>-0.7151497505578812</v>
      </c>
      <c r="AG54" s="3" t="n">
        <v>-7.618428405400933e-06</v>
      </c>
      <c r="AH54" s="3" t="n">
        <v>-0.2383857896620955</v>
      </c>
      <c r="AI54" s="3" t="n">
        <v>-4.999999999999985</v>
      </c>
      <c r="AJ54" t="n">
        <v>1</v>
      </c>
      <c r="AK54" t="n">
        <v>1</v>
      </c>
    </row>
    <row r="55">
      <c r="A55" s="3" t="n">
        <v>1.18e+20</v>
      </c>
      <c r="B55" t="n">
        <v>17</v>
      </c>
      <c r="C55" t="inlineStr">
        <is>
          <t>SWT</t>
        </is>
      </c>
      <c r="D55" s="3" t="n">
        <v>0.4953703703703704</v>
      </c>
      <c r="E55" s="3" t="n">
        <v>0.9946457052439457</v>
      </c>
      <c r="F55" t="n">
        <v>0</v>
      </c>
      <c r="G55" s="3" t="n">
        <v>0.06784451689458074</v>
      </c>
      <c r="H55" s="3" t="n">
        <v>-23.63591042909958</v>
      </c>
      <c r="I55" t="n">
        <v>1</v>
      </c>
      <c r="J55" t="n">
        <v>0</v>
      </c>
      <c r="K55" t="n">
        <v>0</v>
      </c>
      <c r="L55" t="n">
        <v>0</v>
      </c>
      <c r="M55" s="3" t="n">
        <v>-17.99999999999993</v>
      </c>
      <c r="N55" s="3" t="n">
        <v>-0.001893243105331559</v>
      </c>
      <c r="O55" s="3" t="n">
        <v>-0.003732073006683379</v>
      </c>
      <c r="P55" s="3" t="n">
        <v>0.002247608580641971</v>
      </c>
      <c r="Q55" t="n">
        <v>0</v>
      </c>
      <c r="R55" s="3" t="n">
        <v>-1.274355066107485e-05</v>
      </c>
      <c r="S55" s="3" t="n">
        <v>-1.274355066098098e-05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-6.843191721016391e-06</v>
      </c>
      <c r="Z55" s="3" t="n">
        <v>0.1351851851851852</v>
      </c>
      <c r="AA55" s="3" t="n">
        <v>0.9907407407407407</v>
      </c>
      <c r="AB55" s="3" t="n">
        <v>0.03148148148148148</v>
      </c>
      <c r="AC55" s="3" t="n">
        <v>0.7462962962962962</v>
      </c>
      <c r="AD55" s="3" t="n">
        <v>0.4685185185185186</v>
      </c>
      <c r="AE55" t="n">
        <v>0</v>
      </c>
      <c r="AF55" s="3" t="n">
        <v>-2.571911101075901</v>
      </c>
      <c r="AG55" s="3" t="n">
        <v>-8.082573260768057e-06</v>
      </c>
      <c r="AH55" s="3" t="n">
        <v>-0.8573063945497207</v>
      </c>
      <c r="AI55" s="3" t="n">
        <v>-17.99999999999993</v>
      </c>
      <c r="AJ55" t="n">
        <v>1</v>
      </c>
      <c r="AK55" t="n">
        <v>1</v>
      </c>
    </row>
    <row r="56">
      <c r="A56" s="3" t="n">
        <v>1.18e+20</v>
      </c>
      <c r="B56" t="n">
        <v>18</v>
      </c>
      <c r="C56" t="inlineStr">
        <is>
          <t>Bandpass</t>
        </is>
      </c>
      <c r="D56" s="3" t="n">
        <v>0.4864814814814815</v>
      </c>
      <c r="E56" s="3" t="n">
        <v>0.9967160981196626</v>
      </c>
      <c r="F56" s="3" t="n">
        <v>0.4</v>
      </c>
      <c r="G56" s="3" t="n">
        <v>0.1253626411485852</v>
      </c>
      <c r="H56" s="3" t="n">
        <v>-23.66372067600175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s="3" t="n">
        <v>0.8529189310113533</v>
      </c>
      <c r="O56" s="3" t="n">
        <v>0.8496148892414621</v>
      </c>
      <c r="P56" s="3" t="n">
        <v>0.8469222035679064</v>
      </c>
      <c r="Q56" t="n">
        <v>0</v>
      </c>
      <c r="R56" s="3" t="n">
        <v>0.8474210230588131</v>
      </c>
      <c r="S56" s="3" t="n">
        <v>0.8474210230588132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1.06386484364219</v>
      </c>
      <c r="Z56" s="3" t="n">
        <v>0.02407407407407403</v>
      </c>
      <c r="AA56" s="3" t="n">
        <v>0.9351851851851852</v>
      </c>
      <c r="AB56" s="3" t="n">
        <v>0.1481481481481481</v>
      </c>
      <c r="AC56" s="3" t="n">
        <v>0.7574074074074074</v>
      </c>
      <c r="AD56" s="3" t="n">
        <v>0.4685185185185186</v>
      </c>
      <c r="AE56" t="n">
        <v>0</v>
      </c>
      <c r="AF56" s="3" t="n">
        <v>0.3642080034029602</v>
      </c>
      <c r="AG56" s="3" t="n">
        <v>0.689676722439954</v>
      </c>
      <c r="AH56" s="3" t="n">
        <v>0.3512949086143047</v>
      </c>
      <c r="AI56" t="n">
        <v>0</v>
      </c>
      <c r="AJ56" t="n">
        <v>0</v>
      </c>
      <c r="AK56" t="n">
        <v>0</v>
      </c>
    </row>
    <row r="57">
      <c r="A57" s="3" t="n">
        <v>1.18e+20</v>
      </c>
      <c r="B57" t="n">
        <v>18</v>
      </c>
      <c r="C57" t="inlineStr">
        <is>
          <t>Wavelet</t>
        </is>
      </c>
      <c r="D57" s="3" t="n">
        <v>0.4864814814814815</v>
      </c>
      <c r="E57" s="3" t="n">
        <v>0.9967160981196626</v>
      </c>
      <c r="F57" s="3" t="n">
        <v>0.4</v>
      </c>
      <c r="G57" s="3" t="n">
        <v>0.1253626411485852</v>
      </c>
      <c r="H57" s="3" t="n">
        <v>-23.66372067600175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s="3" t="n">
        <v>0.002032731865976578</v>
      </c>
      <c r="O57" s="3" t="n">
        <v>-0.005971065990498064</v>
      </c>
      <c r="P57" s="3" t="n">
        <v>-0.000697399166270721</v>
      </c>
      <c r="Q57" t="n">
        <v>0</v>
      </c>
      <c r="R57" s="3" t="n">
        <v>-1.681747609054429e-05</v>
      </c>
      <c r="S57" s="3" t="n">
        <v>-1.681747609047897e-05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-9.516317580486174e-06</v>
      </c>
      <c r="Z57" s="3" t="n">
        <v>0.02407407407407403</v>
      </c>
      <c r="AA57" s="3" t="n">
        <v>0.9351851851851852</v>
      </c>
      <c r="AB57" s="3" t="n">
        <v>0.1481481481481481</v>
      </c>
      <c r="AC57" s="3" t="n">
        <v>0.7574074074074074</v>
      </c>
      <c r="AD57" s="3" t="n">
        <v>0.4685185185185186</v>
      </c>
      <c r="AE57" t="n">
        <v>0</v>
      </c>
      <c r="AF57" s="3" t="n">
        <v>-0.0006622476129703153</v>
      </c>
      <c r="AG57" s="3" t="n">
        <v>-1.078781744037736e-05</v>
      </c>
      <c r="AH57" s="3" t="n">
        <v>-0.0002243451434702309</v>
      </c>
      <c r="AI57" s="3" t="n">
        <v>-0.005971065990498064</v>
      </c>
      <c r="AJ57" t="n">
        <v>0</v>
      </c>
      <c r="AK57" t="n">
        <v>0</v>
      </c>
    </row>
    <row r="58">
      <c r="A58" s="3" t="n">
        <v>1.18e+20</v>
      </c>
      <c r="B58" t="n">
        <v>18</v>
      </c>
      <c r="C58" t="inlineStr">
        <is>
          <t>SWT</t>
        </is>
      </c>
      <c r="D58" s="3" t="n">
        <v>0.4864814814814815</v>
      </c>
      <c r="E58" s="3" t="n">
        <v>0.9967160981196626</v>
      </c>
      <c r="F58" s="3" t="n">
        <v>0.4</v>
      </c>
      <c r="G58" s="3" t="n">
        <v>0.1253626411485852</v>
      </c>
      <c r="H58" s="3" t="n">
        <v>-23.66372067600175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s="3" t="n">
        <v>-0.0009393947425002935</v>
      </c>
      <c r="O58" s="3" t="n">
        <v>-0.004236949467399839</v>
      </c>
      <c r="P58" s="3" t="n">
        <v>0.002568293619061025</v>
      </c>
      <c r="Q58" t="n">
        <v>0</v>
      </c>
      <c r="R58" s="3" t="n">
        <v>-1.150130017491674e-05</v>
      </c>
      <c r="S58" s="3" t="n">
        <v>-1.150130017498526e-05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-6.508129720928835e-06</v>
      </c>
      <c r="Z58" s="3" t="n">
        <v>0.02407407407407403</v>
      </c>
      <c r="AA58" s="3" t="n">
        <v>0.9351851851851852</v>
      </c>
      <c r="AB58" s="3" t="n">
        <v>0.1481481481481481</v>
      </c>
      <c r="AC58" s="3" t="n">
        <v>0.7574074074074074</v>
      </c>
      <c r="AD58" s="3" t="n">
        <v>0.4685185185185186</v>
      </c>
      <c r="AE58" t="n">
        <v>0</v>
      </c>
      <c r="AF58" s="3" t="n">
        <v>-0.0003725786558341582</v>
      </c>
      <c r="AG58" s="3" t="n">
        <v>-7.377682517707709e-06</v>
      </c>
      <c r="AH58" s="3" t="n">
        <v>-0.0001266521127839553</v>
      </c>
      <c r="AI58" s="3" t="n">
        <v>-0.004236949467399839</v>
      </c>
      <c r="AJ58" t="n">
        <v>0</v>
      </c>
      <c r="AK58" t="n">
        <v>0</v>
      </c>
    </row>
    <row r="59">
      <c r="A59" s="3" t="n">
        <v>1.18e+20</v>
      </c>
      <c r="B59" t="n">
        <v>19</v>
      </c>
      <c r="C59" t="inlineStr">
        <is>
          <t>Bandpass</t>
        </is>
      </c>
      <c r="D59" s="3" t="n">
        <v>0.4280092592592593</v>
      </c>
      <c r="E59" s="3" t="n">
        <v>0.9951105061286716</v>
      </c>
      <c r="F59" t="n">
        <v>1</v>
      </c>
      <c r="G59" s="3" t="n">
        <v>0.1181747076896868</v>
      </c>
      <c r="H59" s="3" t="n">
        <v>-23.51641942347109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s="3" t="n">
        <v>0.8552165394123188</v>
      </c>
      <c r="O59" s="3" t="n">
        <v>0.8534482512564259</v>
      </c>
      <c r="P59" s="3" t="n">
        <v>0.8566728062537713</v>
      </c>
      <c r="Q59" t="n">
        <v>0</v>
      </c>
      <c r="R59" s="3" t="n">
        <v>0.854201046243393</v>
      </c>
      <c r="S59" s="3" t="n">
        <v>0.8542010462433932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1.06876940070565</v>
      </c>
      <c r="Z59" s="3" t="n">
        <v>0.09074074074074079</v>
      </c>
      <c r="AA59" s="3" t="n">
        <v>0.02129629629629626</v>
      </c>
      <c r="AB59" s="3" t="n">
        <v>0.1314814814814815</v>
      </c>
      <c r="AC59" s="3" t="n">
        <v>0.6962962962962963</v>
      </c>
      <c r="AD59" s="3" t="n">
        <v>0.4685185185185186</v>
      </c>
      <c r="AE59" t="n">
        <v>0</v>
      </c>
      <c r="AF59" s="3" t="n">
        <v>0.3664767995603594</v>
      </c>
      <c r="AG59" s="3" t="n">
        <v>0.694292873298109</v>
      </c>
      <c r="AH59" s="3" t="n">
        <v>0.3535898909528228</v>
      </c>
      <c r="AI59" t="n">
        <v>0</v>
      </c>
      <c r="AJ59" t="n">
        <v>0</v>
      </c>
      <c r="AK59" t="n">
        <v>0</v>
      </c>
    </row>
    <row r="60">
      <c r="A60" s="3" t="n">
        <v>1.18e+20</v>
      </c>
      <c r="B60" t="n">
        <v>19</v>
      </c>
      <c r="C60" t="inlineStr">
        <is>
          <t>Wavelet</t>
        </is>
      </c>
      <c r="D60" s="3" t="n">
        <v>0.4280092592592593</v>
      </c>
      <c r="E60" s="3" t="n">
        <v>0.9951105061286716</v>
      </c>
      <c r="F60" t="n">
        <v>1</v>
      </c>
      <c r="G60" s="3" t="n">
        <v>0.1181747076896868</v>
      </c>
      <c r="H60" s="3" t="n">
        <v>-23.51641942347109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s="3" t="n">
        <v>0.001475721881575957</v>
      </c>
      <c r="O60" s="3" t="n">
        <v>-0.007062159860773445</v>
      </c>
      <c r="P60" s="3" t="n">
        <v>-0.003419078337873334</v>
      </c>
      <c r="Q60" t="n">
        <v>0</v>
      </c>
      <c r="R60" s="3" t="n">
        <v>-2.352225972751532e-05</v>
      </c>
      <c r="S60" s="3" t="n">
        <v>-2.352225972729773e-05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-1.305594807271603e-05</v>
      </c>
      <c r="Z60" s="3" t="n">
        <v>0.09074074074074079</v>
      </c>
      <c r="AA60" s="3" t="n">
        <v>0.02129629629629626</v>
      </c>
      <c r="AB60" s="3" t="n">
        <v>0.1314814814814815</v>
      </c>
      <c r="AC60" s="3" t="n">
        <v>0.6962962962962963</v>
      </c>
      <c r="AD60" s="3" t="n">
        <v>0.4685185185185186</v>
      </c>
      <c r="AE60" t="n">
        <v>0</v>
      </c>
      <c r="AF60" s="3" t="n">
        <v>-0.001286502331010117</v>
      </c>
      <c r="AG60" s="3" t="n">
        <v>-1.502511688188227e-05</v>
      </c>
      <c r="AH60" s="3" t="n">
        <v>-0.0004338424826306665</v>
      </c>
      <c r="AI60" s="3" t="n">
        <v>-0.007062159860773445</v>
      </c>
      <c r="AJ60" t="n">
        <v>0</v>
      </c>
      <c r="AK60" t="n">
        <v>0</v>
      </c>
    </row>
    <row r="61">
      <c r="A61" s="3" t="n">
        <v>1.18e+20</v>
      </c>
      <c r="B61" t="n">
        <v>19</v>
      </c>
      <c r="C61" t="inlineStr">
        <is>
          <t>SWT</t>
        </is>
      </c>
      <c r="D61" s="3" t="n">
        <v>0.4280092592592593</v>
      </c>
      <c r="E61" s="3" t="n">
        <v>0.9951105061286716</v>
      </c>
      <c r="F61" t="n">
        <v>1</v>
      </c>
      <c r="G61" s="3" t="n">
        <v>0.1181747076896868</v>
      </c>
      <c r="H61" s="3" t="n">
        <v>-23.51641942347109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s="3" t="n">
        <v>-0.0007442326017509729</v>
      </c>
      <c r="O61" s="3" t="n">
        <v>-0.004290041859371895</v>
      </c>
      <c r="P61" s="3" t="n">
        <v>-0.002056972364030026</v>
      </c>
      <c r="Q61" t="n">
        <v>0</v>
      </c>
      <c r="R61" s="3" t="n">
        <v>-1.028453866600693e-05</v>
      </c>
      <c r="S61" s="3" t="n">
        <v>-1.028453866600931e-05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-5.708435033866788e-06</v>
      </c>
      <c r="Z61" s="3" t="n">
        <v>0.09074074074074079</v>
      </c>
      <c r="AA61" s="3" t="n">
        <v>0.02129629629629626</v>
      </c>
      <c r="AB61" s="3" t="n">
        <v>0.1314814814814815</v>
      </c>
      <c r="AC61" s="3" t="n">
        <v>0.6962962962962963</v>
      </c>
      <c r="AD61" s="3" t="n">
        <v>0.4685185185185186</v>
      </c>
      <c r="AE61" t="n">
        <v>0</v>
      </c>
      <c r="AF61" s="3" t="n">
        <v>-0.001013035260736128</v>
      </c>
      <c r="AG61" s="3" t="n">
        <v>-6.569378091470756e-06</v>
      </c>
      <c r="AH61" s="3" t="n">
        <v>-0.0003398682129425329</v>
      </c>
      <c r="AI61" s="3" t="n">
        <v>-0.004290041859371895</v>
      </c>
      <c r="AJ61" t="n">
        <v>0</v>
      </c>
      <c r="AK61" t="n">
        <v>0</v>
      </c>
    </row>
    <row r="62">
      <c r="A62" s="3" t="n">
        <v>1.18e+20</v>
      </c>
      <c r="B62" t="n">
        <v>20</v>
      </c>
      <c r="C62" t="inlineStr">
        <is>
          <t>Bandpass</t>
        </is>
      </c>
      <c r="D62" s="3" t="n">
        <v>0.4923148148148148</v>
      </c>
      <c r="E62" s="3" t="n">
        <v>0.9935181160776785</v>
      </c>
      <c r="F62" s="3" t="n">
        <v>0.9565217391304348</v>
      </c>
      <c r="G62" s="3" t="n">
        <v>0.1319553414173492</v>
      </c>
      <c r="H62" s="3" t="n">
        <v>-23.70329657092111</v>
      </c>
      <c r="I62" t="n">
        <v>1</v>
      </c>
      <c r="J62" t="n">
        <v>0</v>
      </c>
      <c r="K62" t="n">
        <v>0</v>
      </c>
      <c r="L62" t="n">
        <v>0</v>
      </c>
      <c r="M62" s="3" t="n">
        <v>-5.999999999999972</v>
      </c>
      <c r="N62" s="3" t="n">
        <v>0.8462014349885204</v>
      </c>
      <c r="O62" s="3" t="n">
        <v>0.8468494503409698</v>
      </c>
      <c r="P62" s="3" t="n">
        <v>0.8442891431009468</v>
      </c>
      <c r="Q62" t="n">
        <v>0</v>
      </c>
      <c r="R62" s="3" t="n">
        <v>0.8461858799321326</v>
      </c>
      <c r="S62" s="3" t="n">
        <v>0.8461858799321325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1.061923978575483</v>
      </c>
      <c r="Z62" s="3" t="n">
        <v>0.2129629629629629</v>
      </c>
      <c r="AA62" s="3" t="n">
        <v>0.1851851851851852</v>
      </c>
      <c r="AB62" s="3" t="n">
        <v>0.1592592592592593</v>
      </c>
      <c r="AC62" s="3" t="n">
        <v>0.7685185185185185</v>
      </c>
      <c r="AD62" s="3" t="n">
        <v>0.4685185185185186</v>
      </c>
      <c r="AE62" t="n">
        <v>0</v>
      </c>
      <c r="AF62" s="3" t="n">
        <v>-0.4946657102242192</v>
      </c>
      <c r="AG62" s="3" t="n">
        <v>0.6885739346099369</v>
      </c>
      <c r="AH62" s="3" t="n">
        <v>0.06463607479523921</v>
      </c>
      <c r="AI62" s="3" t="n">
        <v>-5.999999999999972</v>
      </c>
      <c r="AJ62" t="n">
        <v>1</v>
      </c>
      <c r="AK62" t="n">
        <v>1</v>
      </c>
    </row>
    <row r="63">
      <c r="A63" s="3" t="n">
        <v>1.18e+20</v>
      </c>
      <c r="B63" t="n">
        <v>20</v>
      </c>
      <c r="C63" t="inlineStr">
        <is>
          <t>Wavelet</t>
        </is>
      </c>
      <c r="D63" s="3" t="n">
        <v>0.4923148148148148</v>
      </c>
      <c r="E63" s="3" t="n">
        <v>0.9935181160776785</v>
      </c>
      <c r="F63" s="3" t="n">
        <v>0.9565217391304348</v>
      </c>
      <c r="G63" s="3" t="n">
        <v>0.1319553414173492</v>
      </c>
      <c r="H63" s="3" t="n">
        <v>-23.70329657092111</v>
      </c>
      <c r="I63" t="n">
        <v>1</v>
      </c>
      <c r="J63" t="n">
        <v>0</v>
      </c>
      <c r="K63" t="n">
        <v>0</v>
      </c>
      <c r="L63" t="n">
        <v>0</v>
      </c>
      <c r="M63" s="3" t="n">
        <v>-2.999999999999987</v>
      </c>
      <c r="N63" s="3" t="n">
        <v>0.00179114207039359</v>
      </c>
      <c r="O63" s="3" t="n">
        <v>-0.005318599460747179</v>
      </c>
      <c r="P63" s="3" t="n">
        <v>-0.001692814260233038</v>
      </c>
      <c r="Q63" t="n">
        <v>0</v>
      </c>
      <c r="R63" s="3" t="n">
        <v>-2.509488108513175e-05</v>
      </c>
      <c r="S63" s="3" t="n">
        <v>-2.509488108494884e-05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-1.423524214193854e-05</v>
      </c>
      <c r="Z63" s="3" t="n">
        <v>0.2129629629629629</v>
      </c>
      <c r="AA63" s="3" t="n">
        <v>0.1851851851851852</v>
      </c>
      <c r="AB63" s="3" t="n">
        <v>0.1592592592592593</v>
      </c>
      <c r="AC63" s="3" t="n">
        <v>0.7685185185185185</v>
      </c>
      <c r="AD63" s="3" t="n">
        <v>0.4685185185185186</v>
      </c>
      <c r="AE63" t="n">
        <v>0</v>
      </c>
      <c r="AF63" s="3" t="n">
        <v>-0.4293171816643677</v>
      </c>
      <c r="AG63" s="3" t="n">
        <v>-1.610625107800478e-05</v>
      </c>
      <c r="AH63" s="3" t="n">
        <v>-0.1431110959718152</v>
      </c>
      <c r="AI63" s="3" t="n">
        <v>-2.999999999999987</v>
      </c>
      <c r="AJ63" t="n">
        <v>1</v>
      </c>
      <c r="AK63" t="n">
        <v>1</v>
      </c>
    </row>
    <row r="64">
      <c r="A64" s="3" t="n">
        <v>1.18e+20</v>
      </c>
      <c r="B64" t="n">
        <v>20</v>
      </c>
      <c r="C64" t="inlineStr">
        <is>
          <t>SWT</t>
        </is>
      </c>
      <c r="D64" s="3" t="n">
        <v>0.4923148148148148</v>
      </c>
      <c r="E64" s="3" t="n">
        <v>0.9935181160776785</v>
      </c>
      <c r="F64" s="3" t="n">
        <v>0.9565217391304348</v>
      </c>
      <c r="G64" s="3" t="n">
        <v>0.1319553414173492</v>
      </c>
      <c r="H64" s="3" t="n">
        <v>-23.70329657092111</v>
      </c>
      <c r="I64" t="n">
        <v>1</v>
      </c>
      <c r="J64" t="n">
        <v>0</v>
      </c>
      <c r="K64" t="n">
        <v>0</v>
      </c>
      <c r="L64" t="n">
        <v>0</v>
      </c>
      <c r="M64" s="3" t="n">
        <v>-5.999999999999968</v>
      </c>
      <c r="N64" s="3" t="n">
        <v>-0.00171784992257576</v>
      </c>
      <c r="O64" s="3" t="n">
        <v>-0.0050156678542794</v>
      </c>
      <c r="P64" s="3" t="n">
        <v>-8.758122459207042e-05</v>
      </c>
      <c r="Q64" t="n">
        <v>0</v>
      </c>
      <c r="R64" s="3" t="n">
        <v>-1.667088421787588e-05</v>
      </c>
      <c r="S64" s="3" t="n">
        <v>-1.667088421756692e-05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-9.456712398741417e-06</v>
      </c>
      <c r="Z64" s="3" t="n">
        <v>0.2129629629629629</v>
      </c>
      <c r="AA64" s="3" t="n">
        <v>0.1851851851851852</v>
      </c>
      <c r="AB64" s="3" t="n">
        <v>0.1592592592592593</v>
      </c>
      <c r="AC64" s="3" t="n">
        <v>0.7685185185185185</v>
      </c>
      <c r="AD64" s="3" t="n">
        <v>0.4685185185185186</v>
      </c>
      <c r="AE64" t="n">
        <v>0</v>
      </c>
      <c r="AF64" s="3" t="n">
        <v>-0.8581172998573451</v>
      </c>
      <c r="AG64" s="3" t="n">
        <v>-1.069962020854606e-05</v>
      </c>
      <c r="AH64" s="3" t="n">
        <v>-0.2860426664925179</v>
      </c>
      <c r="AI64" s="3" t="n">
        <v>-5.999999999999968</v>
      </c>
      <c r="AJ64" t="n">
        <v>1</v>
      </c>
      <c r="AK64" t="n">
        <v>1</v>
      </c>
    </row>
    <row r="65">
      <c r="A65" s="3" t="n">
        <v>1.18e+20</v>
      </c>
      <c r="B65" t="n">
        <v>21</v>
      </c>
      <c r="C65" t="inlineStr">
        <is>
          <t>Bandpass</t>
        </is>
      </c>
      <c r="D65" s="3" t="n">
        <v>0.5425925925925925</v>
      </c>
      <c r="E65" s="3" t="n">
        <v>0.994891478491311</v>
      </c>
      <c r="F65" t="n">
        <v>0</v>
      </c>
      <c r="G65" s="3" t="n">
        <v>0.1634256071594725</v>
      </c>
      <c r="H65" s="3" t="n">
        <v>-24.01753189230874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s="3" t="n">
        <v>0.8341613239252207</v>
      </c>
      <c r="O65" s="3" t="n">
        <v>0.8327404491292453</v>
      </c>
      <c r="P65" s="3" t="n">
        <v>0.8311963381904974</v>
      </c>
      <c r="Q65" t="n">
        <v>0</v>
      </c>
      <c r="R65" s="3" t="n">
        <v>0.8312949888811187</v>
      </c>
      <c r="S65" s="3" t="n">
        <v>0.8312949888811189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1.051667700582666</v>
      </c>
      <c r="Z65" s="3" t="n">
        <v>0.1074074074074074</v>
      </c>
      <c r="AA65" s="3" t="n">
        <v>0.9907407407407407</v>
      </c>
      <c r="AB65" s="3" t="n">
        <v>0.2259259259259259</v>
      </c>
      <c r="AC65" s="3" t="n">
        <v>0.8296296296296296</v>
      </c>
      <c r="AD65" s="3" t="n">
        <v>0.4685185185185186</v>
      </c>
      <c r="AE65" t="n">
        <v>0</v>
      </c>
      <c r="AF65" s="3" t="n">
        <v>0.3568711587492804</v>
      </c>
      <c r="AG65" s="3" t="n">
        <v>0.6785644195862259</v>
      </c>
      <c r="AH65" s="3" t="n">
        <v>0.3451451927785021</v>
      </c>
      <c r="AI65" t="n">
        <v>0</v>
      </c>
      <c r="AJ65" t="n">
        <v>0</v>
      </c>
      <c r="AK65" t="n">
        <v>0</v>
      </c>
    </row>
    <row r="66">
      <c r="A66" s="3" t="n">
        <v>1.18e+20</v>
      </c>
      <c r="B66" t="n">
        <v>21</v>
      </c>
      <c r="C66" t="inlineStr">
        <is>
          <t>Wavelet</t>
        </is>
      </c>
      <c r="D66" s="3" t="n">
        <v>0.5425925925925925</v>
      </c>
      <c r="E66" s="3" t="n">
        <v>0.994891478491311</v>
      </c>
      <c r="F66" t="n">
        <v>0</v>
      </c>
      <c r="G66" s="3" t="n">
        <v>0.1634256071594725</v>
      </c>
      <c r="H66" s="3" t="n">
        <v>-24.01753189230874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s="3" t="n">
        <v>0.0003551047463547924</v>
      </c>
      <c r="O66" s="3" t="n">
        <v>-0.007001547772367799</v>
      </c>
      <c r="P66" s="3" t="n">
        <v>0.0006303312045994119</v>
      </c>
      <c r="Q66" t="n">
        <v>0</v>
      </c>
      <c r="R66" s="3" t="n">
        <v>-7.874360317093598e-06</v>
      </c>
      <c r="S66" s="3" t="n">
        <v>-7.874360317096246e-06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-4.653383411319777e-06</v>
      </c>
      <c r="Z66" s="3" t="n">
        <v>0.1074074074074074</v>
      </c>
      <c r="AA66" s="3" t="n">
        <v>0.9907407407407407</v>
      </c>
      <c r="AB66" s="3" t="n">
        <v>0.2259259259259259</v>
      </c>
      <c r="AC66" s="3" t="n">
        <v>0.8296296296296296</v>
      </c>
      <c r="AD66" s="3" t="n">
        <v>0.4685185185185186</v>
      </c>
      <c r="AE66" t="n">
        <v>0</v>
      </c>
      <c r="AF66" s="3" t="n">
        <v>-0.0008594445459162279</v>
      </c>
      <c r="AG66" s="3" t="n">
        <v>-5.100526011377406e-06</v>
      </c>
      <c r="AH66" s="3" t="n">
        <v>-0.0002881816906425351</v>
      </c>
      <c r="AI66" s="3" t="n">
        <v>-0.007001547772367799</v>
      </c>
      <c r="AJ66" t="n">
        <v>0</v>
      </c>
      <c r="AK66" t="n">
        <v>0</v>
      </c>
    </row>
    <row r="67">
      <c r="A67" s="3" t="n">
        <v>1.18e+20</v>
      </c>
      <c r="B67" t="n">
        <v>21</v>
      </c>
      <c r="C67" t="inlineStr">
        <is>
          <t>SWT</t>
        </is>
      </c>
      <c r="D67" s="3" t="n">
        <v>0.5425925925925925</v>
      </c>
      <c r="E67" s="3" t="n">
        <v>0.994891478491311</v>
      </c>
      <c r="F67" t="n">
        <v>0</v>
      </c>
      <c r="G67" s="3" t="n">
        <v>0.1634256071594725</v>
      </c>
      <c r="H67" s="3" t="n">
        <v>-24.01753189230874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s="3" t="n">
        <v>-0.0009402901520782007</v>
      </c>
      <c r="O67" s="3" t="n">
        <v>-0.004203055354110725</v>
      </c>
      <c r="P67" s="3" t="n">
        <v>0.00236133082398022</v>
      </c>
      <c r="Q67" t="n">
        <v>0</v>
      </c>
      <c r="R67" s="3" t="n">
        <v>-1.281185359990056e-05</v>
      </c>
      <c r="S67" s="3" t="n">
        <v>-1.281185360011488e-05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-7.571195300809621e-06</v>
      </c>
      <c r="Z67" s="3" t="n">
        <v>0.1074074074074074</v>
      </c>
      <c r="AA67" s="3" t="n">
        <v>0.9907407407407407</v>
      </c>
      <c r="AB67" s="3" t="n">
        <v>0.2259259259259259</v>
      </c>
      <c r="AC67" s="3" t="n">
        <v>0.8296296296296296</v>
      </c>
      <c r="AD67" s="3" t="n">
        <v>0.4685185185185186</v>
      </c>
      <c r="AE67" t="n">
        <v>0</v>
      </c>
      <c r="AF67" s="3" t="n">
        <v>-0.0003974306688869579</v>
      </c>
      <c r="AG67" s="3" t="n">
        <v>-8.298725625206264e-06</v>
      </c>
      <c r="AH67" s="3" t="n">
        <v>-0.0001352431315040547</v>
      </c>
      <c r="AI67" s="3" t="n">
        <v>-0.004203055354110725</v>
      </c>
      <c r="AJ67" t="n">
        <v>0</v>
      </c>
      <c r="AK67" t="n">
        <v>0</v>
      </c>
    </row>
    <row r="68">
      <c r="A68" s="3" t="n">
        <v>1.18e+20</v>
      </c>
      <c r="B68" t="n">
        <v>22</v>
      </c>
      <c r="C68" t="inlineStr">
        <is>
          <t>Bandpass</t>
        </is>
      </c>
      <c r="D68" s="3" t="n">
        <v>0.5420370370370371</v>
      </c>
      <c r="E68" s="3" t="n">
        <v>0.9926952282188057</v>
      </c>
      <c r="F68" s="3" t="n">
        <v>0.88</v>
      </c>
      <c r="G68" s="3" t="n">
        <v>0.2152870172647068</v>
      </c>
      <c r="H68" s="3" t="n">
        <v>-23.9479863264183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s="3" t="n">
        <v>0.836352283552833</v>
      </c>
      <c r="O68" s="3" t="n">
        <v>0.8403211600432086</v>
      </c>
      <c r="P68" s="3" t="n">
        <v>0.834284707249378</v>
      </c>
      <c r="Q68" t="n">
        <v>0</v>
      </c>
      <c r="R68" s="3" t="n">
        <v>0.8363132884157541</v>
      </c>
      <c r="S68" s="3" t="n">
        <v>0.836313288415754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1.054203705607883</v>
      </c>
      <c r="Z68" s="3" t="n">
        <v>0.2407407407407407</v>
      </c>
      <c r="AA68" s="3" t="n">
        <v>0.3685185185185185</v>
      </c>
      <c r="AB68" s="3" t="n">
        <v>0.3537037037037037</v>
      </c>
      <c r="AC68" s="3" t="n">
        <v>0.8074074074074074</v>
      </c>
      <c r="AD68" s="3" t="n">
        <v>0.4685185185185186</v>
      </c>
      <c r="AE68" t="n">
        <v>0</v>
      </c>
      <c r="AF68" s="3" t="n">
        <v>0.3587083072636313</v>
      </c>
      <c r="AG68" s="3" t="n">
        <v>0.6817075706098478</v>
      </c>
      <c r="AH68" s="3" t="n">
        <v>0.3468052926244931</v>
      </c>
      <c r="AI68" t="n">
        <v>0</v>
      </c>
      <c r="AJ68" t="n">
        <v>0</v>
      </c>
      <c r="AK68" t="n">
        <v>0</v>
      </c>
    </row>
    <row r="69">
      <c r="A69" s="3" t="n">
        <v>1.18e+20</v>
      </c>
      <c r="B69" t="n">
        <v>22</v>
      </c>
      <c r="C69" t="inlineStr">
        <is>
          <t>Wavelet</t>
        </is>
      </c>
      <c r="D69" s="3" t="n">
        <v>0.5420370370370371</v>
      </c>
      <c r="E69" s="3" t="n">
        <v>0.9926952282188057</v>
      </c>
      <c r="F69" s="3" t="n">
        <v>0.88</v>
      </c>
      <c r="G69" s="3" t="n">
        <v>0.2152870172647068</v>
      </c>
      <c r="H69" s="3" t="n">
        <v>-23.9479863264183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s="3" t="n">
        <v>0.00121191935538792</v>
      </c>
      <c r="O69" s="3" t="n">
        <v>-0.008590412972366363</v>
      </c>
      <c r="P69" s="3" t="n">
        <v>-0.000228866834253716</v>
      </c>
      <c r="Q69" t="n">
        <v>0</v>
      </c>
      <c r="R69" s="3" t="n">
        <v>-4.332447555398244e-06</v>
      </c>
      <c r="S69" s="3" t="n">
        <v>-4.332447555218635e-06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-2.523632399823901e-06</v>
      </c>
      <c r="Z69" s="3" t="n">
        <v>0.2407407407407407</v>
      </c>
      <c r="AA69" s="3" t="n">
        <v>0.3685185185185185</v>
      </c>
      <c r="AB69" s="3" t="n">
        <v>0.3537037037037037</v>
      </c>
      <c r="AC69" s="3" t="n">
        <v>0.8074074074074074</v>
      </c>
      <c r="AD69" s="3" t="n">
        <v>0.4685185185185186</v>
      </c>
      <c r="AE69" t="n">
        <v>0</v>
      </c>
      <c r="AF69" s="3" t="n">
        <v>-0.001086765778747451</v>
      </c>
      <c r="AG69" s="3" t="n">
        <v>-2.797131877610196e-06</v>
      </c>
      <c r="AH69" s="3" t="n">
        <v>-0.0003631876368750205</v>
      </c>
      <c r="AI69" s="3" t="n">
        <v>-0.008590412972366363</v>
      </c>
      <c r="AJ69" t="n">
        <v>0</v>
      </c>
      <c r="AK69" t="n">
        <v>0</v>
      </c>
    </row>
    <row r="70">
      <c r="A70" s="3" t="n">
        <v>1.18e+20</v>
      </c>
      <c r="B70" t="n">
        <v>22</v>
      </c>
      <c r="C70" t="inlineStr">
        <is>
          <t>SWT</t>
        </is>
      </c>
      <c r="D70" s="3" t="n">
        <v>0.5420370370370371</v>
      </c>
      <c r="E70" s="3" t="n">
        <v>0.9926952282188057</v>
      </c>
      <c r="F70" s="3" t="n">
        <v>0.88</v>
      </c>
      <c r="G70" s="3" t="n">
        <v>0.2152870172647068</v>
      </c>
      <c r="H70" s="3" t="n">
        <v>-23.9479863264183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s="3" t="n">
        <v>-0.002048091003927986</v>
      </c>
      <c r="O70" s="3" t="n">
        <v>-0.007517878394425022</v>
      </c>
      <c r="P70" s="3" t="n">
        <v>-0.001531979163139561</v>
      </c>
      <c r="Q70" t="n">
        <v>0</v>
      </c>
      <c r="R70" s="3" t="n">
        <v>-2.378612241876049e-05</v>
      </c>
      <c r="S70" s="3" t="n">
        <v>-2.378612241866634e-05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-1.38551810646968e-05</v>
      </c>
      <c r="Z70" s="3" t="n">
        <v>0.2407407407407407</v>
      </c>
      <c r="AA70" s="3" t="n">
        <v>0.3685185185185185</v>
      </c>
      <c r="AB70" s="3" t="n">
        <v>0.3537037037037037</v>
      </c>
      <c r="AC70" s="3" t="n">
        <v>0.8074074074074074</v>
      </c>
      <c r="AD70" s="3" t="n">
        <v>0.4685185185185186</v>
      </c>
      <c r="AE70" t="n">
        <v>0</v>
      </c>
      <c r="AF70" s="3" t="n">
        <v>-0.001585421223070367</v>
      </c>
      <c r="AG70" s="3" t="n">
        <v>-1.535685647553091e-05</v>
      </c>
      <c r="AH70" s="3" t="n">
        <v>-0.0005335926931819659</v>
      </c>
      <c r="AI70" s="3" t="n">
        <v>-0.007517878394425022</v>
      </c>
      <c r="AJ70" t="n">
        <v>0</v>
      </c>
      <c r="AK70" t="n">
        <v>0</v>
      </c>
    </row>
    <row r="71">
      <c r="A71" s="3" t="n">
        <v>1.18e+20</v>
      </c>
      <c r="B71" t="n">
        <v>23</v>
      </c>
      <c r="C71" t="inlineStr">
        <is>
          <t>Bandpass</t>
        </is>
      </c>
      <c r="D71" s="3" t="n">
        <v>0.6510648148148148</v>
      </c>
      <c r="E71" s="3" t="n">
        <v>0.9895001577700193</v>
      </c>
      <c r="F71" s="3" t="n">
        <v>0.8</v>
      </c>
      <c r="G71" s="3" t="n">
        <v>0.267490958565519</v>
      </c>
      <c r="H71" s="3" t="n">
        <v>-25.57619011705559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s="3" t="n">
        <v>0.8329803323192684</v>
      </c>
      <c r="O71" s="3" t="n">
        <v>0.8321104723422442</v>
      </c>
      <c r="P71" s="3" t="n">
        <v>0.8305997605300127</v>
      </c>
      <c r="Q71" t="n">
        <v>0</v>
      </c>
      <c r="R71" s="3" t="n">
        <v>0.8308662375355313</v>
      </c>
      <c r="S71" s="3" t="n">
        <v>0.8308662375355313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1.038858208578205</v>
      </c>
      <c r="Z71" s="3" t="n">
        <v>0.3518518518518519</v>
      </c>
      <c r="AA71" s="3" t="n">
        <v>0.5712962962962963</v>
      </c>
      <c r="AB71" s="3" t="n">
        <v>0.4537037037037037</v>
      </c>
      <c r="AC71" s="3" t="n">
        <v>0.9740740740740741</v>
      </c>
      <c r="AD71" s="3" t="n">
        <v>0.4685185185185186</v>
      </c>
      <c r="AE71" t="n">
        <v>0</v>
      </c>
      <c r="AF71" s="3" t="n">
        <v>0.3565272235987894</v>
      </c>
      <c r="AG71" s="3" t="n">
        <v>0.6751476709123168</v>
      </c>
      <c r="AH71" s="3" t="n">
        <v>0.343891631503702</v>
      </c>
      <c r="AI71" t="n">
        <v>0</v>
      </c>
      <c r="AJ71" t="n">
        <v>0</v>
      </c>
      <c r="AK71" t="n">
        <v>0</v>
      </c>
    </row>
    <row r="72">
      <c r="A72" s="3" t="n">
        <v>1.18e+20</v>
      </c>
      <c r="B72" t="n">
        <v>23</v>
      </c>
      <c r="C72" t="inlineStr">
        <is>
          <t>Wavelet</t>
        </is>
      </c>
      <c r="D72" s="3" t="n">
        <v>0.6510648148148148</v>
      </c>
      <c r="E72" s="3" t="n">
        <v>0.9895001577700193</v>
      </c>
      <c r="F72" s="3" t="n">
        <v>0.8</v>
      </c>
      <c r="G72" s="3" t="n">
        <v>0.267490958565519</v>
      </c>
      <c r="H72" s="3" t="n">
        <v>-25.57619011705559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s="3" t="n">
        <v>0.001169802050382356</v>
      </c>
      <c r="O72" s="3" t="n">
        <v>-0.008488308878433323</v>
      </c>
      <c r="P72" s="3" t="n">
        <v>-0.002239477476337696</v>
      </c>
      <c r="Q72" t="n">
        <v>0</v>
      </c>
      <c r="R72" s="3" t="n">
        <v>-2.308919495406375e-05</v>
      </c>
      <c r="S72" s="3" t="n">
        <v>-2.308919495398453e-05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-1.349760285969072e-05</v>
      </c>
      <c r="Z72" s="3" t="n">
        <v>0.3518518518518519</v>
      </c>
      <c r="AA72" s="3" t="n">
        <v>0.5712962962962963</v>
      </c>
      <c r="AB72" s="3" t="n">
        <v>0.4537037037037037</v>
      </c>
      <c r="AC72" s="3" t="n">
        <v>0.9740740740740741</v>
      </c>
      <c r="AD72" s="3" t="n">
        <v>0.4685185185185186</v>
      </c>
      <c r="AE72" t="n">
        <v>0</v>
      </c>
      <c r="AF72" s="3" t="n">
        <v>-0.00136542632919838</v>
      </c>
      <c r="AG72" s="3" t="n">
        <v>-1.491899819193475e-05</v>
      </c>
      <c r="AH72" s="3" t="n">
        <v>-0.000460115109130105</v>
      </c>
      <c r="AI72" s="3" t="n">
        <v>-0.008488308878433323</v>
      </c>
      <c r="AJ72" t="n">
        <v>0</v>
      </c>
      <c r="AK72" t="n">
        <v>0</v>
      </c>
    </row>
    <row r="73">
      <c r="A73" s="3" t="n">
        <v>1.18e+20</v>
      </c>
      <c r="B73" t="n">
        <v>23</v>
      </c>
      <c r="C73" t="inlineStr">
        <is>
          <t>SWT</t>
        </is>
      </c>
      <c r="D73" s="3" t="n">
        <v>0.6510648148148148</v>
      </c>
      <c r="E73" s="3" t="n">
        <v>0.9895001577700193</v>
      </c>
      <c r="F73" s="3" t="n">
        <v>0.8</v>
      </c>
      <c r="G73" s="3" t="n">
        <v>0.267490958565519</v>
      </c>
      <c r="H73" s="3" t="n">
        <v>-25.57619011705559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s="3" t="n">
        <v>-0.00148776674314937</v>
      </c>
      <c r="O73" s="3" t="n">
        <v>-0.007636559875321555</v>
      </c>
      <c r="P73" s="3" t="n">
        <v>-0.001055610829831661</v>
      </c>
      <c r="Q73" t="n">
        <v>0</v>
      </c>
      <c r="R73" s="3" t="n">
        <v>-2.845951172381761e-05</v>
      </c>
      <c r="S73" s="3" t="n">
        <v>-2.845951172405671e-05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-1.663696617152318e-05</v>
      </c>
      <c r="Z73" s="3" t="n">
        <v>0.3518518518518519</v>
      </c>
      <c r="AA73" s="3" t="n">
        <v>0.5712962962962963</v>
      </c>
      <c r="AB73" s="3" t="n">
        <v>0.4537037037037037</v>
      </c>
      <c r="AC73" s="3" t="n">
        <v>0.9740740740740741</v>
      </c>
      <c r="AD73" s="3" t="n">
        <v>0.4685185185185186</v>
      </c>
      <c r="AE73" t="n">
        <v>0</v>
      </c>
      <c r="AF73" s="3" t="n">
        <v>-0.001454276778328941</v>
      </c>
      <c r="AG73" s="3" t="n">
        <v>-1.838899740484938e-05</v>
      </c>
      <c r="AH73" s="3" t="n">
        <v>-0.0004908885919112634</v>
      </c>
      <c r="AI73" s="3" t="n">
        <v>-0.007636559875321555</v>
      </c>
      <c r="AJ73" t="n">
        <v>0</v>
      </c>
      <c r="AK73" t="n">
        <v>0</v>
      </c>
    </row>
    <row r="74">
      <c r="A74" s="3" t="n">
        <v>1.18e+20</v>
      </c>
      <c r="B74" t="n">
        <v>24</v>
      </c>
      <c r="C74" t="inlineStr">
        <is>
          <t>Bandpass</t>
        </is>
      </c>
      <c r="D74" s="3" t="n">
        <v>0.4093981481481482</v>
      </c>
      <c r="E74" s="3" t="n">
        <v>0.9912575874114979</v>
      </c>
      <c r="F74" s="3" t="n">
        <v>0.5217391304347826</v>
      </c>
      <c r="G74" s="3" t="n">
        <v>0.3302648288199271</v>
      </c>
      <c r="H74" s="3" t="n">
        <v>-22.19944630807796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s="3" t="n">
        <v>0.8385010800192695</v>
      </c>
      <c r="O74" s="3" t="n">
        <v>0.8403128918415146</v>
      </c>
      <c r="P74" s="3" t="n">
        <v>0.8345939987699232</v>
      </c>
      <c r="Q74" t="n">
        <v>0</v>
      </c>
      <c r="R74" s="3" t="n">
        <v>0.8332218615691938</v>
      </c>
      <c r="S74" s="3" t="n">
        <v>0.8332218615691938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1.053607612737752</v>
      </c>
      <c r="Z74" s="3" t="n">
        <v>0.3018518518518518</v>
      </c>
      <c r="AA74" s="3" t="n">
        <v>0.8935185185185185</v>
      </c>
      <c r="AB74" s="3" t="n">
        <v>0.575925925925926</v>
      </c>
      <c r="AC74" s="3" t="n">
        <v>0.3240740740740741</v>
      </c>
      <c r="AD74" s="3" t="n">
        <v>0.4685185185185186</v>
      </c>
      <c r="AE74" t="n">
        <v>0</v>
      </c>
      <c r="AF74" s="3" t="n">
        <v>0.3590582815186725</v>
      </c>
      <c r="AG74" s="3" t="n">
        <v>0.6800128339690348</v>
      </c>
      <c r="AH74" s="3" t="n">
        <v>0.3463570384959024</v>
      </c>
      <c r="AI74" t="n">
        <v>0</v>
      </c>
      <c r="AJ74" t="n">
        <v>0</v>
      </c>
      <c r="AK74" t="n">
        <v>0</v>
      </c>
    </row>
    <row r="75">
      <c r="A75" s="3" t="n">
        <v>1.18e+20</v>
      </c>
      <c r="B75" t="n">
        <v>24</v>
      </c>
      <c r="C75" t="inlineStr">
        <is>
          <t>Wavelet</t>
        </is>
      </c>
      <c r="D75" s="3" t="n">
        <v>0.4093981481481482</v>
      </c>
      <c r="E75" s="3" t="n">
        <v>0.9912575874114979</v>
      </c>
      <c r="F75" s="3" t="n">
        <v>0.5217391304347826</v>
      </c>
      <c r="G75" s="3" t="n">
        <v>0.3302648288199271</v>
      </c>
      <c r="H75" s="3" t="n">
        <v>-22.19944630807796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s="3" t="n">
        <v>-2.284308360522846e-05</v>
      </c>
      <c r="O75" s="3" t="n">
        <v>-0.007777603628829346</v>
      </c>
      <c r="P75" s="3" t="n">
        <v>-0.001215445300713387</v>
      </c>
      <c r="Q75" t="n">
        <v>0</v>
      </c>
      <c r="R75" s="3" t="n">
        <v>-9.147583826009387e-06</v>
      </c>
      <c r="S75" s="3" t="n">
        <v>-9.147583825719319e-06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-5.381033468938523e-06</v>
      </c>
      <c r="Z75" s="3" t="n">
        <v>0.3018518518518518</v>
      </c>
      <c r="AA75" s="3" t="n">
        <v>0.8935185185185185</v>
      </c>
      <c r="AB75" s="3" t="n">
        <v>0.575925925925926</v>
      </c>
      <c r="AC75" s="3" t="n">
        <v>0.3240740740740741</v>
      </c>
      <c r="AD75" s="3" t="n">
        <v>0.4685185185185186</v>
      </c>
      <c r="AE75" t="n">
        <v>0</v>
      </c>
      <c r="AF75" s="3" t="n">
        <v>-0.001287984573306852</v>
      </c>
      <c r="AG75" s="3" t="n">
        <v>-5.919050280166807e-06</v>
      </c>
      <c r="AH75" s="3" t="n">
        <v>-0.0004313012078623396</v>
      </c>
      <c r="AI75" s="3" t="n">
        <v>-0.007777603628829346</v>
      </c>
      <c r="AJ75" t="n">
        <v>0</v>
      </c>
      <c r="AK75" t="n">
        <v>0</v>
      </c>
    </row>
    <row r="76">
      <c r="A76" s="3" t="n">
        <v>1.18e+20</v>
      </c>
      <c r="B76" t="n">
        <v>24</v>
      </c>
      <c r="C76" t="inlineStr">
        <is>
          <t>SWT</t>
        </is>
      </c>
      <c r="D76" s="3" t="n">
        <v>0.4093981481481482</v>
      </c>
      <c r="E76" s="3" t="n">
        <v>0.9912575874114979</v>
      </c>
      <c r="F76" s="3" t="n">
        <v>0.5217391304347826</v>
      </c>
      <c r="G76" s="3" t="n">
        <v>0.3302648288199271</v>
      </c>
      <c r="H76" s="3" t="n">
        <v>-22.19944630807796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s="3" t="n">
        <v>-0.001965797959115057</v>
      </c>
      <c r="O76" s="3" t="n">
        <v>-0.005438996372913662</v>
      </c>
      <c r="P76" s="3" t="n">
        <v>0.0002303823916435452</v>
      </c>
      <c r="Q76" t="n">
        <v>0</v>
      </c>
      <c r="R76" s="3" t="n">
        <v>-2.027394413791489e-05</v>
      </c>
      <c r="S76" s="3" t="n">
        <v>-2.027394413768116e-05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-1.192600878251953e-05</v>
      </c>
      <c r="Z76" s="3" t="n">
        <v>0.3018518518518518</v>
      </c>
      <c r="AA76" s="3" t="n">
        <v>0.8935185185185185</v>
      </c>
      <c r="AB76" s="3" t="n">
        <v>0.575925925925926</v>
      </c>
      <c r="AC76" s="3" t="n">
        <v>0.3240740740740741</v>
      </c>
      <c r="AD76" s="3" t="n">
        <v>0.4685185185185186</v>
      </c>
      <c r="AE76" t="n">
        <v>0</v>
      </c>
      <c r="AF76" s="3" t="n">
        <v>-0.001024915991483596</v>
      </c>
      <c r="AG76" s="3" t="n">
        <v>-1.31184742645289e-05</v>
      </c>
      <c r="AH76" s="3" t="n">
        <v>-0.0003460114885827083</v>
      </c>
      <c r="AI76" s="3" t="n">
        <v>-0.005438996372913662</v>
      </c>
      <c r="AJ76" t="n">
        <v>0</v>
      </c>
      <c r="AK76" t="n">
        <v>0</v>
      </c>
    </row>
    <row r="77">
      <c r="A77" s="3" t="n">
        <v>1.18e+20</v>
      </c>
      <c r="B77" t="n">
        <v>25</v>
      </c>
      <c r="C77" t="inlineStr">
        <is>
          <t>Bandpass</t>
        </is>
      </c>
      <c r="D77" s="3" t="n">
        <v>0.2809259259259259</v>
      </c>
      <c r="E77" s="3" t="n">
        <v>0.9955031978893101</v>
      </c>
      <c r="F77" s="3" t="n">
        <v>0.8333333333333334</v>
      </c>
      <c r="G77" s="3" t="n">
        <v>0.5436294269543146</v>
      </c>
      <c r="H77" s="3" t="n">
        <v>-20.82420613507841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s="3" t="n">
        <v>0.8402363941302655</v>
      </c>
      <c r="O77" s="3" t="n">
        <v>0.8336349082437334</v>
      </c>
      <c r="P77" s="3" t="n">
        <v>0.8364730578590398</v>
      </c>
      <c r="Q77" t="n">
        <v>0</v>
      </c>
      <c r="R77" s="3" t="n">
        <v>0.8357862738196742</v>
      </c>
      <c r="S77" s="3" t="n">
        <v>0.8357862738196742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1.075792778680348</v>
      </c>
      <c r="Z77" s="3" t="n">
        <v>0.07407407407407407</v>
      </c>
      <c r="AA77" s="3" t="n">
        <v>0.5018518518518518</v>
      </c>
      <c r="AB77" s="3" t="n">
        <v>0.9203703703703704</v>
      </c>
      <c r="AC77" s="3" t="n">
        <v>0.07962962962962961</v>
      </c>
      <c r="AD77" s="3" t="n">
        <v>0.4685185185185186</v>
      </c>
      <c r="AE77" t="n">
        <v>0</v>
      </c>
      <c r="AF77" s="3" t="n">
        <v>0.3586206228904341</v>
      </c>
      <c r="AG77" s="3" t="n">
        <v>0.6868413315799241</v>
      </c>
      <c r="AH77" s="3" t="n">
        <v>0.3484873181567861</v>
      </c>
      <c r="AI77" t="n">
        <v>0</v>
      </c>
      <c r="AJ77" t="n">
        <v>0</v>
      </c>
      <c r="AK77" t="n">
        <v>0</v>
      </c>
    </row>
    <row r="78">
      <c r="A78" s="3" t="n">
        <v>1.18e+20</v>
      </c>
      <c r="B78" t="n">
        <v>25</v>
      </c>
      <c r="C78" t="inlineStr">
        <is>
          <t>Wavelet</t>
        </is>
      </c>
      <c r="D78" s="3" t="n">
        <v>0.2809259259259259</v>
      </c>
      <c r="E78" s="3" t="n">
        <v>0.9955031978893101</v>
      </c>
      <c r="F78" s="3" t="n">
        <v>0.8333333333333334</v>
      </c>
      <c r="G78" s="3" t="n">
        <v>0.5436294269543146</v>
      </c>
      <c r="H78" s="3" t="n">
        <v>-20.82420613507841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s="3" t="n">
        <v>-0.001732246944660502</v>
      </c>
      <c r="O78" s="3" t="n">
        <v>-0.006657254199826484</v>
      </c>
      <c r="P78" s="3" t="n">
        <v>-0.003197737834495507</v>
      </c>
      <c r="Q78" t="n">
        <v>0</v>
      </c>
      <c r="R78" s="3" t="n">
        <v>-5.593831541896022e-06</v>
      </c>
      <c r="S78" s="3" t="n">
        <v>-5.593831541858714e-06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-3.331026095787729e-06</v>
      </c>
      <c r="Z78" s="3" t="n">
        <v>0.07407407407407407</v>
      </c>
      <c r="AA78" s="3" t="n">
        <v>0.5018518518518518</v>
      </c>
      <c r="AB78" s="3" t="n">
        <v>0.9203703703703704</v>
      </c>
      <c r="AC78" s="3" t="n">
        <v>0.07962962962962961</v>
      </c>
      <c r="AD78" s="3" t="n">
        <v>0.4685185185185186</v>
      </c>
      <c r="AE78" t="n">
        <v>0</v>
      </c>
      <c r="AF78" s="3" t="n">
        <v>-0.001655319854140356</v>
      </c>
      <c r="AG78" s="3" t="n">
        <v>-3.629672294885616e-06</v>
      </c>
      <c r="AH78" s="3" t="n">
        <v>-0.0005529831754784139</v>
      </c>
      <c r="AI78" s="3" t="n">
        <v>-0.006657254199826484</v>
      </c>
      <c r="AJ78" t="n">
        <v>0</v>
      </c>
      <c r="AK78" t="n">
        <v>0</v>
      </c>
    </row>
    <row r="79">
      <c r="A79" s="3" t="n">
        <v>1.18e+20</v>
      </c>
      <c r="B79" t="n">
        <v>25</v>
      </c>
      <c r="C79" t="inlineStr">
        <is>
          <t>SWT</t>
        </is>
      </c>
      <c r="D79" s="3" t="n">
        <v>0.2809259259259259</v>
      </c>
      <c r="E79" s="3" t="n">
        <v>0.9955031978893101</v>
      </c>
      <c r="F79" s="3" t="n">
        <v>0.8333333333333334</v>
      </c>
      <c r="G79" s="3" t="n">
        <v>0.5436294269543146</v>
      </c>
      <c r="H79" s="3" t="n">
        <v>-20.82420613507841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s="3" t="n">
        <v>-0.004211553364448679</v>
      </c>
      <c r="O79" s="3" t="n">
        <v>-0.00470921961538591</v>
      </c>
      <c r="P79" s="3" t="n">
        <v>-0.002619791636408395</v>
      </c>
      <c r="Q79" t="n">
        <v>0</v>
      </c>
      <c r="R79" s="3" t="n">
        <v>-1.612372370080745e-05</v>
      </c>
      <c r="S79" s="3" t="n">
        <v>-1.612372370073147e-05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-9.601336979906431e-06</v>
      </c>
      <c r="Z79" s="3" t="n">
        <v>0.07407407407407407</v>
      </c>
      <c r="AA79" s="3" t="n">
        <v>0.5018518518518518</v>
      </c>
      <c r="AB79" s="3" t="n">
        <v>0.9203703703703704</v>
      </c>
      <c r="AC79" s="3" t="n">
        <v>0.07962962962962961</v>
      </c>
      <c r="AD79" s="3" t="n">
        <v>0.4685185185185186</v>
      </c>
      <c r="AE79" t="n">
        <v>0</v>
      </c>
      <c r="AF79" s="3" t="n">
        <v>-0.001648652088034712</v>
      </c>
      <c r="AG79" s="3" t="n">
        <v>-1.046219609536134e-05</v>
      </c>
      <c r="AH79" s="3" t="n">
        <v>-0.0005530380947100244</v>
      </c>
      <c r="AI79" s="3" t="n">
        <v>-0.00470921961538591</v>
      </c>
      <c r="AJ79" t="n">
        <v>0</v>
      </c>
      <c r="AK79" t="n">
        <v>0</v>
      </c>
    </row>
    <row r="80">
      <c r="A80" s="3" t="n">
        <v>1.18e+20</v>
      </c>
      <c r="B80" t="n">
        <v>26</v>
      </c>
      <c r="C80" t="inlineStr">
        <is>
          <t>Bandpass</t>
        </is>
      </c>
      <c r="D80" s="3" t="n">
        <v>0.6293981481481481</v>
      </c>
      <c r="E80" s="3" t="n">
        <v>0.9899339401154976</v>
      </c>
      <c r="F80" s="3" t="n">
        <v>0.7407407407407407</v>
      </c>
      <c r="G80" s="3" t="n">
        <v>0.3170912284605378</v>
      </c>
      <c r="H80" s="3" t="n">
        <v>-24.28844409486036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s="3" t="n">
        <v>0.8330059094985014</v>
      </c>
      <c r="O80" s="3" t="n">
        <v>0.8314236017576806</v>
      </c>
      <c r="P80" s="3" t="n">
        <v>0.8302592221437136</v>
      </c>
      <c r="Q80" t="n">
        <v>0</v>
      </c>
      <c r="R80" s="3" t="n">
        <v>0.8276367472871008</v>
      </c>
      <c r="S80" s="3" t="n">
        <v>0.8276367472871008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1.048314854677659</v>
      </c>
      <c r="Z80" s="3" t="n">
        <v>0.3407407407407408</v>
      </c>
      <c r="AA80" s="3" t="n">
        <v>0.6824074074074074</v>
      </c>
      <c r="AB80" s="3" t="n">
        <v>0.5370370370370371</v>
      </c>
      <c r="AC80" s="3" t="n">
        <v>0.8907407407407407</v>
      </c>
      <c r="AD80" s="3" t="n">
        <v>0.4685185185185186</v>
      </c>
      <c r="AE80" t="n">
        <v>0</v>
      </c>
      <c r="AF80" s="3" t="n">
        <v>0.3563841047714136</v>
      </c>
      <c r="AG80" s="3" t="n">
        <v>0.6758970873129651</v>
      </c>
      <c r="AH80" s="3" t="n">
        <v>0.3440937306947929</v>
      </c>
      <c r="AI80" t="n">
        <v>0</v>
      </c>
      <c r="AJ80" t="n">
        <v>0</v>
      </c>
      <c r="AK80" t="n">
        <v>0</v>
      </c>
    </row>
    <row r="81">
      <c r="A81" s="3" t="n">
        <v>1.18e+20</v>
      </c>
      <c r="B81" t="n">
        <v>26</v>
      </c>
      <c r="C81" t="inlineStr">
        <is>
          <t>Wavelet</t>
        </is>
      </c>
      <c r="D81" s="3" t="n">
        <v>0.6293981481481481</v>
      </c>
      <c r="E81" s="3" t="n">
        <v>0.9899339401154976</v>
      </c>
      <c r="F81" s="3" t="n">
        <v>0.7407407407407407</v>
      </c>
      <c r="G81" s="3" t="n">
        <v>0.3170912284605378</v>
      </c>
      <c r="H81" s="3" t="n">
        <v>-24.28844409486036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s="3" t="n">
        <v>0.0004694445404145389</v>
      </c>
      <c r="O81" s="3" t="n">
        <v>-0.006464326292392708</v>
      </c>
      <c r="P81" s="3" t="n">
        <v>-0.001370623927572992</v>
      </c>
      <c r="Q81" t="n">
        <v>0</v>
      </c>
      <c r="R81" s="3" t="n">
        <v>-1.803680427289039e-05</v>
      </c>
      <c r="S81" s="3" t="n">
        <v>-1.803680427284747e-05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-1.075452467423695e-05</v>
      </c>
      <c r="Z81" s="3" t="n">
        <v>0.3407407407407408</v>
      </c>
      <c r="AA81" s="3" t="n">
        <v>0.6824074074074074</v>
      </c>
      <c r="AB81" s="3" t="n">
        <v>0.5370370370370371</v>
      </c>
      <c r="AC81" s="3" t="n">
        <v>0.8907407407407407</v>
      </c>
      <c r="AD81" s="3" t="n">
        <v>0.4685185185185186</v>
      </c>
      <c r="AE81" t="n">
        <v>0</v>
      </c>
      <c r="AF81" s="3" t="n">
        <v>-0.001052215097078737</v>
      </c>
      <c r="AG81" s="3" t="n">
        <v>-1.17070333049937e-05</v>
      </c>
      <c r="AH81" s="3" t="n">
        <v>-0.0003546407101279103</v>
      </c>
      <c r="AI81" s="3" t="n">
        <v>-0.006464326292392708</v>
      </c>
      <c r="AJ81" t="n">
        <v>0</v>
      </c>
      <c r="AK81" t="n">
        <v>0</v>
      </c>
    </row>
    <row r="82">
      <c r="A82" s="3" t="n">
        <v>1.18e+20</v>
      </c>
      <c r="B82" t="n">
        <v>26</v>
      </c>
      <c r="C82" t="inlineStr">
        <is>
          <t>SWT</t>
        </is>
      </c>
      <c r="D82" s="3" t="n">
        <v>0.6293981481481481</v>
      </c>
      <c r="E82" s="3" t="n">
        <v>0.9899339401154976</v>
      </c>
      <c r="F82" s="3" t="n">
        <v>0.7407407407407407</v>
      </c>
      <c r="G82" s="3" t="n">
        <v>0.3170912284605378</v>
      </c>
      <c r="H82" s="3" t="n">
        <v>-24.28844409486036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s="3" t="n">
        <v>-0.001333569134278484</v>
      </c>
      <c r="O82" s="3" t="n">
        <v>-0.00714549751211144</v>
      </c>
      <c r="P82" s="3" t="n">
        <v>-0.001253272370481222</v>
      </c>
      <c r="Q82" t="n">
        <v>0</v>
      </c>
      <c r="R82" s="3" t="n">
        <v>-1.889032307227784e-05</v>
      </c>
      <c r="S82" s="3" t="n">
        <v>-1.889032307230151e-05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-1.126343424281499e-05</v>
      </c>
      <c r="Z82" s="3" t="n">
        <v>0.3407407407407408</v>
      </c>
      <c r="AA82" s="3" t="n">
        <v>0.6824074074074074</v>
      </c>
      <c r="AB82" s="3" t="n">
        <v>0.5370370370370371</v>
      </c>
      <c r="AC82" s="3" t="n">
        <v>0.8907407407407407</v>
      </c>
      <c r="AD82" s="3" t="n">
        <v>0.4685185185185186</v>
      </c>
      <c r="AE82" t="n">
        <v>0</v>
      </c>
      <c r="AF82" s="3" t="n">
        <v>-0.001390334145267307</v>
      </c>
      <c r="AG82" s="3" t="n">
        <v>-1.226102009684858e-05</v>
      </c>
      <c r="AH82" s="3" t="n">
        <v>-0.0004675317217880518</v>
      </c>
      <c r="AI82" s="3" t="n">
        <v>-0.00714549751211144</v>
      </c>
      <c r="AJ82" t="n">
        <v>0</v>
      </c>
      <c r="AK82" t="n">
        <v>0</v>
      </c>
    </row>
    <row r="83">
      <c r="A83" s="3" t="n">
        <v>1.18e+20</v>
      </c>
      <c r="B83" t="n">
        <v>27</v>
      </c>
      <c r="C83" t="inlineStr">
        <is>
          <t>Bandpass</t>
        </is>
      </c>
      <c r="D83" s="3" t="n">
        <v>0.3741203703703704</v>
      </c>
      <c r="E83" s="3" t="n">
        <v>0.9939565993693762</v>
      </c>
      <c r="F83" s="3" t="n">
        <v>0.9230769230769231</v>
      </c>
      <c r="G83" s="3" t="n">
        <v>0.1837645690783238</v>
      </c>
      <c r="H83" s="3" t="n">
        <v>-22.75454565926186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s="3" t="n">
        <v>0.8279747578543529</v>
      </c>
      <c r="O83" s="3" t="n">
        <v>0.8206080681914074</v>
      </c>
      <c r="P83" s="3" t="n">
        <v>0.8162975966710897</v>
      </c>
      <c r="Q83" t="n">
        <v>0</v>
      </c>
      <c r="R83" s="3" t="n">
        <v>0.8234748215779937</v>
      </c>
      <c r="S83" s="3" t="n">
        <v>0.8234748215779937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1.058949779545612</v>
      </c>
      <c r="Z83" s="3" t="n">
        <v>0.2018518518518518</v>
      </c>
      <c r="AA83" s="3" t="n">
        <v>0.2657407407407407</v>
      </c>
      <c r="AB83" s="3" t="n">
        <v>0.2703703703703704</v>
      </c>
      <c r="AC83" s="3" t="n">
        <v>0.4407407407407408</v>
      </c>
      <c r="AD83" s="3" t="n">
        <v>0.4685185185185186</v>
      </c>
      <c r="AE83" t="n">
        <v>0</v>
      </c>
      <c r="AF83" s="3" t="n">
        <v>0.3521257746738357</v>
      </c>
      <c r="AG83" s="3" t="n">
        <v>0.6764748556753999</v>
      </c>
      <c r="AH83" s="3" t="n">
        <v>0.3428668767830785</v>
      </c>
      <c r="AI83" t="n">
        <v>0</v>
      </c>
      <c r="AJ83" t="n">
        <v>0</v>
      </c>
      <c r="AK83" t="n">
        <v>0</v>
      </c>
    </row>
    <row r="84">
      <c r="A84" s="3" t="n">
        <v>1.18e+20</v>
      </c>
      <c r="B84" t="n">
        <v>27</v>
      </c>
      <c r="C84" t="inlineStr">
        <is>
          <t>Wavelet</t>
        </is>
      </c>
      <c r="D84" s="3" t="n">
        <v>0.3741203703703704</v>
      </c>
      <c r="E84" s="3" t="n">
        <v>0.9939565993693762</v>
      </c>
      <c r="F84" s="3" t="n">
        <v>0.9230769230769231</v>
      </c>
      <c r="G84" s="3" t="n">
        <v>0.1837645690783238</v>
      </c>
      <c r="H84" s="3" t="n">
        <v>-22.75454565926186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s="3" t="n">
        <v>0.001450066766784351</v>
      </c>
      <c r="O84" s="3" t="n">
        <v>-0.008679912389725037</v>
      </c>
      <c r="P84" s="3" t="n">
        <v>-0.005947462658779762</v>
      </c>
      <c r="Q84" t="n">
        <v>0</v>
      </c>
      <c r="R84" s="3" t="n">
        <v>6.901434255676686e-07</v>
      </c>
      <c r="S84" s="3" t="n">
        <v>6.901434257368354e-07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4.213982319127622e-07</v>
      </c>
      <c r="Z84" s="3" t="n">
        <v>0.2018518518518518</v>
      </c>
      <c r="AA84" s="3" t="n">
        <v>0.2657407407407407</v>
      </c>
      <c r="AB84" s="3" t="n">
        <v>0.2703703703703704</v>
      </c>
      <c r="AC84" s="3" t="n">
        <v>0.4407407407407408</v>
      </c>
      <c r="AD84" s="3" t="n">
        <v>0.4685185185185186</v>
      </c>
      <c r="AE84" t="n">
        <v>0</v>
      </c>
      <c r="AF84" s="3" t="n">
        <v>-0.00188247261167435</v>
      </c>
      <c r="AG84" s="3" t="n">
        <v>4.504212708043166e-07</v>
      </c>
      <c r="AH84" s="3" t="n">
        <v>-0.0006273407301345151</v>
      </c>
      <c r="AI84" s="3" t="n">
        <v>-0.008679912389725037</v>
      </c>
      <c r="AJ84" t="n">
        <v>0</v>
      </c>
      <c r="AK84" t="n">
        <v>0</v>
      </c>
    </row>
    <row r="85">
      <c r="A85" s="3" t="n">
        <v>1.18e+20</v>
      </c>
      <c r="B85" t="n">
        <v>27</v>
      </c>
      <c r="C85" t="inlineStr">
        <is>
          <t>SWT</t>
        </is>
      </c>
      <c r="D85" s="3" t="n">
        <v>0.3741203703703704</v>
      </c>
      <c r="E85" s="3" t="n">
        <v>0.9939565993693762</v>
      </c>
      <c r="F85" s="3" t="n">
        <v>0.9230769230769231</v>
      </c>
      <c r="G85" s="3" t="n">
        <v>0.1837645690783238</v>
      </c>
      <c r="H85" s="3" t="n">
        <v>-22.75454565926186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s="3" t="n">
        <v>-0.003394461087638176</v>
      </c>
      <c r="O85" s="3" t="n">
        <v>-0.006530452070069998</v>
      </c>
      <c r="P85" s="3" t="n">
        <v>-0.004695539842836627</v>
      </c>
      <c r="Q85" t="n">
        <v>0</v>
      </c>
      <c r="R85" s="3" t="n">
        <v>-3.161751441493887e-05</v>
      </c>
      <c r="S85" s="3" t="n">
        <v>-3.161751441511676e-05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-1.930518925738705e-05</v>
      </c>
      <c r="Z85" s="3" t="n">
        <v>0.2018518518518518</v>
      </c>
      <c r="AA85" s="3" t="n">
        <v>0.2657407407407407</v>
      </c>
      <c r="AB85" s="3" t="n">
        <v>0.2703703703703704</v>
      </c>
      <c r="AC85" s="3" t="n">
        <v>0.4407407407407408</v>
      </c>
      <c r="AD85" s="3" t="n">
        <v>0.4685185185185186</v>
      </c>
      <c r="AE85" t="n">
        <v>0</v>
      </c>
      <c r="AF85" s="3" t="n">
        <v>-0.002088636142934972</v>
      </c>
      <c r="AG85" s="3" t="n">
        <v>-2.063505452186067e-05</v>
      </c>
      <c r="AH85" s="3" t="n">
        <v>-0.0007030903991522775</v>
      </c>
      <c r="AI85" s="3" t="n">
        <v>-0.006530452070069998</v>
      </c>
      <c r="AJ85" t="n">
        <v>0</v>
      </c>
      <c r="AK85" t="n">
        <v>0</v>
      </c>
    </row>
    <row r="86">
      <c r="A86" s="3" t="n">
        <v>1.18e+20</v>
      </c>
      <c r="B86" t="n">
        <v>28</v>
      </c>
      <c r="C86" t="inlineStr">
        <is>
          <t>Bandpass</t>
        </is>
      </c>
      <c r="D86" s="3" t="n">
        <v>0.560925925925926</v>
      </c>
      <c r="E86" s="3" t="n">
        <v>0.9941291779335311</v>
      </c>
      <c r="F86" s="3" t="n">
        <v>0.6086956521739131</v>
      </c>
      <c r="G86" s="3" t="n">
        <v>0.1655031277148979</v>
      </c>
      <c r="H86" s="3" t="n">
        <v>-24.13953264427414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s="3" t="n">
        <v>0.8382751851570001</v>
      </c>
      <c r="O86" s="3" t="n">
        <v>0.8412759033196695</v>
      </c>
      <c r="P86" s="3" t="n">
        <v>0.8317065703399092</v>
      </c>
      <c r="Q86" t="n">
        <v>0</v>
      </c>
      <c r="R86" s="3" t="n">
        <v>0.838052273248624</v>
      </c>
      <c r="S86" s="3" t="n">
        <v>0.838052273248624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1.054862561071007</v>
      </c>
      <c r="Z86" s="3" t="n">
        <v>0.1962962962962963</v>
      </c>
      <c r="AA86" s="3" t="n">
        <v>0.8351851851851853</v>
      </c>
      <c r="AB86" s="3" t="n">
        <v>0.2425925925925926</v>
      </c>
      <c r="AC86" s="3" t="n">
        <v>0.8462962962962963</v>
      </c>
      <c r="AD86" s="3" t="n">
        <v>0.4685185185185186</v>
      </c>
      <c r="AE86" t="n">
        <v>0</v>
      </c>
      <c r="AF86" s="3" t="n">
        <v>0.3587510941166541</v>
      </c>
      <c r="AG86" s="3" t="n">
        <v>0.6827417768920636</v>
      </c>
      <c r="AH86" s="3" t="n">
        <v>0.3471642903362392</v>
      </c>
      <c r="AI86" t="n">
        <v>0</v>
      </c>
      <c r="AJ86" t="n">
        <v>0</v>
      </c>
      <c r="AK86" t="n">
        <v>0</v>
      </c>
    </row>
    <row r="87">
      <c r="A87" s="3" t="n">
        <v>1.18e+20</v>
      </c>
      <c r="B87" t="n">
        <v>28</v>
      </c>
      <c r="C87" t="inlineStr">
        <is>
          <t>Wavelet</t>
        </is>
      </c>
      <c r="D87" s="3" t="n">
        <v>0.560925925925926</v>
      </c>
      <c r="E87" s="3" t="n">
        <v>0.9941291779335311</v>
      </c>
      <c r="F87" s="3" t="n">
        <v>0.6086956521739131</v>
      </c>
      <c r="G87" s="3" t="n">
        <v>0.1655031277148979</v>
      </c>
      <c r="H87" s="3" t="n">
        <v>-24.13953264427414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s="3" t="n">
        <v>0.009346706910483978</v>
      </c>
      <c r="O87" s="3" t="n">
        <v>-0.01388788838681213</v>
      </c>
      <c r="P87" s="3" t="n">
        <v>0.000974221128853016</v>
      </c>
      <c r="Q87" t="n">
        <v>0</v>
      </c>
      <c r="R87" s="3" t="n">
        <v>7.042118802154385e-06</v>
      </c>
      <c r="S87" s="3" t="n">
        <v>7.042118802325293e-06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4.080509984353299e-06</v>
      </c>
      <c r="Z87" s="3" t="n">
        <v>0.1962962962962963</v>
      </c>
      <c r="AA87" s="3" t="n">
        <v>0.8351851851851853</v>
      </c>
      <c r="AB87" s="3" t="n">
        <v>0.2425925925925926</v>
      </c>
      <c r="AC87" s="3" t="n">
        <v>0.8462962962962963</v>
      </c>
      <c r="AD87" s="3" t="n">
        <v>0.4685185185185186</v>
      </c>
      <c r="AE87" t="n">
        <v>0</v>
      </c>
      <c r="AF87" s="3" t="n">
        <v>-0.0005095657639250199</v>
      </c>
      <c r="AG87" s="3" t="n">
        <v>4.541186897208244e-06</v>
      </c>
      <c r="AH87" s="3" t="n">
        <v>-0.0001683415256759372</v>
      </c>
      <c r="AI87" s="3" t="n">
        <v>-0.01388788838681213</v>
      </c>
      <c r="AJ87" t="n">
        <v>0</v>
      </c>
      <c r="AK87" t="n">
        <v>0</v>
      </c>
    </row>
    <row r="88">
      <c r="A88" s="3" t="n">
        <v>1.18e+20</v>
      </c>
      <c r="B88" t="n">
        <v>28</v>
      </c>
      <c r="C88" t="inlineStr">
        <is>
          <t>SWT</t>
        </is>
      </c>
      <c r="D88" s="3" t="n">
        <v>0.560925925925926</v>
      </c>
      <c r="E88" s="3" t="n">
        <v>0.9941291779335311</v>
      </c>
      <c r="F88" s="3" t="n">
        <v>0.6086956521739131</v>
      </c>
      <c r="G88" s="3" t="n">
        <v>0.1655031277148979</v>
      </c>
      <c r="H88" s="3" t="n">
        <v>-24.13953264427414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s="3" t="n">
        <v>-0.0006747340893585586</v>
      </c>
      <c r="O88" s="3" t="n">
        <v>-0.009640154800626482</v>
      </c>
      <c r="P88" s="3" t="n">
        <v>0.001500172753080183</v>
      </c>
      <c r="Q88" t="n">
        <v>0</v>
      </c>
      <c r="R88" s="3" t="n">
        <v>-1.614222968002177e-05</v>
      </c>
      <c r="S88" s="3" t="n">
        <v>-1.614222967982266e-05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-9.353401678613595e-06</v>
      </c>
      <c r="Z88" s="3" t="n">
        <v>0.1962962962962963</v>
      </c>
      <c r="AA88" s="3" t="n">
        <v>0.8351851851851853</v>
      </c>
      <c r="AB88" s="3" t="n">
        <v>0.2425925925925926</v>
      </c>
      <c r="AC88" s="3" t="n">
        <v>0.8462962962962963</v>
      </c>
      <c r="AD88" s="3" t="n">
        <v>0.4685185185185186</v>
      </c>
      <c r="AE88" t="n">
        <v>0</v>
      </c>
      <c r="AF88" s="3" t="n">
        <v>-0.00125924516241498</v>
      </c>
      <c r="AG88" s="3" t="n">
        <v>-1.040946525961451e-05</v>
      </c>
      <c r="AH88" s="3" t="n">
        <v>-0.0004232182092248648</v>
      </c>
      <c r="AI88" s="3" t="n">
        <v>-0.009640154800626482</v>
      </c>
      <c r="AJ88" t="n">
        <v>0</v>
      </c>
      <c r="AK88" t="n">
        <v>0</v>
      </c>
    </row>
    <row r="89">
      <c r="A89" s="3" t="n">
        <v>1.18e+20</v>
      </c>
      <c r="B89" t="n">
        <v>29</v>
      </c>
      <c r="C89" t="inlineStr">
        <is>
          <t>Bandpass</t>
        </is>
      </c>
      <c r="D89" s="3" t="n">
        <v>0.5731481481481482</v>
      </c>
      <c r="E89" s="3" t="n">
        <v>0.991481045716788</v>
      </c>
      <c r="F89" s="3" t="n">
        <v>0.96</v>
      </c>
      <c r="G89" s="3" t="n">
        <v>0.1569174935173776</v>
      </c>
      <c r="H89" s="3" t="n">
        <v>-24.58140890616267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s="3" t="n">
        <v>0.8451155538176109</v>
      </c>
      <c r="O89" s="3" t="n">
        <v>0.8429678349573436</v>
      </c>
      <c r="P89" s="3" t="n">
        <v>0.8438094767250259</v>
      </c>
      <c r="Q89" t="n">
        <v>0</v>
      </c>
      <c r="R89" s="3" t="n">
        <v>0.8415664909627076</v>
      </c>
      <c r="S89" s="3" t="n">
        <v>0.8415664909627077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1.045130473165648</v>
      </c>
      <c r="Z89" s="3" t="n">
        <v>0.2907407407407407</v>
      </c>
      <c r="AA89" s="3" t="n">
        <v>0.1351851851851852</v>
      </c>
      <c r="AB89" s="3" t="n">
        <v>0.2148148148148148</v>
      </c>
      <c r="AC89" s="3" t="n">
        <v>0.924074074074074</v>
      </c>
      <c r="AD89" s="3" t="n">
        <v>0.4685185185185186</v>
      </c>
      <c r="AE89" t="n">
        <v>0</v>
      </c>
      <c r="AF89" s="3" t="n">
        <v>0.3616989807857115</v>
      </c>
      <c r="AG89" s="3" t="n">
        <v>0.6820658637727657</v>
      </c>
      <c r="AH89" s="3" t="n">
        <v>0.3479216148528257</v>
      </c>
      <c r="AI89" t="n">
        <v>0</v>
      </c>
      <c r="AJ89" t="n">
        <v>0</v>
      </c>
      <c r="AK89" t="n">
        <v>0</v>
      </c>
    </row>
    <row r="90">
      <c r="A90" s="3" t="n">
        <v>1.18e+20</v>
      </c>
      <c r="B90" t="n">
        <v>29</v>
      </c>
      <c r="C90" t="inlineStr">
        <is>
          <t>Wavelet</t>
        </is>
      </c>
      <c r="D90" s="3" t="n">
        <v>0.5731481481481482</v>
      </c>
      <c r="E90" s="3" t="n">
        <v>0.991481045716788</v>
      </c>
      <c r="F90" s="3" t="n">
        <v>0.96</v>
      </c>
      <c r="G90" s="3" t="n">
        <v>0.1569174935173776</v>
      </c>
      <c r="H90" s="3" t="n">
        <v>-24.58140890616267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s="3" t="n">
        <v>-0.0007594235234407997</v>
      </c>
      <c r="O90" s="3" t="n">
        <v>-0.0074047210902024</v>
      </c>
      <c r="P90" s="3" t="n">
        <v>-0.003664487209379016</v>
      </c>
      <c r="Q90" t="n">
        <v>0</v>
      </c>
      <c r="R90" s="3" t="n">
        <v>-2.835977932144629e-05</v>
      </c>
      <c r="S90" s="3" t="n">
        <v>-2.835977932136132e-05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-1.60871271900192e-05</v>
      </c>
      <c r="Z90" s="3" t="n">
        <v>0.2907407407407407</v>
      </c>
      <c r="AA90" s="3" t="n">
        <v>0.1351851851851852</v>
      </c>
      <c r="AB90" s="3" t="n">
        <v>0.2148148148148148</v>
      </c>
      <c r="AC90" s="3" t="n">
        <v>0.924074074074074</v>
      </c>
      <c r="AD90" s="3" t="n">
        <v>0.4685185185185186</v>
      </c>
      <c r="AE90" t="n">
        <v>0</v>
      </c>
      <c r="AF90" s="3" t="n">
        <v>-0.001689804546146031</v>
      </c>
      <c r="AG90" s="3" t="n">
        <v>-1.82016714582067e-05</v>
      </c>
      <c r="AH90" s="3" t="n">
        <v>-0.0005693354058680792</v>
      </c>
      <c r="AI90" s="3" t="n">
        <v>-0.0074047210902024</v>
      </c>
      <c r="AJ90" t="n">
        <v>0</v>
      </c>
      <c r="AK90" t="n">
        <v>0</v>
      </c>
    </row>
    <row r="91">
      <c r="A91" s="3" t="n">
        <v>1.18e+20</v>
      </c>
      <c r="B91" t="n">
        <v>29</v>
      </c>
      <c r="C91" t="inlineStr">
        <is>
          <t>SWT</t>
        </is>
      </c>
      <c r="D91" s="3" t="n">
        <v>0.5731481481481482</v>
      </c>
      <c r="E91" s="3" t="n">
        <v>0.991481045716788</v>
      </c>
      <c r="F91" s="3" t="n">
        <v>0.96</v>
      </c>
      <c r="G91" s="3" t="n">
        <v>0.1569174935173776</v>
      </c>
      <c r="H91" s="3" t="n">
        <v>-24.58140890616267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s="3" t="n">
        <v>-0.002602276833051607</v>
      </c>
      <c r="O91" s="3" t="n">
        <v>-0.0070728169820785</v>
      </c>
      <c r="P91" s="3" t="n">
        <v>-0.0009181532455942654</v>
      </c>
      <c r="Q91" t="n">
        <v>0</v>
      </c>
      <c r="R91" s="3" t="n">
        <v>-1.819107367431044e-05</v>
      </c>
      <c r="S91" s="3" t="n">
        <v>-1.819107367438542e-05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-1.031896618335721e-05</v>
      </c>
      <c r="Z91" s="3" t="n">
        <v>0.2907407407407407</v>
      </c>
      <c r="AA91" s="3" t="n">
        <v>0.1351851851851852</v>
      </c>
      <c r="AB91" s="3" t="n">
        <v>0.2148148148148148</v>
      </c>
      <c r="AC91" s="3" t="n">
        <v>0.924074074074074</v>
      </c>
      <c r="AD91" s="3" t="n">
        <v>0.4685185185185186</v>
      </c>
      <c r="AE91" t="n">
        <v>0</v>
      </c>
      <c r="AF91" s="3" t="n">
        <v>-0.00151332100867491</v>
      </c>
      <c r="AG91" s="3" t="n">
        <v>-1.167527838301327e-05</v>
      </c>
      <c r="AH91" s="3" t="n">
        <v>-0.0005083320956859745</v>
      </c>
      <c r="AI91" s="3" t="n">
        <v>-0.0070728169820785</v>
      </c>
      <c r="AJ91" t="n">
        <v>0</v>
      </c>
      <c r="AK91" t="n">
        <v>0</v>
      </c>
    </row>
    <row r="92">
      <c r="A92" s="3" t="n">
        <v>1.18e+20</v>
      </c>
      <c r="B92" t="n">
        <v>30</v>
      </c>
      <c r="C92" t="inlineStr">
        <is>
          <t>Bandpass</t>
        </is>
      </c>
      <c r="D92" s="3" t="n">
        <v>0.5723148148148148</v>
      </c>
      <c r="E92" s="3" t="n">
        <v>0.9648087288437475</v>
      </c>
      <c r="F92" s="3" t="n">
        <v>0.8888888888888888</v>
      </c>
      <c r="G92" s="3" t="n">
        <v>0.4050772858698659</v>
      </c>
      <c r="H92" s="3" t="n">
        <v>-23.24095280155561</v>
      </c>
      <c r="I92" t="n">
        <v>1</v>
      </c>
      <c r="J92" t="n">
        <v>0</v>
      </c>
      <c r="K92" t="n">
        <v>0</v>
      </c>
      <c r="L92" s="3" t="n">
        <v>-0.3565287742901375</v>
      </c>
      <c r="M92" t="n">
        <v>0</v>
      </c>
      <c r="N92" s="3" t="n">
        <v>0.8337107199422545</v>
      </c>
      <c r="O92" s="3" t="n">
        <v>0.8422776319426204</v>
      </c>
      <c r="P92" s="3" t="n">
        <v>0.8036475591820933</v>
      </c>
      <c r="Q92" s="3" t="n">
        <v>0.0003191828917969402</v>
      </c>
      <c r="R92" s="3" t="n">
        <v>0.8390412119889664</v>
      </c>
      <c r="S92" s="3" t="n">
        <v>0.8390412119889666</v>
      </c>
      <c r="T92" t="n">
        <v>0</v>
      </c>
      <c r="U92" t="n">
        <v>0</v>
      </c>
      <c r="V92" t="n">
        <v>0</v>
      </c>
      <c r="W92" s="3" t="n">
        <v>-0.1098509005511668</v>
      </c>
      <c r="X92" s="3" t="n">
        <v>-0.07294200262901829</v>
      </c>
      <c r="Y92" s="3" t="n">
        <v>1.057109618171036</v>
      </c>
      <c r="Z92" s="3" t="n">
        <v>0.5796296296296296</v>
      </c>
      <c r="AA92" s="3" t="n">
        <v>0.3407407407407408</v>
      </c>
      <c r="AB92" s="3" t="n">
        <v>0.725925925925926</v>
      </c>
      <c r="AC92" s="3" t="n">
        <v>0.624074074074074</v>
      </c>
      <c r="AD92" s="3" t="n">
        <v>0.4685185185185186</v>
      </c>
      <c r="AE92" t="n">
        <v>0</v>
      </c>
      <c r="AF92" s="3" t="n">
        <v>0.2876536313024944</v>
      </c>
      <c r="AG92" s="3" t="n">
        <v>0.6655625098799877</v>
      </c>
      <c r="AH92" s="3" t="n">
        <v>0.317738713727494</v>
      </c>
      <c r="AI92" s="3" t="n">
        <v>-0.3565287742901375</v>
      </c>
      <c r="AJ92" t="n">
        <v>3</v>
      </c>
      <c r="AK92" t="n">
        <v>1</v>
      </c>
    </row>
    <row r="93">
      <c r="A93" s="3" t="n">
        <v>1.18e+20</v>
      </c>
      <c r="B93" t="n">
        <v>30</v>
      </c>
      <c r="C93" t="inlineStr">
        <is>
          <t>Wavelet</t>
        </is>
      </c>
      <c r="D93" s="3" t="n">
        <v>0.5723148148148148</v>
      </c>
      <c r="E93" s="3" t="n">
        <v>0.9648087288437475</v>
      </c>
      <c r="F93" s="3" t="n">
        <v>0.8888888888888888</v>
      </c>
      <c r="G93" s="3" t="n">
        <v>0.4050772858698659</v>
      </c>
      <c r="H93" s="3" t="n">
        <v>-23.24095280155561</v>
      </c>
      <c r="I93" t="n">
        <v>1</v>
      </c>
      <c r="J93" t="n">
        <v>0</v>
      </c>
      <c r="K93" t="n">
        <v>0</v>
      </c>
      <c r="L93" s="3" t="n">
        <v>-0.5828583748750114</v>
      </c>
      <c r="M93" s="3" t="n">
        <v>-1.433336208343651e-16</v>
      </c>
      <c r="N93" s="3" t="n">
        <v>0.001433027780268235</v>
      </c>
      <c r="O93" s="3" t="n">
        <v>-0.009955128741911188</v>
      </c>
      <c r="P93" s="3" t="n">
        <v>-0.006829735961590011</v>
      </c>
      <c r="Q93" s="3" t="n">
        <v>0.2655601659751037</v>
      </c>
      <c r="R93" s="3" t="n">
        <v>2.286915942453125e-05</v>
      </c>
      <c r="S93" s="3" t="n">
        <v>2.28691594244324e-05</v>
      </c>
      <c r="T93" t="n">
        <v>0</v>
      </c>
      <c r="U93" t="n">
        <v>0</v>
      </c>
      <c r="V93" t="n">
        <v>0</v>
      </c>
      <c r="W93" s="3" t="n">
        <v>-0.001276973715883581</v>
      </c>
      <c r="X93" s="3" t="n">
        <v>-0.05090483011405403</v>
      </c>
      <c r="Y93" s="3" t="n">
        <v>1.323518734928866e-05</v>
      </c>
      <c r="Z93" s="3" t="n">
        <v>0.5796296296296296</v>
      </c>
      <c r="AA93" s="3" t="n">
        <v>0.3407407407407408</v>
      </c>
      <c r="AB93" s="3" t="n">
        <v>0.725925925925926</v>
      </c>
      <c r="AC93" s="3" t="n">
        <v>0.624074074074074</v>
      </c>
      <c r="AD93" s="3" t="n">
        <v>0.4685185185185186</v>
      </c>
      <c r="AE93" t="n">
        <v>0</v>
      </c>
      <c r="AF93" s="3" t="n">
        <v>-0.04770385993414632</v>
      </c>
      <c r="AG93" s="3" t="n">
        <v>-0.01271146415196394</v>
      </c>
      <c r="AH93" s="3" t="n">
        <v>-0.02013844136203675</v>
      </c>
      <c r="AI93" s="3" t="n">
        <v>-0.5828583748750114</v>
      </c>
      <c r="AJ93" t="n">
        <v>2</v>
      </c>
      <c r="AK93" t="n">
        <v>1</v>
      </c>
    </row>
    <row r="94">
      <c r="A94" s="3" t="n">
        <v>1.18e+20</v>
      </c>
      <c r="B94" t="n">
        <v>30</v>
      </c>
      <c r="C94" t="inlineStr">
        <is>
          <t>SWT</t>
        </is>
      </c>
      <c r="D94" s="3" t="n">
        <v>0.5723148148148148</v>
      </c>
      <c r="E94" s="3" t="n">
        <v>0.9648087288437475</v>
      </c>
      <c r="F94" s="3" t="n">
        <v>0.8888888888888888</v>
      </c>
      <c r="G94" s="3" t="n">
        <v>0.4050772858698659</v>
      </c>
      <c r="H94" s="3" t="n">
        <v>-23.24095280155561</v>
      </c>
      <c r="I94" t="n">
        <v>1</v>
      </c>
      <c r="J94" t="n">
        <v>0</v>
      </c>
      <c r="K94" t="n">
        <v>0</v>
      </c>
      <c r="L94" s="3" t="n">
        <v>-0.7670971568003007</v>
      </c>
      <c r="M94" s="3" t="n">
        <v>-0.4482758620689657</v>
      </c>
      <c r="N94" s="3" t="n">
        <v>-0.002746374123293356</v>
      </c>
      <c r="O94" s="3" t="n">
        <v>-0.01058044305873789</v>
      </c>
      <c r="P94" s="3" t="n">
        <v>-0.007294885988132636</v>
      </c>
      <c r="Q94" s="3" t="n">
        <v>-0.2655601659751038</v>
      </c>
      <c r="R94" s="3" t="n">
        <v>-1.873247804594025e-05</v>
      </c>
      <c r="S94" s="3" t="n">
        <v>-1.87324780459457e-05</v>
      </c>
      <c r="T94" t="n">
        <v>0</v>
      </c>
      <c r="U94" t="n">
        <v>0</v>
      </c>
      <c r="V94" t="n">
        <v>0</v>
      </c>
      <c r="W94" s="3" t="n">
        <v>-0.171029584744681</v>
      </c>
      <c r="X94" s="3" t="n">
        <v>-0.1127546257158146</v>
      </c>
      <c r="Y94" s="3" t="n">
        <v>-1.084091875874824e-05</v>
      </c>
      <c r="Z94" s="3" t="n">
        <v>0.5796296296296296</v>
      </c>
      <c r="AA94" s="3" t="n">
        <v>0.3407407407407408</v>
      </c>
      <c r="AB94" s="3" t="n">
        <v>0.725925925925926</v>
      </c>
      <c r="AC94" s="3" t="n">
        <v>0.624074074074074</v>
      </c>
      <c r="AD94" s="3" t="n">
        <v>0.4685185185185186</v>
      </c>
      <c r="AE94" t="n">
        <v>0</v>
      </c>
      <c r="AF94" s="3" t="n">
        <v>-0.2389406389656021</v>
      </c>
      <c r="AG94" s="3" t="n">
        <v>-0.02820073289766631</v>
      </c>
      <c r="AH94" s="3" t="n">
        <v>-0.08904712395442282</v>
      </c>
      <c r="AI94" s="3" t="n">
        <v>-0.7670971568003007</v>
      </c>
      <c r="AJ94" t="n">
        <v>5</v>
      </c>
      <c r="AK94" t="n">
        <v>2</v>
      </c>
    </row>
    <row r="95">
      <c r="A95" s="3" t="n">
        <v>1.18e+20</v>
      </c>
      <c r="B95" t="n">
        <v>31</v>
      </c>
      <c r="C95" t="inlineStr">
        <is>
          <t>Bandpass</t>
        </is>
      </c>
      <c r="D95" s="3" t="n">
        <v>0.5820370370370371</v>
      </c>
      <c r="E95" s="3" t="n">
        <v>0.9603199022968624</v>
      </c>
      <c r="F95" s="3" t="n">
        <v>0.96</v>
      </c>
      <c r="G95" s="3" t="n">
        <v>0.4022153353753293</v>
      </c>
      <c r="H95" s="3" t="n">
        <v>-23.34460597335426</v>
      </c>
      <c r="I95" t="n">
        <v>1</v>
      </c>
      <c r="J95" t="n">
        <v>1</v>
      </c>
      <c r="K95" s="3" t="n">
        <v>0.9999999999995498</v>
      </c>
      <c r="L95" s="3" t="n">
        <v>-0.5221616984851183</v>
      </c>
      <c r="M95" s="3" t="n">
        <v>-0.1999999999999998</v>
      </c>
      <c r="N95" s="3" t="n">
        <v>0.8187561135501108</v>
      </c>
      <c r="O95" s="3" t="n">
        <v>0.8168599153142115</v>
      </c>
      <c r="P95" s="3" t="n">
        <v>0.7858234833839066</v>
      </c>
      <c r="Q95" s="3" t="n">
        <v>0.02100000000000014</v>
      </c>
      <c r="R95" s="3" t="n">
        <v>0.8165490506650298</v>
      </c>
      <c r="S95" s="3" t="n">
        <v>0.8165490506650297</v>
      </c>
      <c r="T95" t="n">
        <v>0</v>
      </c>
      <c r="U95" t="n">
        <v>0</v>
      </c>
      <c r="V95" t="n">
        <v>0</v>
      </c>
      <c r="W95" s="3" t="n">
        <v>0.02434616012512942</v>
      </c>
      <c r="X95" s="3" t="n">
        <v>0.5817656302180619</v>
      </c>
      <c r="Y95" s="3" t="n">
        <v>1.044512862238051</v>
      </c>
      <c r="Z95" s="3" t="n">
        <v>0.6351851851851852</v>
      </c>
      <c r="AA95" s="3" t="n">
        <v>0.1351851851851852</v>
      </c>
      <c r="AB95" s="3" t="n">
        <v>0.7037037037037037</v>
      </c>
      <c r="AC95" s="3" t="n">
        <v>0.6518518518518519</v>
      </c>
      <c r="AD95" s="3" t="n">
        <v>0.4685185185185186</v>
      </c>
      <c r="AE95" s="3" t="n">
        <v>0.3999999999999099</v>
      </c>
      <c r="AF95" s="3" t="n">
        <v>0.2492319962697486</v>
      </c>
      <c r="AG95" s="3" t="n">
        <v>0.8148441484465431</v>
      </c>
      <c r="AH95" s="3" t="n">
        <v>0.4880253815720672</v>
      </c>
      <c r="AI95" s="3" t="n">
        <v>-0.5221616984851183</v>
      </c>
      <c r="AJ95" t="n">
        <v>2</v>
      </c>
      <c r="AK95" t="n">
        <v>1</v>
      </c>
    </row>
    <row r="96">
      <c r="A96" s="3" t="n">
        <v>1.18e+20</v>
      </c>
      <c r="B96" t="n">
        <v>31</v>
      </c>
      <c r="C96" t="inlineStr">
        <is>
          <t>Wavelet</t>
        </is>
      </c>
      <c r="D96" s="3" t="n">
        <v>0.5820370370370371</v>
      </c>
      <c r="E96" s="3" t="n">
        <v>0.9603199022968624</v>
      </c>
      <c r="F96" s="3" t="n">
        <v>0.96</v>
      </c>
      <c r="G96" s="3" t="n">
        <v>0.4022153353753293</v>
      </c>
      <c r="H96" s="3" t="n">
        <v>-23.34460597335426</v>
      </c>
      <c r="I96" t="n">
        <v>1</v>
      </c>
      <c r="J96" t="n">
        <v>1</v>
      </c>
      <c r="K96" t="n">
        <v>1</v>
      </c>
      <c r="L96" s="3" t="n">
        <v>-0.6896840336862825</v>
      </c>
      <c r="M96" s="3" t="n">
        <v>-0.4</v>
      </c>
      <c r="N96" s="3" t="n">
        <v>0.0008131144594625302</v>
      </c>
      <c r="O96" s="3" t="n">
        <v>-0.00816541844493875</v>
      </c>
      <c r="P96" s="3" t="n">
        <v>-0.00121840819261189</v>
      </c>
      <c r="Q96" s="3" t="n">
        <v>-0.1559999999999998</v>
      </c>
      <c r="R96" s="3" t="n">
        <v>-4.173515197151587e-06</v>
      </c>
      <c r="S96" s="3" t="n">
        <v>-4.173515197052e-06</v>
      </c>
      <c r="T96" t="n">
        <v>0</v>
      </c>
      <c r="U96" t="n">
        <v>0</v>
      </c>
      <c r="V96" t="n">
        <v>0</v>
      </c>
      <c r="W96" s="3" t="n">
        <v>-0.010528936242058</v>
      </c>
      <c r="X96" s="3" t="n">
        <v>-0.04308557321273336</v>
      </c>
      <c r="Y96" s="3" t="n">
        <v>-2.570621985195657e-06</v>
      </c>
      <c r="Z96" s="3" t="n">
        <v>0.6351851851851852</v>
      </c>
      <c r="AA96" s="3" t="n">
        <v>0.1351851851851852</v>
      </c>
      <c r="AB96" s="3" t="n">
        <v>0.7037037037037037</v>
      </c>
      <c r="AC96" s="3" t="n">
        <v>0.6518518518518519</v>
      </c>
      <c r="AD96" s="3" t="n">
        <v>0.4685185185185186</v>
      </c>
      <c r="AE96" s="3" t="n">
        <v>0.4</v>
      </c>
      <c r="AF96" s="3" t="n">
        <v>-0.1806833831580612</v>
      </c>
      <c r="AG96" s="3" t="n">
        <v>-0.01077412271627819</v>
      </c>
      <c r="AH96" s="3" t="n">
        <v>0.06951416470855355</v>
      </c>
      <c r="AI96" s="3" t="n">
        <v>-0.6896840336862825</v>
      </c>
      <c r="AJ96" t="n">
        <v>4</v>
      </c>
      <c r="AK96" t="n">
        <v>2</v>
      </c>
    </row>
    <row r="97">
      <c r="A97" s="3" t="n">
        <v>1.18e+20</v>
      </c>
      <c r="B97" t="n">
        <v>31</v>
      </c>
      <c r="C97" t="inlineStr">
        <is>
          <t>SWT</t>
        </is>
      </c>
      <c r="D97" s="3" t="n">
        <v>0.5820370370370371</v>
      </c>
      <c r="E97" s="3" t="n">
        <v>0.9603199022968624</v>
      </c>
      <c r="F97" s="3" t="n">
        <v>0.96</v>
      </c>
      <c r="G97" s="3" t="n">
        <v>0.4022153353753293</v>
      </c>
      <c r="H97" s="3" t="n">
        <v>-23.34460597335426</v>
      </c>
      <c r="I97" t="n">
        <v>1</v>
      </c>
      <c r="J97" t="n">
        <v>1</v>
      </c>
      <c r="K97" t="n">
        <v>1</v>
      </c>
      <c r="L97" s="3" t="n">
        <v>-0.8727086677131555</v>
      </c>
      <c r="M97" s="3" t="n">
        <v>-0.8000000000000014</v>
      </c>
      <c r="N97" s="3" t="n">
        <v>-0.002954473287789121</v>
      </c>
      <c r="O97" s="3" t="n">
        <v>-0.00758163496142904</v>
      </c>
      <c r="P97" s="3" t="n">
        <v>0.004667219316996856</v>
      </c>
      <c r="Q97" s="3" t="n">
        <v>-0.655999999999999</v>
      </c>
      <c r="R97" s="3" t="n">
        <v>-5.611846434193542e-06</v>
      </c>
      <c r="S97" s="3" t="n">
        <v>-5.611846433998598e-06</v>
      </c>
      <c r="T97" t="n">
        <v>0</v>
      </c>
      <c r="U97" t="n">
        <v>0</v>
      </c>
      <c r="V97" t="n">
        <v>0</v>
      </c>
      <c r="W97" s="3" t="n">
        <v>-0.06029972601205405</v>
      </c>
      <c r="X97" s="3" t="n">
        <v>-0.05426435306257435</v>
      </c>
      <c r="Y97" s="3" t="n">
        <v>-3.456540773123033e-06</v>
      </c>
      <c r="Z97" s="3" t="n">
        <v>0.6351851851851852</v>
      </c>
      <c r="AA97" s="3" t="n">
        <v>0.1351851851851852</v>
      </c>
      <c r="AB97" s="3" t="n">
        <v>0.7037037037037037</v>
      </c>
      <c r="AC97" s="3" t="n">
        <v>0.6518518518518519</v>
      </c>
      <c r="AD97" s="3" t="n">
        <v>0.4685185185185186</v>
      </c>
      <c r="AE97" s="3" t="n">
        <v>0.4</v>
      </c>
      <c r="AF97" s="3" t="n">
        <v>-0.3421253260939188</v>
      </c>
      <c r="AG97" s="3" t="n">
        <v>-0.01356975832405392</v>
      </c>
      <c r="AH97" s="3" t="n">
        <v>0.01476830519400911</v>
      </c>
      <c r="AI97" s="3" t="n">
        <v>-0.8727086677131555</v>
      </c>
      <c r="AJ97" t="n">
        <v>5</v>
      </c>
      <c r="AK97" t="n">
        <v>3</v>
      </c>
    </row>
    <row r="98">
      <c r="A98" s="3" t="n">
        <v>1.18e+20</v>
      </c>
      <c r="B98" t="n">
        <v>32</v>
      </c>
      <c r="C98" t="inlineStr">
        <is>
          <t>Bandpass</t>
        </is>
      </c>
      <c r="D98" s="3" t="n">
        <v>0.5198148148148147</v>
      </c>
      <c r="E98" s="3" t="n">
        <v>0.9687452780608857</v>
      </c>
      <c r="F98" s="3" t="n">
        <v>0.88</v>
      </c>
      <c r="G98" s="3" t="n">
        <v>0.3456218249760731</v>
      </c>
      <c r="H98" s="3" t="n">
        <v>-23.12253789432015</v>
      </c>
      <c r="I98" t="n">
        <v>1</v>
      </c>
      <c r="J98" t="n">
        <v>0</v>
      </c>
      <c r="K98" t="n">
        <v>0</v>
      </c>
      <c r="L98" s="3" t="n">
        <v>-0.2955670925765085</v>
      </c>
      <c r="M98" s="3" t="n">
        <v>0.111111111111111</v>
      </c>
      <c r="N98" s="3" t="n">
        <v>0.8233293119915139</v>
      </c>
      <c r="O98" s="3" t="n">
        <v>0.8139990669025946</v>
      </c>
      <c r="P98" s="3" t="n">
        <v>0.7785886067797286</v>
      </c>
      <c r="Q98" s="3" t="n">
        <v>0.02349869451697107</v>
      </c>
      <c r="R98" s="3" t="n">
        <v>0.8240584272734008</v>
      </c>
      <c r="S98" s="3" t="n">
        <v>0.824058427273401</v>
      </c>
      <c r="T98" t="n">
        <v>0</v>
      </c>
      <c r="U98" t="n">
        <v>0</v>
      </c>
      <c r="V98" t="n">
        <v>0</v>
      </c>
      <c r="W98" s="3" t="n">
        <v>-0.08797125991555962</v>
      </c>
      <c r="X98" s="3" t="n">
        <v>0.4880871745552388</v>
      </c>
      <c r="Y98" s="3" t="n">
        <v>1.043583259096659</v>
      </c>
      <c r="Z98" s="3" t="n">
        <v>0.5574074074074074</v>
      </c>
      <c r="AA98" s="3" t="n">
        <v>0.3685185185185185</v>
      </c>
      <c r="AB98" s="3" t="n">
        <v>0.587037037037037</v>
      </c>
      <c r="AC98" s="3" t="n">
        <v>0.5351851851851852</v>
      </c>
      <c r="AD98" s="3" t="n">
        <v>0.4685185185185186</v>
      </c>
      <c r="AE98" t="n">
        <v>0</v>
      </c>
      <c r="AF98" s="3" t="n">
        <v>0.3095697769728359</v>
      </c>
      <c r="AG98" s="3" t="n">
        <v>0.7949468220496748</v>
      </c>
      <c r="AH98" s="3" t="n">
        <v>0.3681721996741703</v>
      </c>
      <c r="AI98" s="3" t="n">
        <v>-0.2955670925765085</v>
      </c>
      <c r="AJ98" t="n">
        <v>2</v>
      </c>
      <c r="AK98" t="n">
        <v>0</v>
      </c>
    </row>
    <row r="99">
      <c r="A99" s="3" t="n">
        <v>1.18e+20</v>
      </c>
      <c r="B99" t="n">
        <v>32</v>
      </c>
      <c r="C99" t="inlineStr">
        <is>
          <t>Wavelet</t>
        </is>
      </c>
      <c r="D99" s="3" t="n">
        <v>0.5198148148148147</v>
      </c>
      <c r="E99" s="3" t="n">
        <v>0.9687452780608857</v>
      </c>
      <c r="F99" s="3" t="n">
        <v>0.88</v>
      </c>
      <c r="G99" s="3" t="n">
        <v>0.3456218249760731</v>
      </c>
      <c r="H99" s="3" t="n">
        <v>-23.12253789432015</v>
      </c>
      <c r="I99" t="n">
        <v>1</v>
      </c>
      <c r="J99" t="n">
        <v>0</v>
      </c>
      <c r="K99" t="n">
        <v>0</v>
      </c>
      <c r="L99" s="3" t="n">
        <v>-0.5529196295559177</v>
      </c>
      <c r="M99" s="3" t="n">
        <v>0.03703703703703681</v>
      </c>
      <c r="N99" s="3" t="n">
        <v>0.001458764392645307</v>
      </c>
      <c r="O99" s="3" t="n">
        <v>-0.005872258570558682</v>
      </c>
      <c r="P99" s="3" t="n">
        <v>-0.008297209979745337</v>
      </c>
      <c r="Q99" s="3" t="n">
        <v>0.1540469973890338</v>
      </c>
      <c r="R99" s="3" t="n">
        <v>3.191349233919904e-05</v>
      </c>
      <c r="S99" s="3" t="n">
        <v>3.191349233924301e-05</v>
      </c>
      <c r="T99" t="n">
        <v>0</v>
      </c>
      <c r="U99" t="n">
        <v>0</v>
      </c>
      <c r="V99" t="n">
        <v>0</v>
      </c>
      <c r="W99" s="3" t="n">
        <v>-0.01791497911243441</v>
      </c>
      <c r="X99" s="3" t="n">
        <v>-0.03434991369197495</v>
      </c>
      <c r="Y99" s="3" t="n">
        <v>1.91671583216616e-05</v>
      </c>
      <c r="Z99" s="3" t="n">
        <v>0.5574074074074074</v>
      </c>
      <c r="AA99" s="3" t="n">
        <v>0.3685185185185185</v>
      </c>
      <c r="AB99" s="3" t="n">
        <v>0.587037037037037</v>
      </c>
      <c r="AC99" s="3" t="n">
        <v>0.5351851851851852</v>
      </c>
      <c r="AD99" s="3" t="n">
        <v>0.4685185185185186</v>
      </c>
      <c r="AE99" t="n">
        <v>0</v>
      </c>
      <c r="AF99" s="3" t="n">
        <v>-0.05606589691427716</v>
      </c>
      <c r="AG99" s="3" t="n">
        <v>-0.008566729887243713</v>
      </c>
      <c r="AH99" s="3" t="n">
        <v>-0.02154420893384029</v>
      </c>
      <c r="AI99" s="3" t="n">
        <v>-0.5529196295559177</v>
      </c>
      <c r="AJ99" t="n">
        <v>2</v>
      </c>
      <c r="AK99" t="n">
        <v>1</v>
      </c>
    </row>
    <row r="100">
      <c r="A100" s="3" t="n">
        <v>1.18e+20</v>
      </c>
      <c r="B100" t="n">
        <v>32</v>
      </c>
      <c r="C100" t="inlineStr">
        <is>
          <t>SWT</t>
        </is>
      </c>
      <c r="D100" s="3" t="n">
        <v>0.5198148148148147</v>
      </c>
      <c r="E100" s="3" t="n">
        <v>0.9687452780608857</v>
      </c>
      <c r="F100" s="3" t="n">
        <v>0.88</v>
      </c>
      <c r="G100" s="3" t="n">
        <v>0.3456218249760731</v>
      </c>
      <c r="H100" s="3" t="n">
        <v>-23.12253789432015</v>
      </c>
      <c r="I100" t="n">
        <v>1</v>
      </c>
      <c r="J100" t="n">
        <v>0</v>
      </c>
      <c r="K100" t="n">
        <v>0</v>
      </c>
      <c r="L100" s="3" t="n">
        <v>-0.8546429188714766</v>
      </c>
      <c r="M100" s="3" t="n">
        <v>0.1851851851851852</v>
      </c>
      <c r="N100" s="3" t="n">
        <v>-0.002714413681864956</v>
      </c>
      <c r="O100" s="3" t="n">
        <v>-0.01162852363683288</v>
      </c>
      <c r="P100" s="3" t="n">
        <v>-0.006985562952400973</v>
      </c>
      <c r="Q100" s="3" t="n">
        <v>-0.02872062663185431</v>
      </c>
      <c r="R100" s="3" t="n">
        <v>-7.561944837107735e-06</v>
      </c>
      <c r="S100" s="3" t="n">
        <v>-7.561944837198426e-06</v>
      </c>
      <c r="T100" t="n">
        <v>0</v>
      </c>
      <c r="U100" t="n">
        <v>0</v>
      </c>
      <c r="V100" t="n">
        <v>0</v>
      </c>
      <c r="W100" s="3" t="n">
        <v>-0.1090981602320038</v>
      </c>
      <c r="X100" s="3" t="n">
        <v>-0.05295275432853131</v>
      </c>
      <c r="Y100" s="3" t="n">
        <v>-4.541594243675434e-06</v>
      </c>
      <c r="Z100" s="3" t="n">
        <v>0.5574074074074074</v>
      </c>
      <c r="AA100" s="3" t="n">
        <v>0.3685185185185185</v>
      </c>
      <c r="AB100" s="3" t="n">
        <v>0.587037037037037</v>
      </c>
      <c r="AC100" s="3" t="n">
        <v>0.5351851851851852</v>
      </c>
      <c r="AD100" s="3" t="n">
        <v>0.4685185185185186</v>
      </c>
      <c r="AE100" t="n">
        <v>0</v>
      </c>
      <c r="AF100" s="3" t="n">
        <v>-0.1183721458316069</v>
      </c>
      <c r="AG100" s="3" t="n">
        <v>-0.01324310495311232</v>
      </c>
      <c r="AH100" s="3" t="n">
        <v>-0.04387175026157308</v>
      </c>
      <c r="AI100" s="3" t="n">
        <v>-0.8546429188714766</v>
      </c>
      <c r="AJ100" t="n">
        <v>4</v>
      </c>
      <c r="AK100" t="n">
        <v>1</v>
      </c>
    </row>
    <row r="101">
      <c r="A101" s="3" t="n">
        <v>1.18e+20</v>
      </c>
      <c r="B101" t="n">
        <v>33</v>
      </c>
      <c r="C101" t="inlineStr">
        <is>
          <t>Bandpass</t>
        </is>
      </c>
      <c r="D101" s="3" t="n">
        <v>0.6388425925925927</v>
      </c>
      <c r="E101" s="3" t="n">
        <v>0.8663709018636377</v>
      </c>
      <c r="F101" s="3" t="n">
        <v>0.8</v>
      </c>
      <c r="G101" s="3" t="n">
        <v>0.4515905693416264</v>
      </c>
      <c r="H101" s="3" t="n">
        <v>-23.13008455619501</v>
      </c>
      <c r="I101" t="n">
        <v>1</v>
      </c>
      <c r="J101" t="n">
        <v>0</v>
      </c>
      <c r="K101" t="n">
        <v>0</v>
      </c>
      <c r="L101" s="3" t="n">
        <v>-0.03375348921554826</v>
      </c>
      <c r="M101" s="3" t="n">
        <v>0.1590909090909091</v>
      </c>
      <c r="N101" s="3" t="n">
        <v>0.8327272011312113</v>
      </c>
      <c r="O101" s="3" t="n">
        <v>0.7802138684755212</v>
      </c>
      <c r="P101" s="3" t="n">
        <v>0.7746271754959428</v>
      </c>
      <c r="Q101" s="3" t="n">
        <v>0.1734612310151877</v>
      </c>
      <c r="R101" s="3" t="n">
        <v>0.8214753316437479</v>
      </c>
      <c r="S101" s="3" t="n">
        <v>0.8214753316437479</v>
      </c>
      <c r="T101" t="n">
        <v>0</v>
      </c>
      <c r="U101" t="n">
        <v>0</v>
      </c>
      <c r="V101" t="n">
        <v>0</v>
      </c>
      <c r="W101" s="3" t="n">
        <v>0.0586998663879863</v>
      </c>
      <c r="X101" s="3" t="n">
        <v>0.2075244233689789</v>
      </c>
      <c r="Y101" s="3" t="n">
        <v>1.020258248672456</v>
      </c>
      <c r="Z101" s="3" t="n">
        <v>0.9407407407407408</v>
      </c>
      <c r="AA101" s="3" t="n">
        <v>0.5712962962962963</v>
      </c>
      <c r="AB101" s="3" t="n">
        <v>0.8203703703703704</v>
      </c>
      <c r="AC101" s="3" t="n">
        <v>0.5574074074074074</v>
      </c>
      <c r="AD101" s="3" t="n">
        <v>0.4685185185185186</v>
      </c>
      <c r="AE101" t="n">
        <v>0</v>
      </c>
      <c r="AF101" s="3" t="n">
        <v>0.3921523946258872</v>
      </c>
      <c r="AG101" s="3" t="n">
        <v>0.7176833338322327</v>
      </c>
      <c r="AH101" s="3" t="n">
        <v>0.3699452428193733</v>
      </c>
      <c r="AI101" s="3" t="n">
        <v>-0.03375348921554826</v>
      </c>
      <c r="AJ101" t="n">
        <v>1</v>
      </c>
      <c r="AK101" t="n">
        <v>0</v>
      </c>
    </row>
    <row r="102">
      <c r="A102" s="3" t="n">
        <v>1.18e+20</v>
      </c>
      <c r="B102" t="n">
        <v>33</v>
      </c>
      <c r="C102" t="inlineStr">
        <is>
          <t>Wavelet</t>
        </is>
      </c>
      <c r="D102" s="3" t="n">
        <v>0.6388425925925927</v>
      </c>
      <c r="E102" s="3" t="n">
        <v>0.8663709018636377</v>
      </c>
      <c r="F102" s="3" t="n">
        <v>0.8</v>
      </c>
      <c r="G102" s="3" t="n">
        <v>0.4515905693416264</v>
      </c>
      <c r="H102" s="3" t="n">
        <v>-23.13008455619501</v>
      </c>
      <c r="I102" t="n">
        <v>1</v>
      </c>
      <c r="J102" t="n">
        <v>0</v>
      </c>
      <c r="K102" t="n">
        <v>0</v>
      </c>
      <c r="L102" s="3" t="n">
        <v>-0.1135735086355574</v>
      </c>
      <c r="M102" s="3" t="n">
        <v>0.04545454545454518</v>
      </c>
      <c r="N102" s="3" t="n">
        <v>0.001240505091426713</v>
      </c>
      <c r="O102" s="3" t="n">
        <v>-0.006791525297068796</v>
      </c>
      <c r="P102" s="3" t="n">
        <v>-0.006182979688890236</v>
      </c>
      <c r="Q102" s="3" t="n">
        <v>0.002398081534771711</v>
      </c>
      <c r="R102" s="3" t="n">
        <v>4.776457953483277e-05</v>
      </c>
      <c r="S102" s="3" t="n">
        <v>4.776457953473991e-05</v>
      </c>
      <c r="T102" t="n">
        <v>0</v>
      </c>
      <c r="U102" t="n">
        <v>0</v>
      </c>
      <c r="V102" t="n">
        <v>0</v>
      </c>
      <c r="W102" s="3" t="n">
        <v>-0.03962143830730518</v>
      </c>
      <c r="X102" s="3" t="n">
        <v>-0.0302794569145152</v>
      </c>
      <c r="Y102" s="3" t="n">
        <v>2.828355447586497e-05</v>
      </c>
      <c r="Z102" s="3" t="n">
        <v>0.9407407407407408</v>
      </c>
      <c r="AA102" s="3" t="n">
        <v>0.5712962962962963</v>
      </c>
      <c r="AB102" s="3" t="n">
        <v>0.8203703703703704</v>
      </c>
      <c r="AC102" s="3" t="n">
        <v>0.5574074074074074</v>
      </c>
      <c r="AD102" s="3" t="n">
        <v>0.4685185185185186</v>
      </c>
      <c r="AE102" t="n">
        <v>0</v>
      </c>
      <c r="AF102" s="3" t="n">
        <v>-0.01672518854972542</v>
      </c>
      <c r="AG102" s="3" t="n">
        <v>-0.007538911050242441</v>
      </c>
      <c r="AH102" s="3" t="n">
        <v>-0.008088033199989289</v>
      </c>
      <c r="AI102" s="3" t="n">
        <v>-0.1135735086355574</v>
      </c>
      <c r="AJ102" t="n">
        <v>3</v>
      </c>
      <c r="AK102" t="n">
        <v>0</v>
      </c>
    </row>
    <row r="103">
      <c r="A103" s="3" t="n">
        <v>1.18e+20</v>
      </c>
      <c r="B103" t="n">
        <v>33</v>
      </c>
      <c r="C103" t="inlineStr">
        <is>
          <t>SWT</t>
        </is>
      </c>
      <c r="D103" s="3" t="n">
        <v>0.6388425925925927</v>
      </c>
      <c r="E103" s="3" t="n">
        <v>0.8663709018636377</v>
      </c>
      <c r="F103" s="3" t="n">
        <v>0.8</v>
      </c>
      <c r="G103" s="3" t="n">
        <v>0.4515905693416264</v>
      </c>
      <c r="H103" s="3" t="n">
        <v>-23.13008455619501</v>
      </c>
      <c r="I103" t="n">
        <v>1</v>
      </c>
      <c r="J103" t="n">
        <v>0</v>
      </c>
      <c r="K103" t="n">
        <v>0</v>
      </c>
      <c r="L103" s="3" t="n">
        <v>-0.3002838082454904</v>
      </c>
      <c r="M103" s="3" t="n">
        <v>0.1477272727272727</v>
      </c>
      <c r="N103" s="3" t="n">
        <v>-0.002858269898900591</v>
      </c>
      <c r="O103" s="3" t="n">
        <v>-0.006987362646523247</v>
      </c>
      <c r="P103" s="3" t="n">
        <v>-0.01344454008972576</v>
      </c>
      <c r="Q103" s="3" t="n">
        <v>0.2494004796163068</v>
      </c>
      <c r="R103" s="3" t="n">
        <v>9.024596958013495e-06</v>
      </c>
      <c r="S103" s="3" t="n">
        <v>9.0245969578214e-06</v>
      </c>
      <c r="T103" t="n">
        <v>0</v>
      </c>
      <c r="U103" t="n">
        <v>0</v>
      </c>
      <c r="V103" t="n">
        <v>0</v>
      </c>
      <c r="W103" s="3" t="n">
        <v>-0.08258611770571753</v>
      </c>
      <c r="X103" s="3" t="n">
        <v>-0.05364910211050009</v>
      </c>
      <c r="Y103" s="3" t="n">
        <v>5.343765986843711e-06</v>
      </c>
      <c r="Z103" s="3" t="n">
        <v>0.9407407407407408</v>
      </c>
      <c r="AA103" s="3" t="n">
        <v>0.5712962962962963</v>
      </c>
      <c r="AB103" s="3" t="n">
        <v>0.8203703703703704</v>
      </c>
      <c r="AC103" s="3" t="n">
        <v>0.5574074074074074</v>
      </c>
      <c r="AD103" s="3" t="n">
        <v>0.4685185185185186</v>
      </c>
      <c r="AE103" t="n">
        <v>0</v>
      </c>
      <c r="AF103" s="3" t="n">
        <v>-0.001290335177539725</v>
      </c>
      <c r="AG103" s="3" t="n">
        <v>-0.01340642728764935</v>
      </c>
      <c r="AH103" s="3" t="n">
        <v>-0.004898920821729692</v>
      </c>
      <c r="AI103" s="3" t="n">
        <v>-0.3002838082454904</v>
      </c>
      <c r="AJ103" t="n">
        <v>3</v>
      </c>
      <c r="AK103" t="n">
        <v>1</v>
      </c>
    </row>
    <row r="104">
      <c r="A104" s="3" t="n">
        <v>1.18e+20</v>
      </c>
      <c r="B104" t="n">
        <v>34</v>
      </c>
      <c r="C104" t="inlineStr">
        <is>
          <t>Bandpass</t>
        </is>
      </c>
      <c r="D104" s="3" t="n">
        <v>0.6568981481481482</v>
      </c>
      <c r="E104" s="3" t="n">
        <v>0.8201002506943239</v>
      </c>
      <c r="F104" s="3" t="n">
        <v>0.6923076923076923</v>
      </c>
      <c r="G104" s="3" t="n">
        <v>0.5426684286346402</v>
      </c>
      <c r="H104" s="3" t="n">
        <v>-23.12370760360204</v>
      </c>
      <c r="I104" t="n">
        <v>1</v>
      </c>
      <c r="J104" t="n">
        <v>0</v>
      </c>
      <c r="K104" t="n">
        <v>0</v>
      </c>
      <c r="L104" s="3" t="n">
        <v>-0.0505011865795575</v>
      </c>
      <c r="M104" s="3" t="n">
        <v>0.01538461538461523</v>
      </c>
      <c r="N104" s="3" t="n">
        <v>0.8241058203638046</v>
      </c>
      <c r="O104" s="3" t="n">
        <v>0.8102413898282785</v>
      </c>
      <c r="P104" s="3" t="n">
        <v>0.7605167161513581</v>
      </c>
      <c r="Q104" s="3" t="n">
        <v>0.8643368044598717</v>
      </c>
      <c r="R104" s="3" t="n">
        <v>0.8116083137803368</v>
      </c>
      <c r="S104" s="3" t="n">
        <v>0.8116083137803367</v>
      </c>
      <c r="T104" t="n">
        <v>0</v>
      </c>
      <c r="U104" t="n">
        <v>0</v>
      </c>
      <c r="V104" t="n">
        <v>0</v>
      </c>
      <c r="W104" s="3" t="n">
        <v>-0.0364135584220414</v>
      </c>
      <c r="X104" s="3" t="n">
        <v>0.2845543528682236</v>
      </c>
      <c r="Y104" s="3" t="n">
        <v>1.019111857620358</v>
      </c>
      <c r="Z104" s="3" t="n">
        <v>0.962962962962963</v>
      </c>
      <c r="AA104" s="3" t="n">
        <v>0.7435185185185185</v>
      </c>
      <c r="AB104" s="3" t="n">
        <v>0.9148148148148149</v>
      </c>
      <c r="AC104" s="3" t="n">
        <v>0.5462962962962963</v>
      </c>
      <c r="AD104" s="3" t="n">
        <v>0.4685185185185186</v>
      </c>
      <c r="AE104" t="n">
        <v>0</v>
      </c>
      <c r="AF104" s="3" t="n">
        <v>0.4553815144551899</v>
      </c>
      <c r="AG104" s="3" t="n">
        <v>0.7317207095123138</v>
      </c>
      <c r="AH104" s="3" t="n">
        <v>0.3957007413225013</v>
      </c>
      <c r="AI104" s="3" t="n">
        <v>-0.0505011865795575</v>
      </c>
      <c r="AJ104" t="n">
        <v>2</v>
      </c>
      <c r="AK104" t="n">
        <v>0</v>
      </c>
    </row>
    <row r="105">
      <c r="A105" s="3" t="n">
        <v>1.18e+20</v>
      </c>
      <c r="B105" t="n">
        <v>34</v>
      </c>
      <c r="C105" t="inlineStr">
        <is>
          <t>Wavelet</t>
        </is>
      </c>
      <c r="D105" s="3" t="n">
        <v>0.6568981481481482</v>
      </c>
      <c r="E105" s="3" t="n">
        <v>0.8201002506943239</v>
      </c>
      <c r="F105" s="3" t="n">
        <v>0.6923076923076923</v>
      </c>
      <c r="G105" s="3" t="n">
        <v>0.5426684286346402</v>
      </c>
      <c r="H105" s="3" t="n">
        <v>-23.12370760360204</v>
      </c>
      <c r="I105" t="n">
        <v>1</v>
      </c>
      <c r="J105" t="n">
        <v>0</v>
      </c>
      <c r="K105" t="n">
        <v>0</v>
      </c>
      <c r="L105" s="3" t="n">
        <v>-0.4427759220234131</v>
      </c>
      <c r="M105" s="3" t="n">
        <v>0.03076923076923057</v>
      </c>
      <c r="N105" s="3" t="n">
        <v>0.001165104440134614</v>
      </c>
      <c r="O105" s="3" t="n">
        <v>-0.008044775744621351</v>
      </c>
      <c r="P105" s="3" t="n">
        <v>-0.00497002441277489</v>
      </c>
      <c r="Q105" s="3" t="n">
        <v>-0.00473335437046411</v>
      </c>
      <c r="R105" s="3" t="n">
        <v>4.73866848000282e-05</v>
      </c>
      <c r="S105" s="3" t="n">
        <v>4.738668480000051e-05</v>
      </c>
      <c r="T105" t="n">
        <v>0</v>
      </c>
      <c r="U105" t="n">
        <v>0</v>
      </c>
      <c r="V105" t="n">
        <v>0</v>
      </c>
      <c r="W105" s="3" t="n">
        <v>-0.02893333827878384</v>
      </c>
      <c r="X105" s="3" t="n">
        <v>-0.02673663093447485</v>
      </c>
      <c r="Y105" s="3" t="n">
        <v>2.893155372086263e-05</v>
      </c>
      <c r="Z105" s="3" t="n">
        <v>0.962962962962963</v>
      </c>
      <c r="AA105" s="3" t="n">
        <v>0.7435185185185185</v>
      </c>
      <c r="AB105" s="3" t="n">
        <v>0.9148148148148149</v>
      </c>
      <c r="AC105" s="3" t="n">
        <v>0.5462962962962963</v>
      </c>
      <c r="AD105" s="3" t="n">
        <v>0.4685185185185186</v>
      </c>
      <c r="AE105" t="n">
        <v>0</v>
      </c>
      <c r="AF105" s="3" t="n">
        <v>-0.06536043994581317</v>
      </c>
      <c r="AG105" s="3" t="n">
        <v>-0.00665323150278849</v>
      </c>
      <c r="AH105" s="3" t="n">
        <v>-0.02400455714953388</v>
      </c>
      <c r="AI105" s="3" t="n">
        <v>-0.4427759220234131</v>
      </c>
      <c r="AJ105" t="n">
        <v>3</v>
      </c>
      <c r="AK105" t="n">
        <v>1</v>
      </c>
    </row>
    <row r="106">
      <c r="A106" s="3" t="n">
        <v>1.18e+20</v>
      </c>
      <c r="B106" t="n">
        <v>34</v>
      </c>
      <c r="C106" t="inlineStr">
        <is>
          <t>SWT</t>
        </is>
      </c>
      <c r="D106" s="3" t="n">
        <v>0.6568981481481482</v>
      </c>
      <c r="E106" s="3" t="n">
        <v>0.8201002506943239</v>
      </c>
      <c r="F106" s="3" t="n">
        <v>0.6923076923076923</v>
      </c>
      <c r="G106" s="3" t="n">
        <v>0.5426684286346402</v>
      </c>
      <c r="H106" s="3" t="n">
        <v>-23.12370760360204</v>
      </c>
      <c r="I106" t="n">
        <v>1</v>
      </c>
      <c r="J106" t="n">
        <v>0</v>
      </c>
      <c r="K106" t="n">
        <v>0</v>
      </c>
      <c r="L106" s="3" t="n">
        <v>-0.490263515498972</v>
      </c>
      <c r="M106" s="3" t="n">
        <v>-0.5384615384615382</v>
      </c>
      <c r="N106" s="3" t="n">
        <v>-0.003193711628216966</v>
      </c>
      <c r="O106" s="3" t="n">
        <v>-0.00731270877655243</v>
      </c>
      <c r="P106" s="3" t="n">
        <v>-0.006535731876535422</v>
      </c>
      <c r="Q106" s="3" t="n">
        <v>0.8628905017355634</v>
      </c>
      <c r="R106" s="3" t="n">
        <v>1.080123916123035e-06</v>
      </c>
      <c r="S106" s="3" t="n">
        <v>1.080123916434605e-06</v>
      </c>
      <c r="T106" t="n">
        <v>0</v>
      </c>
      <c r="U106" t="n">
        <v>0</v>
      </c>
      <c r="V106" t="n">
        <v>0</v>
      </c>
      <c r="W106" s="3" t="n">
        <v>-0.07445521807671199</v>
      </c>
      <c r="X106" s="3" t="n">
        <v>-0.0562331396390573</v>
      </c>
      <c r="Y106" s="3" t="n">
        <v>6.594455742732162e-07</v>
      </c>
      <c r="Z106" s="3" t="n">
        <v>0.962962962962963</v>
      </c>
      <c r="AA106" s="3" t="n">
        <v>0.7435185185185185</v>
      </c>
      <c r="AB106" s="3" t="n">
        <v>0.9148148148148149</v>
      </c>
      <c r="AC106" s="3" t="n">
        <v>0.5462962962962963</v>
      </c>
      <c r="AD106" s="3" t="n">
        <v>0.4685185185185186</v>
      </c>
      <c r="AE106" t="n">
        <v>0</v>
      </c>
      <c r="AF106" s="3" t="n">
        <v>-0.03676170322613764</v>
      </c>
      <c r="AG106" s="3" t="n">
        <v>-0.01405757998641262</v>
      </c>
      <c r="AH106" s="3" t="n">
        <v>-0.01693976107085008</v>
      </c>
      <c r="AI106" s="3" t="n">
        <v>-0.5384615384615382</v>
      </c>
      <c r="AJ106" t="n">
        <v>4</v>
      </c>
      <c r="AK106" t="n">
        <v>2</v>
      </c>
    </row>
    <row r="107">
      <c r="A107" s="3" t="n">
        <v>1.18e+20</v>
      </c>
      <c r="B107" t="n">
        <v>35</v>
      </c>
      <c r="C107" t="inlineStr">
        <is>
          <t>Bandpass</t>
        </is>
      </c>
      <c r="D107" s="3" t="n">
        <v>0.535787037037037</v>
      </c>
      <c r="E107" s="3" t="n">
        <v>0.9002612312212239</v>
      </c>
      <c r="F107" s="3" t="n">
        <v>0.9230769230769231</v>
      </c>
      <c r="G107" s="3" t="n">
        <v>0.4557968692646404</v>
      </c>
      <c r="H107" s="3" t="n">
        <v>-22.53807095774201</v>
      </c>
      <c r="I107" t="n">
        <v>1</v>
      </c>
      <c r="J107" t="n">
        <v>0</v>
      </c>
      <c r="K107" t="n">
        <v>0</v>
      </c>
      <c r="L107" s="3" t="n">
        <v>0.2000032589805416</v>
      </c>
      <c r="M107" s="3" t="n">
        <v>-0.07692307692307644</v>
      </c>
      <c r="N107" s="3" t="n">
        <v>0.8183285207327405</v>
      </c>
      <c r="O107" s="3" t="n">
        <v>0.7619597951549586</v>
      </c>
      <c r="P107" s="3" t="n">
        <v>0.7651662658582741</v>
      </c>
      <c r="Q107" s="3" t="n">
        <v>0.1589658965896589</v>
      </c>
      <c r="R107" s="3" t="n">
        <v>0.8082079753160397</v>
      </c>
      <c r="S107" s="3" t="n">
        <v>0.8082079753160396</v>
      </c>
      <c r="T107" t="n">
        <v>0</v>
      </c>
      <c r="U107" t="n">
        <v>0</v>
      </c>
      <c r="V107" t="n">
        <v>0</v>
      </c>
      <c r="W107" s="3" t="n">
        <v>-0.0267928512308806</v>
      </c>
      <c r="X107" s="3" t="n">
        <v>0.3021755830447056</v>
      </c>
      <c r="Y107" s="3" t="n">
        <v>1.029715321883461</v>
      </c>
      <c r="Z107" s="3" t="n">
        <v>0.8185185185185185</v>
      </c>
      <c r="AA107" s="3" t="n">
        <v>0.2657407407407407</v>
      </c>
      <c r="AB107" s="3" t="n">
        <v>0.8314814814814815</v>
      </c>
      <c r="AC107" s="3" t="n">
        <v>0.3962962962962963</v>
      </c>
      <c r="AD107" s="3" t="n">
        <v>0.4685185185185186</v>
      </c>
      <c r="AE107" t="n">
        <v>0</v>
      </c>
      <c r="AF107" s="3" t="n">
        <v>0.3715296870231737</v>
      </c>
      <c r="AG107" s="3" t="n">
        <v>0.7370767138900614</v>
      </c>
      <c r="AH107" s="3" t="n">
        <v>0.3695354669710784</v>
      </c>
      <c r="AI107" s="3" t="n">
        <v>-0.07692307692307644</v>
      </c>
      <c r="AJ107" t="n">
        <v>2</v>
      </c>
      <c r="AK107" t="n">
        <v>0</v>
      </c>
    </row>
    <row r="108">
      <c r="A108" s="3" t="n">
        <v>1.18e+20</v>
      </c>
      <c r="B108" t="n">
        <v>35</v>
      </c>
      <c r="C108" t="inlineStr">
        <is>
          <t>Wavelet</t>
        </is>
      </c>
      <c r="D108" s="3" t="n">
        <v>0.535787037037037</v>
      </c>
      <c r="E108" s="3" t="n">
        <v>0.9002612312212239</v>
      </c>
      <c r="F108" s="3" t="n">
        <v>0.9230769230769231</v>
      </c>
      <c r="G108" s="3" t="n">
        <v>0.4557968692646404</v>
      </c>
      <c r="H108" s="3" t="n">
        <v>-22.53807095774201</v>
      </c>
      <c r="I108" t="n">
        <v>1</v>
      </c>
      <c r="J108" t="n">
        <v>0</v>
      </c>
      <c r="K108" t="n">
        <v>0</v>
      </c>
      <c r="L108" s="3" t="n">
        <v>0.2591463563804071</v>
      </c>
      <c r="M108" s="3" t="n">
        <v>-0.01923076923076918</v>
      </c>
      <c r="N108" s="3" t="n">
        <v>0.001833153816512427</v>
      </c>
      <c r="O108" s="3" t="n">
        <v>-0.01229756765756656</v>
      </c>
      <c r="P108" s="3" t="n">
        <v>-0.005676979660520618</v>
      </c>
      <c r="Q108" s="3" t="n">
        <v>0.2343234323432342</v>
      </c>
      <c r="R108" s="3" t="n">
        <v>5.106538073113421e-05</v>
      </c>
      <c r="S108" s="3" t="n">
        <v>5.106538073111747e-05</v>
      </c>
      <c r="T108" t="n">
        <v>0</v>
      </c>
      <c r="U108" t="n">
        <v>0</v>
      </c>
      <c r="V108" t="n">
        <v>0</v>
      </c>
      <c r="W108" s="3" t="n">
        <v>-0.03183586091768813</v>
      </c>
      <c r="X108" s="3" t="n">
        <v>-0.04098579662618907</v>
      </c>
      <c r="Y108" s="3" t="n">
        <v>3.184324839229449e-05</v>
      </c>
      <c r="Z108" s="3" t="n">
        <v>0.8185185185185185</v>
      </c>
      <c r="AA108" s="3" t="n">
        <v>0.2657407407407407</v>
      </c>
      <c r="AB108" s="3" t="n">
        <v>0.8314814814814815</v>
      </c>
      <c r="AC108" s="3" t="n">
        <v>0.3962962962962963</v>
      </c>
      <c r="AD108" s="3" t="n">
        <v>0.4685185185185186</v>
      </c>
      <c r="AE108" t="n">
        <v>0</v>
      </c>
      <c r="AF108" s="3" t="n">
        <v>0.06089453786765845</v>
      </c>
      <c r="AG108" s="3" t="n">
        <v>-0.01021295565408363</v>
      </c>
      <c r="AH108" s="3" t="n">
        <v>0.01689386073785827</v>
      </c>
      <c r="AI108" s="3" t="n">
        <v>-0.04098579662618907</v>
      </c>
      <c r="AJ108" t="n">
        <v>2</v>
      </c>
      <c r="AK108" t="n">
        <v>0</v>
      </c>
    </row>
    <row r="109">
      <c r="A109" s="3" t="n">
        <v>1.18e+20</v>
      </c>
      <c r="B109" t="n">
        <v>35</v>
      </c>
      <c r="C109" t="inlineStr">
        <is>
          <t>SWT</t>
        </is>
      </c>
      <c r="D109" s="3" t="n">
        <v>0.535787037037037</v>
      </c>
      <c r="E109" s="3" t="n">
        <v>0.9002612312212239</v>
      </c>
      <c r="F109" s="3" t="n">
        <v>0.9230769230769231</v>
      </c>
      <c r="G109" s="3" t="n">
        <v>0.4557968692646404</v>
      </c>
      <c r="H109" s="3" t="n">
        <v>-22.53807095774201</v>
      </c>
      <c r="I109" t="n">
        <v>1</v>
      </c>
      <c r="J109" t="n">
        <v>0</v>
      </c>
      <c r="K109" t="n">
        <v>0</v>
      </c>
      <c r="L109" s="3" t="n">
        <v>0.2610711378589697</v>
      </c>
      <c r="M109" s="3" t="n">
        <v>0.1538461538461536</v>
      </c>
      <c r="N109" s="3" t="n">
        <v>-0.005059343899299472</v>
      </c>
      <c r="O109" s="3" t="n">
        <v>-0.0134578659855497</v>
      </c>
      <c r="P109" s="3" t="n">
        <v>-0.007215972864621345</v>
      </c>
      <c r="Q109" s="3" t="n">
        <v>0.09900990099009906</v>
      </c>
      <c r="R109" s="3" t="n">
        <v>-1.895174586238264e-05</v>
      </c>
      <c r="S109" s="3" t="n">
        <v>-1.89517458625808e-05</v>
      </c>
      <c r="T109" t="n">
        <v>0</v>
      </c>
      <c r="U109" t="n">
        <v>0</v>
      </c>
      <c r="V109" t="n">
        <v>0</v>
      </c>
      <c r="W109" s="3" t="n">
        <v>-0.1290093259404002</v>
      </c>
      <c r="X109" s="3" t="n">
        <v>-0.09093357361196122</v>
      </c>
      <c r="Y109" s="3" t="n">
        <v>-1.181747820684213e-05</v>
      </c>
      <c r="Z109" s="3" t="n">
        <v>0.8185185185185185</v>
      </c>
      <c r="AA109" s="3" t="n">
        <v>0.2657407407407407</v>
      </c>
      <c r="AB109" s="3" t="n">
        <v>0.8314814814814815</v>
      </c>
      <c r="AC109" s="3" t="n">
        <v>0.3962962962962963</v>
      </c>
      <c r="AD109" s="3" t="n">
        <v>0.4685185185185186</v>
      </c>
      <c r="AE109" t="n">
        <v>0</v>
      </c>
      <c r="AF109" s="3" t="n">
        <v>0.05131209771505024</v>
      </c>
      <c r="AG109" s="3" t="n">
        <v>-0.02274582364547326</v>
      </c>
      <c r="AH109" s="3" t="n">
        <v>0.00952209135652566</v>
      </c>
      <c r="AI109" s="3" t="n">
        <v>-0.1290093259404002</v>
      </c>
      <c r="AJ109" t="n">
        <v>2</v>
      </c>
      <c r="AK109" t="n">
        <v>0</v>
      </c>
    </row>
    <row r="110">
      <c r="A110" s="3" t="n">
        <v>1.18e+20</v>
      </c>
      <c r="B110" t="n">
        <v>36</v>
      </c>
      <c r="C110" t="inlineStr">
        <is>
          <t>Bandpass</t>
        </is>
      </c>
      <c r="D110" s="3" t="n">
        <v>0.5146759259259259</v>
      </c>
      <c r="E110" s="3" t="n">
        <v>0.8747401478542169</v>
      </c>
      <c r="F110" s="3" t="n">
        <v>0.8571428571428571</v>
      </c>
      <c r="G110" s="3" t="n">
        <v>0.586144372506611</v>
      </c>
      <c r="H110" s="3" t="n">
        <v>-21.80901525717923</v>
      </c>
      <c r="I110" t="n">
        <v>1</v>
      </c>
      <c r="J110" t="n">
        <v>0</v>
      </c>
      <c r="K110" t="n">
        <v>0</v>
      </c>
      <c r="L110" s="3" t="n">
        <v>-0.115648090877889</v>
      </c>
      <c r="M110" s="3" t="n">
        <v>-0.7599999999999996</v>
      </c>
      <c r="N110" s="3" t="n">
        <v>0.81613729648889</v>
      </c>
      <c r="O110" s="3" t="n">
        <v>0.7962008702653161</v>
      </c>
      <c r="P110" s="3" t="n">
        <v>0.8072240553373361</v>
      </c>
      <c r="Q110" s="3" t="n">
        <v>-0.4835164835164837</v>
      </c>
      <c r="R110" s="3" t="n">
        <v>0.8099395889395214</v>
      </c>
      <c r="S110" s="3" t="n">
        <v>0.8099395889395214</v>
      </c>
      <c r="T110" t="n">
        <v>0</v>
      </c>
      <c r="U110" t="n">
        <v>0</v>
      </c>
      <c r="V110" t="n">
        <v>0</v>
      </c>
      <c r="W110" s="3" t="n">
        <v>-0.1411972543546515</v>
      </c>
      <c r="X110" s="3" t="n">
        <v>-1.012992424475848</v>
      </c>
      <c r="Y110" s="3" t="n">
        <v>1.05347624739526</v>
      </c>
      <c r="Z110" s="3" t="n">
        <v>0.9074074074074074</v>
      </c>
      <c r="AA110" s="3" t="n">
        <v>0.4324074074074075</v>
      </c>
      <c r="AB110" s="3" t="n">
        <v>0.9592592592592593</v>
      </c>
      <c r="AC110" s="3" t="n">
        <v>0.2462962962962963</v>
      </c>
      <c r="AD110" s="3" t="n">
        <v>0.4685185185185186</v>
      </c>
      <c r="AE110" t="n">
        <v>0</v>
      </c>
      <c r="AF110" s="3" t="n">
        <v>0.1313143419060741</v>
      </c>
      <c r="AG110" s="3" t="n">
        <v>0.4150907501996138</v>
      </c>
      <c r="AH110" s="3" t="n">
        <v>0.1821350307018959</v>
      </c>
      <c r="AI110" s="3" t="n">
        <v>-1.012992424475848</v>
      </c>
      <c r="AJ110" t="n">
        <v>5</v>
      </c>
      <c r="AK110" t="n">
        <v>3</v>
      </c>
    </row>
    <row r="111">
      <c r="A111" s="3" t="n">
        <v>1.18e+20</v>
      </c>
      <c r="B111" t="n">
        <v>36</v>
      </c>
      <c r="C111" t="inlineStr">
        <is>
          <t>Wavelet</t>
        </is>
      </c>
      <c r="D111" s="3" t="n">
        <v>0.5146759259259259</v>
      </c>
      <c r="E111" s="3" t="n">
        <v>0.8747401478542169</v>
      </c>
      <c r="F111" s="3" t="n">
        <v>0.8571428571428571</v>
      </c>
      <c r="G111" s="3" t="n">
        <v>0.586144372506611</v>
      </c>
      <c r="H111" s="3" t="n">
        <v>-21.80901525717923</v>
      </c>
      <c r="I111" t="n">
        <v>1</v>
      </c>
      <c r="J111" t="n">
        <v>0</v>
      </c>
      <c r="K111" t="n">
        <v>0</v>
      </c>
      <c r="L111" s="3" t="n">
        <v>-0.4341433094277179</v>
      </c>
      <c r="M111" s="3" t="n">
        <v>0.1599999999999999</v>
      </c>
      <c r="N111" s="3" t="n">
        <v>0.003020142598033005</v>
      </c>
      <c r="O111" s="3" t="n">
        <v>-0.01437387564795854</v>
      </c>
      <c r="P111" s="3" t="n">
        <v>-0.01513572861491677</v>
      </c>
      <c r="Q111" s="3" t="n">
        <v>-0.6538461538461545</v>
      </c>
      <c r="R111" s="3" t="n">
        <v>8.162400402281493e-06</v>
      </c>
      <c r="S111" s="3" t="n">
        <v>8.162400402136305e-06</v>
      </c>
      <c r="T111" t="n">
        <v>0</v>
      </c>
      <c r="U111" t="n">
        <v>0</v>
      </c>
      <c r="V111" t="n">
        <v>0</v>
      </c>
      <c r="W111" s="3" t="n">
        <v>-0.03387521743133184</v>
      </c>
      <c r="X111" s="3" t="n">
        <v>-0.0348796066946841</v>
      </c>
      <c r="Y111" s="3" t="n">
        <v>5.178788929904323e-06</v>
      </c>
      <c r="Z111" s="3" t="n">
        <v>0.9074074074074074</v>
      </c>
      <c r="AA111" s="3" t="n">
        <v>0.4324074074074075</v>
      </c>
      <c r="AB111" s="3" t="n">
        <v>0.9592592592592593</v>
      </c>
      <c r="AC111" s="3" t="n">
        <v>0.2462962962962963</v>
      </c>
      <c r="AD111" s="3" t="n">
        <v>0.4685185185185186</v>
      </c>
      <c r="AE111" t="n">
        <v>0</v>
      </c>
      <c r="AF111" s="3" t="n">
        <v>-0.1411934489100067</v>
      </c>
      <c r="AG111" s="3" t="n">
        <v>-0.008714525776237443</v>
      </c>
      <c r="AH111" s="3" t="n">
        <v>-0.0499693248954147</v>
      </c>
      <c r="AI111" s="3" t="n">
        <v>-0.6538461538461545</v>
      </c>
      <c r="AJ111" t="n">
        <v>4</v>
      </c>
      <c r="AK111" t="n">
        <v>2</v>
      </c>
    </row>
    <row r="112">
      <c r="A112" s="3" t="n">
        <v>1.18e+20</v>
      </c>
      <c r="B112" t="n">
        <v>36</v>
      </c>
      <c r="C112" t="inlineStr">
        <is>
          <t>SWT</t>
        </is>
      </c>
      <c r="D112" s="3" t="n">
        <v>0.5146759259259259</v>
      </c>
      <c r="E112" s="3" t="n">
        <v>0.8747401478542169</v>
      </c>
      <c r="F112" s="3" t="n">
        <v>0.8571428571428571</v>
      </c>
      <c r="G112" s="3" t="n">
        <v>0.586144372506611</v>
      </c>
      <c r="H112" s="3" t="n">
        <v>-21.80901525717923</v>
      </c>
      <c r="I112" t="n">
        <v>1</v>
      </c>
      <c r="J112" t="n">
        <v>0</v>
      </c>
      <c r="K112" t="n">
        <v>0</v>
      </c>
      <c r="L112" s="3" t="n">
        <v>-1.799230629066761</v>
      </c>
      <c r="M112" s="3" t="n">
        <v>0.1199999999999999</v>
      </c>
      <c r="N112" s="3" t="n">
        <v>-0.009184059636248488</v>
      </c>
      <c r="O112" s="3" t="n">
        <v>-0.03443817213917552</v>
      </c>
      <c r="P112" s="3" t="n">
        <v>-0.03134090891691248</v>
      </c>
      <c r="Q112" s="3" t="n">
        <v>-1.131868131868132</v>
      </c>
      <c r="R112" s="3" t="n">
        <v>-7.120111588153773e-05</v>
      </c>
      <c r="S112" s="3" t="n">
        <v>-7.120111588169776e-05</v>
      </c>
      <c r="T112" t="n">
        <v>0</v>
      </c>
      <c r="U112" t="n">
        <v>0</v>
      </c>
      <c r="V112" t="n">
        <v>0</v>
      </c>
      <c r="W112" s="3" t="n">
        <v>-0.507935794614256</v>
      </c>
      <c r="X112" s="3" t="n">
        <v>-0.1140888655754164</v>
      </c>
      <c r="Y112" s="3" t="n">
        <v>-4.517309873743833e-05</v>
      </c>
      <c r="Z112" s="3" t="n">
        <v>0.9074074074074074</v>
      </c>
      <c r="AA112" s="3" t="n">
        <v>0.4324074074074075</v>
      </c>
      <c r="AB112" s="3" t="n">
        <v>0.9592592592592593</v>
      </c>
      <c r="AC112" s="3" t="n">
        <v>0.2462962962962963</v>
      </c>
      <c r="AD112" s="3" t="n">
        <v>0.4685185185185186</v>
      </c>
      <c r="AE112" t="n">
        <v>0</v>
      </c>
      <c r="AF112" s="3" t="n">
        <v>-0.4848568137487836</v>
      </c>
      <c r="AG112" s="3" t="n">
        <v>-0.02856911022647926</v>
      </c>
      <c r="AH112" s="3" t="n">
        <v>-0.171141974658421</v>
      </c>
      <c r="AI112" s="3" t="n">
        <v>-1.799230629066761</v>
      </c>
      <c r="AJ112" t="n">
        <v>6</v>
      </c>
      <c r="AK112" t="n">
        <v>3</v>
      </c>
    </row>
    <row r="113">
      <c r="A113" s="3" t="n">
        <v>1.18e+20</v>
      </c>
      <c r="B113" t="n">
        <v>37</v>
      </c>
      <c r="C113" t="inlineStr">
        <is>
          <t>Bandpass</t>
        </is>
      </c>
      <c r="D113" s="3" t="n">
        <v>0.4799537037037037</v>
      </c>
      <c r="E113" s="3" t="n">
        <v>0.912077411171743</v>
      </c>
      <c r="F113" s="3" t="n">
        <v>0.9629629629629629</v>
      </c>
      <c r="G113" s="3" t="n">
        <v>0.2946571148335618</v>
      </c>
      <c r="H113" s="3" t="n">
        <v>-22.52893221635857</v>
      </c>
      <c r="I113" t="n">
        <v>1</v>
      </c>
      <c r="J113" t="n">
        <v>0</v>
      </c>
      <c r="K113" t="n">
        <v>0</v>
      </c>
      <c r="L113" s="3" t="n">
        <v>-0.299409289265586</v>
      </c>
      <c r="M113" s="3" t="n">
        <v>0.07843137254901997</v>
      </c>
      <c r="N113" s="3" t="n">
        <v>0.851313683987645</v>
      </c>
      <c r="O113" s="3" t="n">
        <v>0.8472348503876678</v>
      </c>
      <c r="P113" s="3" t="n">
        <v>0.8230891535976353</v>
      </c>
      <c r="Q113" s="3" t="n">
        <v>-0.0313315926892951</v>
      </c>
      <c r="R113" s="3" t="n">
        <v>0.8468838796354295</v>
      </c>
      <c r="S113" s="3" t="n">
        <v>0.8468838796354294</v>
      </c>
      <c r="T113" t="n">
        <v>0</v>
      </c>
      <c r="U113" t="n">
        <v>0</v>
      </c>
      <c r="V113" t="n">
        <v>0</v>
      </c>
      <c r="W113" s="3" t="n">
        <v>-0.0990836007818304</v>
      </c>
      <c r="X113" s="3" t="n">
        <v>-0.1974680183762934</v>
      </c>
      <c r="Y113" s="3" t="n">
        <v>1.05029065508071</v>
      </c>
      <c r="Z113" s="3" t="n">
        <v>0.762962962962963</v>
      </c>
      <c r="AA113" s="3" t="n">
        <v>0.09351851851851856</v>
      </c>
      <c r="AB113" s="3" t="n">
        <v>0.4925925925925926</v>
      </c>
      <c r="AC113" s="3" t="n">
        <v>0.3907407407407407</v>
      </c>
      <c r="AD113" s="3" t="n">
        <v>0.4685185185185186</v>
      </c>
      <c r="AE113" t="n">
        <v>0</v>
      </c>
      <c r="AF113" s="3" t="n">
        <v>0.3100349396836081</v>
      </c>
      <c r="AG113" s="3" t="n">
        <v>0.6366475989938188</v>
      </c>
      <c r="AH113" s="3" t="n">
        <v>0.315560846225809</v>
      </c>
      <c r="AI113" s="3" t="n">
        <v>-0.299409289265586</v>
      </c>
      <c r="AJ113" t="n">
        <v>4</v>
      </c>
      <c r="AK113" t="n">
        <v>0</v>
      </c>
    </row>
    <row r="114">
      <c r="A114" s="3" t="n">
        <v>1.18e+20</v>
      </c>
      <c r="B114" t="n">
        <v>37</v>
      </c>
      <c r="C114" t="inlineStr">
        <is>
          <t>Wavelet</t>
        </is>
      </c>
      <c r="D114" s="3" t="n">
        <v>0.4799537037037037</v>
      </c>
      <c r="E114" s="3" t="n">
        <v>0.912077411171743</v>
      </c>
      <c r="F114" s="3" t="n">
        <v>0.9629629629629629</v>
      </c>
      <c r="G114" s="3" t="n">
        <v>0.2946571148335618</v>
      </c>
      <c r="H114" s="3" t="n">
        <v>-22.52893221635857</v>
      </c>
      <c r="I114" t="n">
        <v>1</v>
      </c>
      <c r="J114" t="n">
        <v>0</v>
      </c>
      <c r="K114" t="n">
        <v>0</v>
      </c>
      <c r="L114" s="3" t="n">
        <v>-0.5494964700936591</v>
      </c>
      <c r="M114" s="3" t="n">
        <v>0.1176470588235296</v>
      </c>
      <c r="N114" s="3" t="n">
        <v>0.001093410286400728</v>
      </c>
      <c r="O114" s="3" t="n">
        <v>-0.009599440660683642</v>
      </c>
      <c r="P114" s="3" t="n">
        <v>-0.007799488250436621</v>
      </c>
      <c r="Q114" s="3" t="n">
        <v>0.1279373368146213</v>
      </c>
      <c r="R114" s="3" t="n">
        <v>-1.518588622444786e-05</v>
      </c>
      <c r="S114" s="3" t="n">
        <v>-1.518588622439658e-05</v>
      </c>
      <c r="T114" t="n">
        <v>0</v>
      </c>
      <c r="U114" t="n">
        <v>0</v>
      </c>
      <c r="V114" t="n">
        <v>0</v>
      </c>
      <c r="W114" s="3" t="n">
        <v>-0.03393333539893049</v>
      </c>
      <c r="X114" s="3" t="n">
        <v>-0.03490570715575535</v>
      </c>
      <c r="Y114" s="3" t="n">
        <v>-8.499320262359995e-06</v>
      </c>
      <c r="Z114" s="3" t="n">
        <v>0.762962962962963</v>
      </c>
      <c r="AA114" s="3" t="n">
        <v>0.09351851851851856</v>
      </c>
      <c r="AB114" s="3" t="n">
        <v>0.4925925925925926</v>
      </c>
      <c r="AC114" s="3" t="n">
        <v>0.3907407407407407</v>
      </c>
      <c r="AD114" s="3" t="n">
        <v>0.4685185185185186</v>
      </c>
      <c r="AE114" t="n">
        <v>0</v>
      </c>
      <c r="AF114" s="3" t="n">
        <v>-0.05059298978273689</v>
      </c>
      <c r="AG114" s="3" t="n">
        <v>-0.008736144562116637</v>
      </c>
      <c r="AH114" s="3" t="n">
        <v>-0.01977637811495117</v>
      </c>
      <c r="AI114" s="3" t="n">
        <v>-0.5494964700936591</v>
      </c>
      <c r="AJ114" t="n">
        <v>3</v>
      </c>
      <c r="AK114" t="n">
        <v>1</v>
      </c>
    </row>
    <row r="115">
      <c r="A115" s="3" t="n">
        <v>1.18e+20</v>
      </c>
      <c r="B115" t="n">
        <v>37</v>
      </c>
      <c r="C115" t="inlineStr">
        <is>
          <t>SWT</t>
        </is>
      </c>
      <c r="D115" s="3" t="n">
        <v>0.4799537037037037</v>
      </c>
      <c r="E115" s="3" t="n">
        <v>0.912077411171743</v>
      </c>
      <c r="F115" s="3" t="n">
        <v>0.9629629629629629</v>
      </c>
      <c r="G115" s="3" t="n">
        <v>0.2946571148335618</v>
      </c>
      <c r="H115" s="3" t="n">
        <v>-22.52893221635857</v>
      </c>
      <c r="I115" t="n">
        <v>1</v>
      </c>
      <c r="J115" t="n">
        <v>0</v>
      </c>
      <c r="K115" t="n">
        <v>0</v>
      </c>
      <c r="L115" s="3" t="n">
        <v>-1.153260633998748</v>
      </c>
      <c r="M115" s="3" t="n">
        <v>-0.05882352941176465</v>
      </c>
      <c r="N115" s="3" t="n">
        <v>-0.006082078895956947</v>
      </c>
      <c r="O115" s="3" t="n">
        <v>-0.01757951581606421</v>
      </c>
      <c r="P115" s="3" t="n">
        <v>-0.004234626507746937</v>
      </c>
      <c r="Q115" s="3" t="n">
        <v>-0.05221932114882488</v>
      </c>
      <c r="R115" s="3" t="n">
        <v>-4.636386849988985e-05</v>
      </c>
      <c r="S115" s="3" t="n">
        <v>-4.636386849999686e-05</v>
      </c>
      <c r="T115" t="n">
        <v>0</v>
      </c>
      <c r="U115" t="n">
        <v>0</v>
      </c>
      <c r="V115" t="n">
        <v>0</v>
      </c>
      <c r="W115" s="3" t="n">
        <v>-0.1222451792120047</v>
      </c>
      <c r="X115" s="3" t="n">
        <v>-0.12667347411388</v>
      </c>
      <c r="Y115" s="3" t="n">
        <v>-2.594878022569029e-05</v>
      </c>
      <c r="Z115" s="3" t="n">
        <v>0.762962962962963</v>
      </c>
      <c r="AA115" s="3" t="n">
        <v>0.09351851851851856</v>
      </c>
      <c r="AB115" s="3" t="n">
        <v>0.4925925925925926</v>
      </c>
      <c r="AC115" s="3" t="n">
        <v>0.3907407407407407</v>
      </c>
      <c r="AD115" s="3" t="n">
        <v>0.4685185185185186</v>
      </c>
      <c r="AE115" t="n">
        <v>0</v>
      </c>
      <c r="AF115" s="3" t="n">
        <v>-0.20206355499873</v>
      </c>
      <c r="AG115" s="3" t="n">
        <v>-0.0316980376577764</v>
      </c>
      <c r="AH115" s="3" t="n">
        <v>-0.07792053088550215</v>
      </c>
      <c r="AI115" s="3" t="n">
        <v>-1.153260633998748</v>
      </c>
      <c r="AJ115" t="n">
        <v>5</v>
      </c>
      <c r="AK115" t="n">
        <v>1</v>
      </c>
    </row>
    <row r="116">
      <c r="A116" s="3" t="n">
        <v>1.18e+20</v>
      </c>
      <c r="B116" t="n">
        <v>38</v>
      </c>
      <c r="C116" t="inlineStr">
        <is>
          <t>Bandpass</t>
        </is>
      </c>
      <c r="D116" s="3" t="n">
        <v>0.5255092592592593</v>
      </c>
      <c r="E116" s="3" t="n">
        <v>0.8835412110812031</v>
      </c>
      <c r="F116" s="3" t="n">
        <v>0.9629629629629629</v>
      </c>
      <c r="G116" s="3" t="n">
        <v>0.5076485720182694</v>
      </c>
      <c r="H116" s="3" t="n">
        <v>-22.34666432459695</v>
      </c>
      <c r="I116" t="n">
        <v>1</v>
      </c>
      <c r="J116" t="n">
        <v>0</v>
      </c>
      <c r="K116" t="n">
        <v>0</v>
      </c>
      <c r="L116" s="3" t="n">
        <v>-0.1142152817329418</v>
      </c>
      <c r="M116" s="3" t="n">
        <v>0.1960784313725488</v>
      </c>
      <c r="N116" s="3" t="n">
        <v>0.8276121157546505</v>
      </c>
      <c r="O116" s="3" t="n">
        <v>0.7730633200940449</v>
      </c>
      <c r="P116" s="3" t="n">
        <v>0.7528117611173822</v>
      </c>
      <c r="Q116" s="3" t="n">
        <v>-0.09727626459143994</v>
      </c>
      <c r="R116" s="3" t="n">
        <v>0.8119717324032201</v>
      </c>
      <c r="S116" s="3" t="n">
        <v>0.8119717324032201</v>
      </c>
      <c r="T116" t="n">
        <v>0</v>
      </c>
      <c r="U116" t="n">
        <v>0</v>
      </c>
      <c r="V116" t="n">
        <v>0</v>
      </c>
      <c r="W116" s="3" t="n">
        <v>-0.2155480265501314</v>
      </c>
      <c r="X116" s="3" t="n">
        <v>-0.1552858380827919</v>
      </c>
      <c r="Y116" s="3" t="n">
        <v>1.019982639863999</v>
      </c>
      <c r="Z116" s="3" t="n">
        <v>0.8796296296296297</v>
      </c>
      <c r="AA116" s="3" t="n">
        <v>0.09351851851851856</v>
      </c>
      <c r="AB116" s="3" t="n">
        <v>0.8925925925925926</v>
      </c>
      <c r="AC116" s="3" t="n">
        <v>0.3462962962962963</v>
      </c>
      <c r="AD116" s="3" t="n">
        <v>0.4685185185185186</v>
      </c>
      <c r="AE116" t="n">
        <v>0</v>
      </c>
      <c r="AF116" s="3" t="n">
        <v>0.3032180079234448</v>
      </c>
      <c r="AG116" s="3" t="n">
        <v>0.6221600666469118</v>
      </c>
      <c r="AH116" s="3" t="n">
        <v>0.3084593581901189</v>
      </c>
      <c r="AI116" s="3" t="n">
        <v>-0.2155480265501314</v>
      </c>
      <c r="AJ116" t="n">
        <v>4</v>
      </c>
      <c r="AK116" t="n">
        <v>0</v>
      </c>
    </row>
    <row r="117">
      <c r="A117" s="3" t="n">
        <v>1.18e+20</v>
      </c>
      <c r="B117" t="n">
        <v>38</v>
      </c>
      <c r="C117" t="inlineStr">
        <is>
          <t>Wavelet</t>
        </is>
      </c>
      <c r="D117" s="3" t="n">
        <v>0.5255092592592593</v>
      </c>
      <c r="E117" s="3" t="n">
        <v>0.8835412110812031</v>
      </c>
      <c r="F117" s="3" t="n">
        <v>0.9629629629629629</v>
      </c>
      <c r="G117" s="3" t="n">
        <v>0.5076485720182694</v>
      </c>
      <c r="H117" s="3" t="n">
        <v>-22.34666432459695</v>
      </c>
      <c r="I117" t="n">
        <v>1</v>
      </c>
      <c r="J117" t="n">
        <v>0</v>
      </c>
      <c r="K117" t="n">
        <v>0</v>
      </c>
      <c r="L117" s="3" t="n">
        <v>-0.1798039400407679</v>
      </c>
      <c r="M117" s="3" t="n">
        <v>0.2549019607843134</v>
      </c>
      <c r="N117" s="3" t="n">
        <v>0.0008397428131840676</v>
      </c>
      <c r="O117" s="3" t="n">
        <v>-0.0096661991638658</v>
      </c>
      <c r="P117" s="3" t="n">
        <v>-0.009883434953314866</v>
      </c>
      <c r="Q117" s="3" t="n">
        <v>0.0914396887159538</v>
      </c>
      <c r="R117" s="3" t="n">
        <v>6.374896478785695e-05</v>
      </c>
      <c r="S117" s="3" t="n">
        <v>6.374896478779265e-05</v>
      </c>
      <c r="T117" t="n">
        <v>0</v>
      </c>
      <c r="U117" t="n">
        <v>0</v>
      </c>
      <c r="V117" t="n">
        <v>0</v>
      </c>
      <c r="W117" s="3" t="n">
        <v>-0.03755045064222816</v>
      </c>
      <c r="X117" s="3" t="n">
        <v>-0.04178346134424673</v>
      </c>
      <c r="Y117" s="3" t="n">
        <v>3.890997544746337e-05</v>
      </c>
      <c r="Z117" s="3" t="n">
        <v>0.8796296296296297</v>
      </c>
      <c r="AA117" s="3" t="n">
        <v>0.09351851851851856</v>
      </c>
      <c r="AB117" s="3" t="n">
        <v>0.8925925925925926</v>
      </c>
      <c r="AC117" s="3" t="n">
        <v>0.3462962962962963</v>
      </c>
      <c r="AD117" s="3" t="n">
        <v>0.4685185185185186</v>
      </c>
      <c r="AE117" t="n">
        <v>0</v>
      </c>
      <c r="AF117" s="3" t="n">
        <v>0.01575390964475351</v>
      </c>
      <c r="AG117" s="3" t="n">
        <v>-0.0104042633598059</v>
      </c>
      <c r="AH117" s="3" t="n">
        <v>0.001783215428315869</v>
      </c>
      <c r="AI117" s="3" t="n">
        <v>-0.1798039400407679</v>
      </c>
      <c r="AJ117" t="n">
        <v>3</v>
      </c>
      <c r="AK117" t="n">
        <v>0</v>
      </c>
    </row>
    <row r="118">
      <c r="A118" s="3" t="n">
        <v>1.18e+20</v>
      </c>
      <c r="B118" t="n">
        <v>38</v>
      </c>
      <c r="C118" t="inlineStr">
        <is>
          <t>SWT</t>
        </is>
      </c>
      <c r="D118" s="3" t="n">
        <v>0.5255092592592593</v>
      </c>
      <c r="E118" s="3" t="n">
        <v>0.8835412110812031</v>
      </c>
      <c r="F118" s="3" t="n">
        <v>0.9629629629629629</v>
      </c>
      <c r="G118" s="3" t="n">
        <v>0.5076485720182694</v>
      </c>
      <c r="H118" s="3" t="n">
        <v>-22.34666432459695</v>
      </c>
      <c r="I118" t="n">
        <v>1</v>
      </c>
      <c r="J118" t="n">
        <v>0</v>
      </c>
      <c r="K118" t="n">
        <v>0</v>
      </c>
      <c r="L118" s="3" t="n">
        <v>-0.7974262989579942</v>
      </c>
      <c r="M118" t="n">
        <v>0</v>
      </c>
      <c r="N118" s="3" t="n">
        <v>-0.003709884566612664</v>
      </c>
      <c r="O118" s="3" t="n">
        <v>-0.02069150018201832</v>
      </c>
      <c r="P118" s="3" t="n">
        <v>-0.01008340459063962</v>
      </c>
      <c r="Q118" s="3" t="n">
        <v>0.02723735408560353</v>
      </c>
      <c r="R118" s="3" t="n">
        <v>-2.303377884730959e-05</v>
      </c>
      <c r="S118" s="3" t="n">
        <v>-2.303377884716811e-05</v>
      </c>
      <c r="T118" t="n">
        <v>0</v>
      </c>
      <c r="U118" t="n">
        <v>0</v>
      </c>
      <c r="V118" t="n">
        <v>0</v>
      </c>
      <c r="W118" s="3" t="n">
        <v>-0.1296513109346147</v>
      </c>
      <c r="X118" s="3" t="n">
        <v>-0.1082733803800078</v>
      </c>
      <c r="Y118" s="3" t="n">
        <v>-1.405834405849843e-05</v>
      </c>
      <c r="Z118" s="3" t="n">
        <v>0.8796296296296297</v>
      </c>
      <c r="AA118" s="3" t="n">
        <v>0.09351851851851856</v>
      </c>
      <c r="AB118" s="3" t="n">
        <v>0.8925925925925926</v>
      </c>
      <c r="AC118" s="3" t="n">
        <v>0.3462962962962963</v>
      </c>
      <c r="AD118" s="3" t="n">
        <v>0.4685185185185186</v>
      </c>
      <c r="AE118" t="n">
        <v>0</v>
      </c>
      <c r="AF118" s="3" t="n">
        <v>-0.133475006449468</v>
      </c>
      <c r="AG118" s="3" t="n">
        <v>-0.0270833765704402</v>
      </c>
      <c r="AH118" s="3" t="n">
        <v>-0.05351946100663607</v>
      </c>
      <c r="AI118" s="3" t="n">
        <v>-0.7974262989579942</v>
      </c>
      <c r="AJ118" t="n">
        <v>4</v>
      </c>
      <c r="AK118" t="n">
        <v>1</v>
      </c>
    </row>
    <row r="119">
      <c r="A119" s="3" t="n">
        <v>1.18e+20</v>
      </c>
      <c r="B119" t="n">
        <v>39</v>
      </c>
      <c r="C119" t="inlineStr">
        <is>
          <t>Bandpass</t>
        </is>
      </c>
      <c r="D119" s="3" t="n">
        <v>0.5177314814814815</v>
      </c>
      <c r="E119" s="3" t="n">
        <v>0.8847808085457105</v>
      </c>
      <c r="F119" s="3" t="n">
        <v>0.7857142857142857</v>
      </c>
      <c r="G119" s="3" t="n">
        <v>0.4771141244081764</v>
      </c>
      <c r="H119" s="3" t="n">
        <v>-22.03476986219496</v>
      </c>
      <c r="I119" t="n">
        <v>1</v>
      </c>
      <c r="J119" t="n">
        <v>0</v>
      </c>
      <c r="K119" t="n">
        <v>0</v>
      </c>
      <c r="L119" s="3" t="n">
        <v>0.2041634190527646</v>
      </c>
      <c r="M119" s="3" t="n">
        <v>-0.05000000000000002</v>
      </c>
      <c r="N119" s="3" t="n">
        <v>0.8425588066716737</v>
      </c>
      <c r="O119" s="3" t="n">
        <v>0.7944490520509809</v>
      </c>
      <c r="P119" s="3" t="n">
        <v>0.7780224406841583</v>
      </c>
      <c r="Q119" s="3" t="n">
        <v>-0.02461538461538473</v>
      </c>
      <c r="R119" s="3" t="n">
        <v>0.8249926853537197</v>
      </c>
      <c r="S119" s="3" t="n">
        <v>0.8249926853537197</v>
      </c>
      <c r="T119" t="n">
        <v>0</v>
      </c>
      <c r="U119" t="n">
        <v>0</v>
      </c>
      <c r="V119" t="n">
        <v>0</v>
      </c>
      <c r="W119" s="3" t="n">
        <v>-0.07059531448909274</v>
      </c>
      <c r="X119" s="3" t="n">
        <v>-0.9498290229638277</v>
      </c>
      <c r="Y119" s="3" t="n">
        <v>1.013270642060816</v>
      </c>
      <c r="Z119" s="3" t="n">
        <v>0.8740740740740741</v>
      </c>
      <c r="AA119" s="3" t="n">
        <v>0.6046296296296296</v>
      </c>
      <c r="AB119" s="3" t="n">
        <v>0.8592592592592593</v>
      </c>
      <c r="AC119" s="3" t="n">
        <v>0.274074074074074</v>
      </c>
      <c r="AD119" s="3" t="n">
        <v>0.4685185185185186</v>
      </c>
      <c r="AE119" t="n">
        <v>0</v>
      </c>
      <c r="AF119" s="3" t="n">
        <v>0.3534261456221572</v>
      </c>
      <c r="AG119" s="3" t="n">
        <v>0.428356747451107</v>
      </c>
      <c r="AH119" s="3" t="n">
        <v>0.2605942976910881</v>
      </c>
      <c r="AI119" s="3" t="n">
        <v>-0.9498290229638277</v>
      </c>
      <c r="AJ119" t="n">
        <v>4</v>
      </c>
      <c r="AK119" t="n">
        <v>1</v>
      </c>
    </row>
    <row r="120">
      <c r="A120" s="3" t="n">
        <v>1.18e+20</v>
      </c>
      <c r="B120" t="n">
        <v>39</v>
      </c>
      <c r="C120" t="inlineStr">
        <is>
          <t>Wavelet</t>
        </is>
      </c>
      <c r="D120" s="3" t="n">
        <v>0.5177314814814815</v>
      </c>
      <c r="E120" s="3" t="n">
        <v>0.8847808085457105</v>
      </c>
      <c r="F120" s="3" t="n">
        <v>0.7857142857142857</v>
      </c>
      <c r="G120" s="3" t="n">
        <v>0.4771141244081764</v>
      </c>
      <c r="H120" s="3" t="n">
        <v>-22.03476986219496</v>
      </c>
      <c r="I120" t="n">
        <v>1</v>
      </c>
      <c r="J120" t="n">
        <v>0</v>
      </c>
      <c r="K120" t="n">
        <v>0</v>
      </c>
      <c r="L120" s="3" t="n">
        <v>0.220447458534321</v>
      </c>
      <c r="M120" s="3" t="n">
        <v>-0.04999999999999982</v>
      </c>
      <c r="N120" s="3" t="n">
        <v>0.004836169814945884</v>
      </c>
      <c r="O120" s="3" t="n">
        <v>-0.007780494879423521</v>
      </c>
      <c r="P120" s="3" t="n">
        <v>-0.01020087298170912</v>
      </c>
      <c r="Q120" s="3" t="n">
        <v>-7.366666666666668</v>
      </c>
      <c r="R120" s="3" t="n">
        <v>7.175269062303803e-05</v>
      </c>
      <c r="S120" s="3" t="n">
        <v>7.175269062312434e-05</v>
      </c>
      <c r="T120" t="n">
        <v>0</v>
      </c>
      <c r="U120" t="n">
        <v>0</v>
      </c>
      <c r="V120" t="n">
        <v>0</v>
      </c>
      <c r="W120" s="3" t="n">
        <v>-0.06140103357502236</v>
      </c>
      <c r="X120" s="3" t="n">
        <v>-0.02491379623061562</v>
      </c>
      <c r="Y120" s="3" t="n">
        <v>4.171573578183792e-05</v>
      </c>
      <c r="Z120" s="3" t="n">
        <v>0.8740740740740741</v>
      </c>
      <c r="AA120" s="3" t="n">
        <v>0.6046296296296296</v>
      </c>
      <c r="AB120" s="3" t="n">
        <v>0.8592592592592593</v>
      </c>
      <c r="AC120" s="3" t="n">
        <v>0.274074074074074</v>
      </c>
      <c r="AD120" s="3" t="n">
        <v>0.4685185185185186</v>
      </c>
      <c r="AE120" t="n">
        <v>0</v>
      </c>
      <c r="AF120" s="3" t="n">
        <v>-1.038680777107651</v>
      </c>
      <c r="AG120" s="3" t="n">
        <v>-0.006182143778396905</v>
      </c>
      <c r="AH120" s="3" t="n">
        <v>-0.3482876402953493</v>
      </c>
      <c r="AI120" s="3" t="n">
        <v>-7.366666666666668</v>
      </c>
      <c r="AJ120" t="n">
        <v>4</v>
      </c>
      <c r="AK120" t="n">
        <v>1</v>
      </c>
    </row>
    <row r="121">
      <c r="A121" s="3" t="n">
        <v>1.18e+20</v>
      </c>
      <c r="B121" t="n">
        <v>39</v>
      </c>
      <c r="C121" t="inlineStr">
        <is>
          <t>SWT</t>
        </is>
      </c>
      <c r="D121" s="3" t="n">
        <v>0.5177314814814815</v>
      </c>
      <c r="E121" s="3" t="n">
        <v>0.8847808085457105</v>
      </c>
      <c r="F121" s="3" t="n">
        <v>0.7857142857142857</v>
      </c>
      <c r="G121" s="3" t="n">
        <v>0.4771141244081764</v>
      </c>
      <c r="H121" s="3" t="n">
        <v>-22.03476986219496</v>
      </c>
      <c r="I121" t="n">
        <v>1</v>
      </c>
      <c r="J121" t="n">
        <v>0</v>
      </c>
      <c r="K121" t="n">
        <v>0</v>
      </c>
      <c r="L121" s="3" t="n">
        <v>-0.03869097261179278</v>
      </c>
      <c r="M121" s="3" t="n">
        <v>-0.8000000000000004</v>
      </c>
      <c r="N121" s="3" t="n">
        <v>-0.00342414700027939</v>
      </c>
      <c r="O121" s="3" t="n">
        <v>-0.02402279134803125</v>
      </c>
      <c r="P121" s="3" t="n">
        <v>-0.01366943740505884</v>
      </c>
      <c r="Q121" s="3" t="n">
        <v>0.05230769230769217</v>
      </c>
      <c r="R121" s="3" t="n">
        <v>-1.909150641536633e-05</v>
      </c>
      <c r="S121" s="3" t="n">
        <v>-1.909150641523588e-05</v>
      </c>
      <c r="T121" t="n">
        <v>0</v>
      </c>
      <c r="U121" t="n">
        <v>0</v>
      </c>
      <c r="V121" t="n">
        <v>0</v>
      </c>
      <c r="W121" s="3" t="n">
        <v>-0.1373187379867638</v>
      </c>
      <c r="X121" s="3" t="n">
        <v>-0.1043056061518021</v>
      </c>
      <c r="Y121" s="3" t="n">
        <v>-1.109895748191589e-05</v>
      </c>
      <c r="Z121" s="3" t="n">
        <v>0.8740740740740741</v>
      </c>
      <c r="AA121" s="3" t="n">
        <v>0.6046296296296296</v>
      </c>
      <c r="AB121" s="3" t="n">
        <v>0.8592592592592593</v>
      </c>
      <c r="AC121" s="3" t="n">
        <v>0.274074074074074</v>
      </c>
      <c r="AD121" s="3" t="n">
        <v>0.4685185185185186</v>
      </c>
      <c r="AE121" t="n">
        <v>0</v>
      </c>
      <c r="AF121" s="3" t="n">
        <v>-0.1378311991491763</v>
      </c>
      <c r="AG121" s="3" t="n">
        <v>-0.02608872203052867</v>
      </c>
      <c r="AH121" s="3" t="n">
        <v>-0.05463997372656833</v>
      </c>
      <c r="AI121" s="3" t="n">
        <v>-0.8000000000000004</v>
      </c>
      <c r="AJ121" t="n">
        <v>5</v>
      </c>
      <c r="AK121" t="n">
        <v>1</v>
      </c>
    </row>
    <row r="122">
      <c r="A122" s="3" t="n">
        <v>1.18e+20</v>
      </c>
      <c r="B122" t="n">
        <v>40</v>
      </c>
      <c r="C122" t="inlineStr">
        <is>
          <t>Bandpass</t>
        </is>
      </c>
      <c r="D122" s="3" t="n">
        <v>0.6028703703703704</v>
      </c>
      <c r="E122" s="3" t="n">
        <v>0.8668435606561616</v>
      </c>
      <c r="F122" s="3" t="n">
        <v>0.8666666666666667</v>
      </c>
      <c r="G122" s="3" t="n">
        <v>0.6121560559196432</v>
      </c>
      <c r="H122" s="3" t="n">
        <v>-22.8173427780747</v>
      </c>
      <c r="I122" t="n">
        <v>1</v>
      </c>
      <c r="J122" t="n">
        <v>0</v>
      </c>
      <c r="K122" t="n">
        <v>0</v>
      </c>
      <c r="L122" s="3" t="n">
        <v>-0.6084037919845405</v>
      </c>
      <c r="M122" s="3" t="n">
        <v>0.03571428571428549</v>
      </c>
      <c r="N122" s="3" t="n">
        <v>0.8017976645218791</v>
      </c>
      <c r="O122" s="3" t="n">
        <v>0.7761755292269982</v>
      </c>
      <c r="P122" s="3" t="n">
        <v>0.7703702557479766</v>
      </c>
      <c r="Q122" s="3" t="n">
        <v>-0.1240601503759402</v>
      </c>
      <c r="R122" s="3" t="n">
        <v>0.7975057896959337</v>
      </c>
      <c r="S122" s="3" t="n">
        <v>0.7975057896959338</v>
      </c>
      <c r="T122" t="n">
        <v>0</v>
      </c>
      <c r="U122" t="n">
        <v>0</v>
      </c>
      <c r="V122" t="n">
        <v>0</v>
      </c>
      <c r="W122" s="3" t="n">
        <v>-0.001156251149939329</v>
      </c>
      <c r="X122" s="3" t="n">
        <v>0.3032375344103428</v>
      </c>
      <c r="Y122" s="3" t="n">
        <v>1.034471289377678</v>
      </c>
      <c r="Z122" s="3" t="n">
        <v>0.9351851851851852</v>
      </c>
      <c r="AA122" s="3" t="n">
        <v>0.4074074074074074</v>
      </c>
      <c r="AB122" s="3" t="n">
        <v>0.975925925925926</v>
      </c>
      <c r="AC122" s="3" t="n">
        <v>0.4518518518518518</v>
      </c>
      <c r="AD122" s="3" t="n">
        <v>0.4685185185185186</v>
      </c>
      <c r="AE122" t="n">
        <v>0</v>
      </c>
      <c r="AF122" s="3" t="n">
        <v>0.2357767916715313</v>
      </c>
      <c r="AG122" s="3" t="n">
        <v>0.7331801007949721</v>
      </c>
      <c r="AH122" s="3" t="n">
        <v>0.3229856308221678</v>
      </c>
      <c r="AI122" s="3" t="n">
        <v>-0.6084037919845405</v>
      </c>
      <c r="AJ122" t="n">
        <v>2</v>
      </c>
      <c r="AK122" t="n">
        <v>1</v>
      </c>
    </row>
    <row r="123">
      <c r="A123" s="3" t="n">
        <v>1.18e+20</v>
      </c>
      <c r="B123" t="n">
        <v>40</v>
      </c>
      <c r="C123" t="inlineStr">
        <is>
          <t>Wavelet</t>
        </is>
      </c>
      <c r="D123" s="3" t="n">
        <v>0.6028703703703704</v>
      </c>
      <c r="E123" s="3" t="n">
        <v>0.8668435606561616</v>
      </c>
      <c r="F123" s="3" t="n">
        <v>0.8666666666666667</v>
      </c>
      <c r="G123" s="3" t="n">
        <v>0.6121560559196432</v>
      </c>
      <c r="H123" s="3" t="n">
        <v>-22.8173427780747</v>
      </c>
      <c r="I123" t="n">
        <v>1</v>
      </c>
      <c r="J123" t="n">
        <v>0</v>
      </c>
      <c r="K123" t="n">
        <v>0</v>
      </c>
      <c r="L123" s="3" t="n">
        <v>-0.7803582037171488</v>
      </c>
      <c r="M123" s="3" t="n">
        <v>-0.05952380952381008</v>
      </c>
      <c r="N123" s="3" t="n">
        <v>0.002529906921015814</v>
      </c>
      <c r="O123" s="3" t="n">
        <v>-0.008850539333919903</v>
      </c>
      <c r="P123" s="3" t="n">
        <v>-0.003526130509416047</v>
      </c>
      <c r="Q123" s="3" t="n">
        <v>-0.2793522267206486</v>
      </c>
      <c r="R123" s="3" t="n">
        <v>5.600696648708689e-05</v>
      </c>
      <c r="S123" s="3" t="n">
        <v>5.600696648699607e-05</v>
      </c>
      <c r="T123" t="n">
        <v>0</v>
      </c>
      <c r="U123" t="n">
        <v>0</v>
      </c>
      <c r="V123" t="n">
        <v>0</v>
      </c>
      <c r="W123" s="3" t="n">
        <v>-0.04645868545606336</v>
      </c>
      <c r="X123" s="3" t="n">
        <v>-0.04290476020860787</v>
      </c>
      <c r="Y123" s="3" t="n">
        <v>3.627903923349292e-05</v>
      </c>
      <c r="Z123" s="3" t="n">
        <v>0.9351851851851852</v>
      </c>
      <c r="AA123" s="3" t="n">
        <v>0.4074074074074074</v>
      </c>
      <c r="AB123" s="3" t="n">
        <v>0.975925925925926</v>
      </c>
      <c r="AC123" s="3" t="n">
        <v>0.4518518518518518</v>
      </c>
      <c r="AD123" s="3" t="n">
        <v>0.4685185185185186</v>
      </c>
      <c r="AE123" t="n">
        <v>0</v>
      </c>
      <c r="AF123" s="3" t="n">
        <v>-0.1679342411914273</v>
      </c>
      <c r="AG123" s="3" t="n">
        <v>-0.01068911680910008</v>
      </c>
      <c r="AH123" s="3" t="n">
        <v>-0.05954111933350911</v>
      </c>
      <c r="AI123" s="3" t="n">
        <v>-0.7803582037171488</v>
      </c>
      <c r="AJ123" t="n">
        <v>5</v>
      </c>
      <c r="AK123" t="n">
        <v>1</v>
      </c>
    </row>
    <row r="124">
      <c r="A124" s="3" t="n">
        <v>1.18e+20</v>
      </c>
      <c r="B124" t="n">
        <v>40</v>
      </c>
      <c r="C124" t="inlineStr">
        <is>
          <t>SWT</t>
        </is>
      </c>
      <c r="D124" s="3" t="n">
        <v>0.6028703703703704</v>
      </c>
      <c r="E124" s="3" t="n">
        <v>0.8668435606561616</v>
      </c>
      <c r="F124" s="3" t="n">
        <v>0.8666666666666667</v>
      </c>
      <c r="G124" s="3" t="n">
        <v>0.6121560559196432</v>
      </c>
      <c r="H124" s="3" t="n">
        <v>-22.8173427780747</v>
      </c>
      <c r="I124" t="n">
        <v>1</v>
      </c>
      <c r="J124" t="n">
        <v>0</v>
      </c>
      <c r="K124" t="n">
        <v>0</v>
      </c>
      <c r="L124" s="3" t="n">
        <v>-1.879175165689132</v>
      </c>
      <c r="M124" s="3" t="n">
        <v>-0.1071428571428573</v>
      </c>
      <c r="N124" s="3" t="n">
        <v>-0.004282302926081868</v>
      </c>
      <c r="O124" s="3" t="n">
        <v>-0.01920508773235109</v>
      </c>
      <c r="P124" s="3" t="n">
        <v>-0.005973732411411543</v>
      </c>
      <c r="Q124" s="3" t="n">
        <v>-0.4008097165991908</v>
      </c>
      <c r="R124" s="3" t="n">
        <v>-2.159547827267539e-05</v>
      </c>
      <c r="S124" s="3" t="n">
        <v>-2.15954782725416e-05</v>
      </c>
      <c r="T124" t="n">
        <v>0</v>
      </c>
      <c r="U124" t="n">
        <v>0</v>
      </c>
      <c r="V124" t="n">
        <v>0</v>
      </c>
      <c r="W124" s="3" t="n">
        <v>-0.1359305532150486</v>
      </c>
      <c r="X124" s="3" t="n">
        <v>-0.09784584281473639</v>
      </c>
      <c r="Y124" s="3" t="n">
        <v>-1.398813136096381e-05</v>
      </c>
      <c r="Z124" s="3" t="n">
        <v>0.9351851851851852</v>
      </c>
      <c r="AA124" s="3" t="n">
        <v>0.4074074074074074</v>
      </c>
      <c r="AB124" s="3" t="n">
        <v>0.975925925925926</v>
      </c>
      <c r="AC124" s="3" t="n">
        <v>0.4518518518518518</v>
      </c>
      <c r="AD124" s="3" t="n">
        <v>0.4685185185185186</v>
      </c>
      <c r="AE124" t="n">
        <v>0</v>
      </c>
      <c r="AF124" s="3" t="n">
        <v>-0.3646456308165819</v>
      </c>
      <c r="AG124" s="3" t="n">
        <v>-0.02447575547566064</v>
      </c>
      <c r="AH124" s="3" t="n">
        <v>-0.1297071287640809</v>
      </c>
      <c r="AI124" s="3" t="n">
        <v>-1.879175165689132</v>
      </c>
      <c r="AJ124" t="n">
        <v>5</v>
      </c>
      <c r="AK124" t="n">
        <v>2</v>
      </c>
    </row>
    <row r="125">
      <c r="A125" s="3" t="n">
        <v>1.18e+20</v>
      </c>
      <c r="B125" t="n">
        <v>41</v>
      </c>
      <c r="C125" t="inlineStr">
        <is>
          <t>Bandpass</t>
        </is>
      </c>
      <c r="D125" s="3" t="n">
        <v>0.6548148148148147</v>
      </c>
      <c r="E125" s="3" t="n">
        <v>0.8668573161826132</v>
      </c>
      <c r="F125" s="3" t="n">
        <v>0.8387096774193549</v>
      </c>
      <c r="G125" s="3" t="n">
        <v>0.4522404709354744</v>
      </c>
      <c r="H125" s="3" t="n">
        <v>-23.22341958480783</v>
      </c>
      <c r="I125" t="n">
        <v>1</v>
      </c>
      <c r="J125" t="n">
        <v>0</v>
      </c>
      <c r="K125" t="n">
        <v>0</v>
      </c>
      <c r="L125" s="3" t="n">
        <v>-0.2393765611903417</v>
      </c>
      <c r="M125" s="3" t="n">
        <v>-0.06666666666666625</v>
      </c>
      <c r="N125" s="3" t="n">
        <v>0.8488014207636128</v>
      </c>
      <c r="O125" s="3" t="n">
        <v>0.805373452318228</v>
      </c>
      <c r="P125" s="3" t="n">
        <v>0.7790551365322547</v>
      </c>
      <c r="Q125" s="3" t="n">
        <v>-0.08463949843260148</v>
      </c>
      <c r="R125" s="3" t="n">
        <v>0.8219795001754004</v>
      </c>
      <c r="S125" s="3" t="n">
        <v>0.8219795001754006</v>
      </c>
      <c r="T125" t="n">
        <v>0</v>
      </c>
      <c r="U125" t="n">
        <v>0</v>
      </c>
      <c r="V125" t="n">
        <v>0</v>
      </c>
      <c r="W125" s="3" t="n">
        <v>0.07417837105130021</v>
      </c>
      <c r="X125" s="3" t="n">
        <v>0.2433199666216012</v>
      </c>
      <c r="Y125" s="3" t="n">
        <v>1.023867831310974</v>
      </c>
      <c r="Z125" s="3" t="n">
        <v>0.9296296296296296</v>
      </c>
      <c r="AA125" s="3" t="n">
        <v>0.4796296296296296</v>
      </c>
      <c r="AB125" s="3" t="n">
        <v>0.825925925925926</v>
      </c>
      <c r="AC125" s="3" t="n">
        <v>0.6129629629629629</v>
      </c>
      <c r="AD125" s="3" t="n">
        <v>0.4685185185185186</v>
      </c>
      <c r="AE125" t="n">
        <v>0</v>
      </c>
      <c r="AF125" s="3" t="n">
        <v>0.3023893791965408</v>
      </c>
      <c r="AG125" s="3" t="n">
        <v>0.7277866995708441</v>
      </c>
      <c r="AH125" s="3" t="n">
        <v>0.343392026255795</v>
      </c>
      <c r="AI125" s="3" t="n">
        <v>-0.2393765611903417</v>
      </c>
      <c r="AJ125" t="n">
        <v>3</v>
      </c>
      <c r="AK125" t="n">
        <v>0</v>
      </c>
    </row>
    <row r="126">
      <c r="A126" s="3" t="n">
        <v>1.18e+20</v>
      </c>
      <c r="B126" t="n">
        <v>41</v>
      </c>
      <c r="C126" t="inlineStr">
        <is>
          <t>Wavelet</t>
        </is>
      </c>
      <c r="D126" s="3" t="n">
        <v>0.6548148148148147</v>
      </c>
      <c r="E126" s="3" t="n">
        <v>0.8668573161826132</v>
      </c>
      <c r="F126" s="3" t="n">
        <v>0.8387096774193549</v>
      </c>
      <c r="G126" s="3" t="n">
        <v>0.4522404709354744</v>
      </c>
      <c r="H126" s="3" t="n">
        <v>-23.22341958480783</v>
      </c>
      <c r="I126" t="n">
        <v>1</v>
      </c>
      <c r="J126" t="n">
        <v>0</v>
      </c>
      <c r="K126" t="n">
        <v>0</v>
      </c>
      <c r="L126" s="3" t="n">
        <v>-0.2309190255426543</v>
      </c>
      <c r="M126" s="3" t="n">
        <v>-0.0499999999999995</v>
      </c>
      <c r="N126" s="3" t="n">
        <v>0.002327335145743546</v>
      </c>
      <c r="O126" s="3" t="n">
        <v>-0.01235475284445143</v>
      </c>
      <c r="P126" s="3" t="n">
        <v>-0.005881794093107549</v>
      </c>
      <c r="Q126" s="3" t="n">
        <v>-0.2288401253918495</v>
      </c>
      <c r="R126" s="3" t="n">
        <v>4.050313166567752e-05</v>
      </c>
      <c r="S126" s="3" t="n">
        <v>4.050313166541264e-05</v>
      </c>
      <c r="T126" t="n">
        <v>0</v>
      </c>
      <c r="U126" t="n">
        <v>0</v>
      </c>
      <c r="V126" t="n">
        <v>0</v>
      </c>
      <c r="W126" s="3" t="n">
        <v>-0.03797411728288214</v>
      </c>
      <c r="X126" s="3" t="n">
        <v>-0.03829484356618169</v>
      </c>
      <c r="Y126" s="3" t="n">
        <v>2.402904981053835e-05</v>
      </c>
      <c r="Z126" s="3" t="n">
        <v>0.9296296296296296</v>
      </c>
      <c r="AA126" s="3" t="n">
        <v>0.4796296296296296</v>
      </c>
      <c r="AB126" s="3" t="n">
        <v>0.825925925925926</v>
      </c>
      <c r="AC126" s="3" t="n">
        <v>0.6129629629629629</v>
      </c>
      <c r="AD126" s="3" t="n">
        <v>0.4685185185185186</v>
      </c>
      <c r="AE126" t="n">
        <v>0</v>
      </c>
      <c r="AF126" s="3" t="n">
        <v>-0.08052035428702871</v>
      </c>
      <c r="AG126" s="3" t="n">
        <v>-0.009547452063260017</v>
      </c>
      <c r="AH126" s="3" t="n">
        <v>-0.03002260211676291</v>
      </c>
      <c r="AI126" s="3" t="n">
        <v>-0.2309190255426543</v>
      </c>
      <c r="AJ126" t="n">
        <v>5</v>
      </c>
      <c r="AK126" t="n">
        <v>0</v>
      </c>
    </row>
    <row r="127">
      <c r="A127" s="3" t="n">
        <v>1.18e+20</v>
      </c>
      <c r="B127" t="n">
        <v>41</v>
      </c>
      <c r="C127" t="inlineStr">
        <is>
          <t>SWT</t>
        </is>
      </c>
      <c r="D127" s="3" t="n">
        <v>0.6548148148148147</v>
      </c>
      <c r="E127" s="3" t="n">
        <v>0.8668573161826132</v>
      </c>
      <c r="F127" s="3" t="n">
        <v>0.8387096774193549</v>
      </c>
      <c r="G127" s="3" t="n">
        <v>0.4522404709354744</v>
      </c>
      <c r="H127" s="3" t="n">
        <v>-23.22341958480783</v>
      </c>
      <c r="I127" t="n">
        <v>1</v>
      </c>
      <c r="J127" t="n">
        <v>0</v>
      </c>
      <c r="K127" t="n">
        <v>0</v>
      </c>
      <c r="L127" s="3" t="n">
        <v>-1.46499594691233</v>
      </c>
      <c r="M127" t="n">
        <v>-1</v>
      </c>
      <c r="N127" s="3" t="n">
        <v>-0.003065349049611226</v>
      </c>
      <c r="O127" s="3" t="n">
        <v>-0.01783446317748055</v>
      </c>
      <c r="P127" s="3" t="n">
        <v>-0.01182373327423331</v>
      </c>
      <c r="Q127" s="3" t="n">
        <v>-0.2445141065830719</v>
      </c>
      <c r="R127" s="3" t="n">
        <v>-2.41757659709043e-05</v>
      </c>
      <c r="S127" s="3" t="n">
        <v>-2.417576597105154e-05</v>
      </c>
      <c r="T127" t="n">
        <v>0</v>
      </c>
      <c r="U127" t="n">
        <v>0</v>
      </c>
      <c r="V127" t="n">
        <v>0</v>
      </c>
      <c r="W127" s="3" t="n">
        <v>-0.1331671594193175</v>
      </c>
      <c r="X127" s="3" t="n">
        <v>-0.1075400343341448</v>
      </c>
      <c r="Y127" s="3" t="n">
        <v>-1.434214773885905e-05</v>
      </c>
      <c r="Z127" s="3" t="n">
        <v>0.9296296296296296</v>
      </c>
      <c r="AA127" s="3" t="n">
        <v>0.4796296296296296</v>
      </c>
      <c r="AB127" s="3" t="n">
        <v>0.825925925925926</v>
      </c>
      <c r="AC127" s="3" t="n">
        <v>0.6129629629629629</v>
      </c>
      <c r="AD127" s="3" t="n">
        <v>0.4685185185185186</v>
      </c>
      <c r="AE127" t="n">
        <v>0</v>
      </c>
      <c r="AF127" s="3" t="n">
        <v>-0.4107715369165778</v>
      </c>
      <c r="AG127" s="3" t="n">
        <v>-0.02690068200345641</v>
      </c>
      <c r="AH127" s="3" t="n">
        <v>-0.1458907396400114</v>
      </c>
      <c r="AI127" s="3" t="n">
        <v>-1.46499594691233</v>
      </c>
      <c r="AJ127" t="n">
        <v>5</v>
      </c>
      <c r="AK127" t="n">
        <v>2</v>
      </c>
    </row>
    <row r="128">
      <c r="A128" s="3" t="n">
        <v>1.18e+20</v>
      </c>
      <c r="B128" t="n">
        <v>42</v>
      </c>
      <c r="C128" t="inlineStr">
        <is>
          <t>Bandpass</t>
        </is>
      </c>
      <c r="D128" s="3" t="n">
        <v>0.5987037037037037</v>
      </c>
      <c r="E128" s="3" t="n">
        <v>0.9886789043019013</v>
      </c>
      <c r="F128" s="3" t="n">
        <v>0.9655172413793104</v>
      </c>
      <c r="G128" s="3" t="n">
        <v>0.1326832344547924</v>
      </c>
      <c r="H128" s="3" t="n">
        <v>-25.31395298122094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s="3" t="n">
        <v>0.8339964512014676</v>
      </c>
      <c r="O128" s="3" t="n">
        <v>0.8326325372317489</v>
      </c>
      <c r="P128" s="3" t="n">
        <v>0.836634382374922</v>
      </c>
      <c r="Q128" t="n">
        <v>0</v>
      </c>
      <c r="R128" s="3" t="n">
        <v>0.8334524669578974</v>
      </c>
      <c r="S128" s="3" t="n">
        <v>0.8334524669578974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1.034901766802323</v>
      </c>
      <c r="Z128" s="3" t="n">
        <v>0.3851851851851852</v>
      </c>
      <c r="AA128" s="3" t="n">
        <v>0.05740740740740746</v>
      </c>
      <c r="AB128" s="3" t="n">
        <v>0.1648148148148148</v>
      </c>
      <c r="AC128" s="3" t="n">
        <v>0.962962962962963</v>
      </c>
      <c r="AD128" s="3" t="n">
        <v>0.4685185185185186</v>
      </c>
      <c r="AE128" t="n">
        <v>0</v>
      </c>
      <c r="AF128" s="3" t="n">
        <v>0.3576090529725912</v>
      </c>
      <c r="AG128" s="3" t="n">
        <v>0.6754516751795296</v>
      </c>
      <c r="AH128" s="3" t="n">
        <v>0.344353576050707</v>
      </c>
      <c r="AI128" t="n">
        <v>0</v>
      </c>
      <c r="AJ128" t="n">
        <v>0</v>
      </c>
      <c r="AK128" t="n">
        <v>0</v>
      </c>
    </row>
    <row r="129">
      <c r="A129" s="3" t="n">
        <v>1.18e+20</v>
      </c>
      <c r="B129" t="n">
        <v>42</v>
      </c>
      <c r="C129" t="inlineStr">
        <is>
          <t>Wavelet</t>
        </is>
      </c>
      <c r="D129" s="3" t="n">
        <v>0.5987037037037037</v>
      </c>
      <c r="E129" s="3" t="n">
        <v>0.9886789043019013</v>
      </c>
      <c r="F129" s="3" t="n">
        <v>0.9655172413793104</v>
      </c>
      <c r="G129" s="3" t="n">
        <v>0.1326832344547924</v>
      </c>
      <c r="H129" s="3" t="n">
        <v>-25.31395298122094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s="3" t="n">
        <v>0.00191175482762748</v>
      </c>
      <c r="O129" s="3" t="n">
        <v>-0.005716489816492334</v>
      </c>
      <c r="P129" s="3" t="n">
        <v>-0.004178123591181669</v>
      </c>
      <c r="Q129" t="n">
        <v>0</v>
      </c>
      <c r="R129" s="3" t="n">
        <v>1.537491909089126e-05</v>
      </c>
      <c r="S129" s="3" t="n">
        <v>1.537491909032238e-05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8.876920155030832e-06</v>
      </c>
      <c r="Z129" s="3" t="n">
        <v>0.3851851851851852</v>
      </c>
      <c r="AA129" s="3" t="n">
        <v>0.05740740740740746</v>
      </c>
      <c r="AB129" s="3" t="n">
        <v>0.1648148148148148</v>
      </c>
      <c r="AC129" s="3" t="n">
        <v>0.962962962962963</v>
      </c>
      <c r="AD129" s="3" t="n">
        <v>0.4685185185185186</v>
      </c>
      <c r="AE129" t="n">
        <v>0</v>
      </c>
      <c r="AF129" s="3" t="n">
        <v>-0.001140408368578075</v>
      </c>
      <c r="AG129" s="3" t="n">
        <v>9.906689584061116e-06</v>
      </c>
      <c r="AH129" s="3" t="n">
        <v>-0.0003768338929980046</v>
      </c>
      <c r="AI129" s="3" t="n">
        <v>-0.005716489816492334</v>
      </c>
      <c r="AJ129" t="n">
        <v>0</v>
      </c>
      <c r="AK129" t="n">
        <v>0</v>
      </c>
    </row>
    <row r="130">
      <c r="A130" s="3" t="n">
        <v>1.18e+20</v>
      </c>
      <c r="B130" t="n">
        <v>42</v>
      </c>
      <c r="C130" t="inlineStr">
        <is>
          <t>SWT</t>
        </is>
      </c>
      <c r="D130" s="3" t="n">
        <v>0.5987037037037037</v>
      </c>
      <c r="E130" s="3" t="n">
        <v>0.9886789043019013</v>
      </c>
      <c r="F130" s="3" t="n">
        <v>0.9655172413793104</v>
      </c>
      <c r="G130" s="3" t="n">
        <v>0.1326832344547924</v>
      </c>
      <c r="H130" s="3" t="n">
        <v>-25.31395298122094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s="3" t="n">
        <v>-0.002391083027460699</v>
      </c>
      <c r="O130" s="3" t="n">
        <v>-0.008497800023257389</v>
      </c>
      <c r="P130" s="3" t="n">
        <v>-0.001848256019432889</v>
      </c>
      <c r="Q130" t="n">
        <v>0</v>
      </c>
      <c r="R130" s="3" t="n">
        <v>-3.544089433499369e-05</v>
      </c>
      <c r="S130" s="3" t="n">
        <v>-3.544089433539421e-05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-2.046176594876762e-05</v>
      </c>
      <c r="Z130" s="3" t="n">
        <v>0.3851851851851852</v>
      </c>
      <c r="AA130" s="3" t="n">
        <v>0.05740740740740746</v>
      </c>
      <c r="AB130" s="3" t="n">
        <v>0.1648148148148148</v>
      </c>
      <c r="AC130" s="3" t="n">
        <v>0.962962962962963</v>
      </c>
      <c r="AD130" s="3" t="n">
        <v>0.4685185185185186</v>
      </c>
      <c r="AE130" t="n">
        <v>0</v>
      </c>
      <c r="AF130" s="3" t="n">
        <v>-0.001819591295735854</v>
      </c>
      <c r="AG130" s="3" t="n">
        <v>-2.283588865478888e-05</v>
      </c>
      <c r="AH130" s="3" t="n">
        <v>-0.0006141423947968809</v>
      </c>
      <c r="AI130" s="3" t="n">
        <v>-0.008497800023257389</v>
      </c>
      <c r="AJ130" t="n">
        <v>0</v>
      </c>
      <c r="AK130" t="n">
        <v>0</v>
      </c>
    </row>
    <row r="131">
      <c r="A131" s="3" t="n">
        <v>1.18e+20</v>
      </c>
      <c r="B131" t="n">
        <v>43</v>
      </c>
      <c r="C131" t="inlineStr">
        <is>
          <t>Bandpass</t>
        </is>
      </c>
      <c r="D131" s="3" t="n">
        <v>0.6638425925925926</v>
      </c>
      <c r="E131" s="3" t="n">
        <v>0.9870863891895729</v>
      </c>
      <c r="F131" s="3" t="n">
        <v>0.8</v>
      </c>
      <c r="G131" s="3" t="n">
        <v>0.3930120801256515</v>
      </c>
      <c r="H131" s="3" t="n">
        <v>-24.51218646809122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s="3" t="n">
        <v>0.8363238265568392</v>
      </c>
      <c r="O131" s="3" t="n">
        <v>0.8388484217986687</v>
      </c>
      <c r="P131" s="3" t="n">
        <v>0.8363893387204128</v>
      </c>
      <c r="Q131" t="n">
        <v>0</v>
      </c>
      <c r="R131" s="3" t="n">
        <v>0.8384259551543495</v>
      </c>
      <c r="S131" s="3" t="n">
        <v>0.8384259551543494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1.046259597396811</v>
      </c>
      <c r="Z131" s="3" t="n">
        <v>0.4296296296296296</v>
      </c>
      <c r="AA131" s="3" t="n">
        <v>0.5712962962962963</v>
      </c>
      <c r="AB131" s="3" t="n">
        <v>0.6703703703703704</v>
      </c>
      <c r="AC131" s="3" t="n">
        <v>0.912962962962963</v>
      </c>
      <c r="AD131" s="3" t="n">
        <v>0.4685185185185186</v>
      </c>
      <c r="AE131" t="n">
        <v>0</v>
      </c>
      <c r="AF131" s="3" t="n">
        <v>0.3587945124394172</v>
      </c>
      <c r="AG131" s="3" t="n">
        <v>0.6807778769263773</v>
      </c>
      <c r="AH131" s="3" t="n">
        <v>0.3465241297885981</v>
      </c>
      <c r="AI131" t="n">
        <v>0</v>
      </c>
      <c r="AJ131" t="n">
        <v>0</v>
      </c>
      <c r="AK131" t="n">
        <v>0</v>
      </c>
    </row>
    <row r="132">
      <c r="A132" s="3" t="n">
        <v>1.18e+20</v>
      </c>
      <c r="B132" t="n">
        <v>43</v>
      </c>
      <c r="C132" t="inlineStr">
        <is>
          <t>Wavelet</t>
        </is>
      </c>
      <c r="D132" s="3" t="n">
        <v>0.6638425925925926</v>
      </c>
      <c r="E132" s="3" t="n">
        <v>0.9870863891895729</v>
      </c>
      <c r="F132" s="3" t="n">
        <v>0.8</v>
      </c>
      <c r="G132" s="3" t="n">
        <v>0.3930120801256515</v>
      </c>
      <c r="H132" s="3" t="n">
        <v>-24.51218646809122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s="3" t="n">
        <v>0.0003336027825091622</v>
      </c>
      <c r="O132" s="3" t="n">
        <v>-0.007510396283925423</v>
      </c>
      <c r="P132" s="3" t="n">
        <v>-0.001740895372705149</v>
      </c>
      <c r="Q132" t="n">
        <v>0</v>
      </c>
      <c r="R132" s="3" t="n">
        <v>-2.668579771997078e-05</v>
      </c>
      <c r="S132" s="3" t="n">
        <v>-2.668579772016662e-05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-1.531710866312158e-05</v>
      </c>
      <c r="Z132" s="3" t="n">
        <v>0.4296296296296296</v>
      </c>
      <c r="AA132" s="3" t="n">
        <v>0.5712962962962963</v>
      </c>
      <c r="AB132" s="3" t="n">
        <v>0.6703703703703704</v>
      </c>
      <c r="AC132" s="3" t="n">
        <v>0.912962962962963</v>
      </c>
      <c r="AD132" s="3" t="n">
        <v>0.4685185185185186</v>
      </c>
      <c r="AE132" t="n">
        <v>0</v>
      </c>
      <c r="AF132" s="3" t="n">
        <v>-0.001273955553445916</v>
      </c>
      <c r="AG132" s="3" t="n">
        <v>-1.717217602581474e-05</v>
      </c>
      <c r="AH132" s="3" t="n">
        <v>-0.0004303759098239102</v>
      </c>
      <c r="AI132" s="3" t="n">
        <v>-0.007510396283925423</v>
      </c>
      <c r="AJ132" t="n">
        <v>0</v>
      </c>
      <c r="AK132" t="n">
        <v>0</v>
      </c>
    </row>
    <row r="133">
      <c r="A133" s="3" t="n">
        <v>1.18e+20</v>
      </c>
      <c r="B133" t="n">
        <v>43</v>
      </c>
      <c r="C133" t="inlineStr">
        <is>
          <t>SWT</t>
        </is>
      </c>
      <c r="D133" s="3" t="n">
        <v>0.6638425925925926</v>
      </c>
      <c r="E133" s="3" t="n">
        <v>0.9870863891895729</v>
      </c>
      <c r="F133" s="3" t="n">
        <v>0.8</v>
      </c>
      <c r="G133" s="3" t="n">
        <v>0.3930120801256515</v>
      </c>
      <c r="H133" s="3" t="n">
        <v>-24.51218646809122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s="3" t="n">
        <v>-0.00274828877680542</v>
      </c>
      <c r="O133" s="3" t="n">
        <v>-0.008722536349393604</v>
      </c>
      <c r="P133" s="3" t="n">
        <v>-0.001359799509524192</v>
      </c>
      <c r="Q133" t="n">
        <v>0</v>
      </c>
      <c r="R133" s="3" t="n">
        <v>-3.411011073667025e-05</v>
      </c>
      <c r="S133" s="3" t="n">
        <v>-3.411011073675132e-05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-1.957844163794798e-05</v>
      </c>
      <c r="Z133" s="3" t="n">
        <v>0.4296296296296296</v>
      </c>
      <c r="AA133" s="3" t="n">
        <v>0.5712962962962963</v>
      </c>
      <c r="AB133" s="3" t="n">
        <v>0.6703703703703704</v>
      </c>
      <c r="AC133" s="3" t="n">
        <v>0.912962962962963</v>
      </c>
      <c r="AD133" s="3" t="n">
        <v>0.4685185185185186</v>
      </c>
      <c r="AE133" t="n">
        <v>0</v>
      </c>
      <c r="AF133" s="3" t="n">
        <v>-0.001832946376531888</v>
      </c>
      <c r="AG133" s="3" t="n">
        <v>-2.194966577784239e-05</v>
      </c>
      <c r="AH133" s="3" t="n">
        <v>-0.0006182986807699102</v>
      </c>
      <c r="AI133" s="3" t="n">
        <v>-0.008722536349393604</v>
      </c>
      <c r="AJ133" t="n">
        <v>0</v>
      </c>
      <c r="AK133" t="n">
        <v>0</v>
      </c>
    </row>
    <row r="134">
      <c r="A134" s="3" t="n">
        <v>1.18e+20</v>
      </c>
      <c r="B134" t="n">
        <v>44</v>
      </c>
      <c r="C134" t="inlineStr">
        <is>
          <t>Bandpass</t>
        </is>
      </c>
      <c r="D134" s="3" t="n">
        <v>0.7089814814814814</v>
      </c>
      <c r="E134" s="3" t="n">
        <v>0.9852125115838949</v>
      </c>
      <c r="F134" s="3" t="n">
        <v>0.6428571428571429</v>
      </c>
      <c r="G134" s="3" t="n">
        <v>0.3605750814177683</v>
      </c>
      <c r="H134" s="3" t="n">
        <v>-25.82452840746634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s="3" t="n">
        <v>0.8329858252468795</v>
      </c>
      <c r="O134" s="3" t="n">
        <v>0.8291335342296516</v>
      </c>
      <c r="P134" s="3" t="n">
        <v>0.8325354789222797</v>
      </c>
      <c r="Q134" t="n">
        <v>0</v>
      </c>
      <c r="R134" s="3" t="n">
        <v>0.8298417186937938</v>
      </c>
      <c r="S134" s="3" t="n">
        <v>0.8298417186937936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1.035705686902077</v>
      </c>
      <c r="Z134" s="3" t="n">
        <v>0.4796296296296296</v>
      </c>
      <c r="AA134" s="3" t="n">
        <v>0.8074074074074074</v>
      </c>
      <c r="AB134" s="3" t="n">
        <v>0.6148148148148148</v>
      </c>
      <c r="AC134" s="3" t="n">
        <v>0.9851851851851852</v>
      </c>
      <c r="AD134" s="3" t="n">
        <v>0.4685185185185186</v>
      </c>
      <c r="AE134" t="n">
        <v>0</v>
      </c>
      <c r="AF134" s="3" t="n">
        <v>0.3563792626284016</v>
      </c>
      <c r="AG134" s="3" t="n">
        <v>0.6738472810724161</v>
      </c>
      <c r="AH134" s="3" t="n">
        <v>0.3434088479002725</v>
      </c>
      <c r="AI134" t="n">
        <v>0</v>
      </c>
      <c r="AJ134" t="n">
        <v>0</v>
      </c>
      <c r="AK134" t="n">
        <v>0</v>
      </c>
    </row>
    <row r="135">
      <c r="A135" s="3" t="n">
        <v>1.18e+20</v>
      </c>
      <c r="B135" t="n">
        <v>44</v>
      </c>
      <c r="C135" t="inlineStr">
        <is>
          <t>Wavelet</t>
        </is>
      </c>
      <c r="D135" s="3" t="n">
        <v>0.7089814814814814</v>
      </c>
      <c r="E135" s="3" t="n">
        <v>0.9852125115838949</v>
      </c>
      <c r="F135" s="3" t="n">
        <v>0.6428571428571429</v>
      </c>
      <c r="G135" s="3" t="n">
        <v>0.3605750814177683</v>
      </c>
      <c r="H135" s="3" t="n">
        <v>-25.82452840746634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s="3" t="n">
        <v>0.0009181192923146777</v>
      </c>
      <c r="O135" s="3" t="n">
        <v>-0.006499655951602154</v>
      </c>
      <c r="P135" s="3" t="n">
        <v>-0.001385591230448336</v>
      </c>
      <c r="Q135" t="n">
        <v>0</v>
      </c>
      <c r="R135" s="3" t="n">
        <v>-1.430788690026414e-05</v>
      </c>
      <c r="S135" s="3" t="n">
        <v>-1.430788690043152e-05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-8.367269635421458e-06</v>
      </c>
      <c r="Z135" s="3" t="n">
        <v>0.4796296296296296</v>
      </c>
      <c r="AA135" s="3" t="n">
        <v>0.8074074074074074</v>
      </c>
      <c r="AB135" s="3" t="n">
        <v>0.6148148148148148</v>
      </c>
      <c r="AC135" s="3" t="n">
        <v>0.9851851851851852</v>
      </c>
      <c r="AD135" s="3" t="n">
        <v>0.4685185185185186</v>
      </c>
      <c r="AE135" t="n">
        <v>0</v>
      </c>
      <c r="AF135" s="3" t="n">
        <v>-0.0009953039842479732</v>
      </c>
      <c r="AG135" s="3" t="n">
        <v>-9.245760859029279e-06</v>
      </c>
      <c r="AH135" s="3" t="n">
        <v>-0.0003348499150356675</v>
      </c>
      <c r="AI135" s="3" t="n">
        <v>-0.006499655951602154</v>
      </c>
      <c r="AJ135" t="n">
        <v>0</v>
      </c>
      <c r="AK135" t="n">
        <v>0</v>
      </c>
    </row>
    <row r="136">
      <c r="A136" s="3" t="n">
        <v>1.18e+20</v>
      </c>
      <c r="B136" t="n">
        <v>44</v>
      </c>
      <c r="C136" t="inlineStr">
        <is>
          <t>SWT</t>
        </is>
      </c>
      <c r="D136" s="3" t="n">
        <v>0.7089814814814814</v>
      </c>
      <c r="E136" s="3" t="n">
        <v>0.9852125115838949</v>
      </c>
      <c r="F136" s="3" t="n">
        <v>0.6428571428571429</v>
      </c>
      <c r="G136" s="3" t="n">
        <v>0.3605750814177683</v>
      </c>
      <c r="H136" s="3" t="n">
        <v>-25.82452840746634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s="3" t="n">
        <v>-0.004254473198443764</v>
      </c>
      <c r="O136" s="3" t="n">
        <v>-0.007762404090179665</v>
      </c>
      <c r="P136" s="3" t="n">
        <v>-0.001877165108614386</v>
      </c>
      <c r="Q136" t="n">
        <v>0</v>
      </c>
      <c r="R136" s="3" t="n">
        <v>-3.103385083066121e-05</v>
      </c>
      <c r="S136" s="3" t="n">
        <v>-3.103385083096828e-05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-1.814848188152504e-05</v>
      </c>
      <c r="Z136" s="3" t="n">
        <v>0.4796296296296296</v>
      </c>
      <c r="AA136" s="3" t="n">
        <v>0.8074074074074074</v>
      </c>
      <c r="AB136" s="3" t="n">
        <v>0.6148148148148148</v>
      </c>
      <c r="AC136" s="3" t="n">
        <v>0.9851851851851852</v>
      </c>
      <c r="AD136" s="3" t="n">
        <v>0.4685185185185186</v>
      </c>
      <c r="AE136" t="n">
        <v>0</v>
      </c>
      <c r="AF136" s="3" t="n">
        <v>-0.001984863199605402</v>
      </c>
      <c r="AG136" s="3" t="n">
        <v>-2.005404588578863e-05</v>
      </c>
      <c r="AH136" s="3" t="n">
        <v>-0.0006683057484970636</v>
      </c>
      <c r="AI136" s="3" t="n">
        <v>-0.007762404090179665</v>
      </c>
      <c r="AJ136" t="n">
        <v>0</v>
      </c>
      <c r="AK136" t="n">
        <v>0</v>
      </c>
    </row>
    <row r="137">
      <c r="A137" s="3" t="n">
        <v>1.18e+20</v>
      </c>
      <c r="B137" t="n">
        <v>45</v>
      </c>
      <c r="C137" t="inlineStr">
        <is>
          <t>Bandpass</t>
        </is>
      </c>
      <c r="D137" s="3" t="n">
        <v>0.5898148148148148</v>
      </c>
      <c r="E137" s="3" t="n">
        <v>0.9904991178486916</v>
      </c>
      <c r="F137" s="3" t="n">
        <v>0.9655172413793104</v>
      </c>
      <c r="G137" s="3" t="n">
        <v>0.09153674317169735</v>
      </c>
      <c r="H137" s="3" t="n">
        <v>-26.42397184534737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s="3" t="n">
        <v>0.8373769596949951</v>
      </c>
      <c r="O137" s="3" t="n">
        <v>0.8376498027455677</v>
      </c>
      <c r="P137" s="3" t="n">
        <v>0.8351250191578489</v>
      </c>
      <c r="Q137" t="n">
        <v>0</v>
      </c>
      <c r="R137" s="3" t="n">
        <v>0.8356169201955616</v>
      </c>
      <c r="S137" s="3" t="n">
        <v>0.8356169201955614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1.032089090840205</v>
      </c>
      <c r="Z137" s="3" t="n">
        <v>0.3296296296296296</v>
      </c>
      <c r="AA137" s="3" t="n">
        <v>0.05740740740740746</v>
      </c>
      <c r="AB137" s="3" t="n">
        <v>0.0537037037037037</v>
      </c>
      <c r="AC137" s="3" t="n">
        <v>0.9962962962962963</v>
      </c>
      <c r="AD137" s="3" t="n">
        <v>0.4685185185185186</v>
      </c>
      <c r="AE137" t="n">
        <v>0</v>
      </c>
      <c r="AF137" s="3" t="n">
        <v>0.358593111656916</v>
      </c>
      <c r="AG137" s="3" t="n">
        <v>0.6758307328078319</v>
      </c>
      <c r="AH137" s="3" t="n">
        <v>0.3448079481549159</v>
      </c>
      <c r="AI137" t="n">
        <v>0</v>
      </c>
      <c r="AJ137" t="n">
        <v>0</v>
      </c>
      <c r="AK137" t="n">
        <v>0</v>
      </c>
    </row>
    <row r="138">
      <c r="A138" s="3" t="n">
        <v>1.18e+20</v>
      </c>
      <c r="B138" t="n">
        <v>45</v>
      </c>
      <c r="C138" t="inlineStr">
        <is>
          <t>Wavelet</t>
        </is>
      </c>
      <c r="D138" s="3" t="n">
        <v>0.5898148148148148</v>
      </c>
      <c r="E138" s="3" t="n">
        <v>0.9904991178486916</v>
      </c>
      <c r="F138" s="3" t="n">
        <v>0.9655172413793104</v>
      </c>
      <c r="G138" s="3" t="n">
        <v>0.09153674317169735</v>
      </c>
      <c r="H138" s="3" t="n">
        <v>-26.42397184534737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s="3" t="n">
        <v>0.001053591665348896</v>
      </c>
      <c r="O138" s="3" t="n">
        <v>-0.005108042671354391</v>
      </c>
      <c r="P138" s="3" t="n">
        <v>-0.000159804256086292</v>
      </c>
      <c r="Q138" t="n">
        <v>0</v>
      </c>
      <c r="R138" s="3" t="n">
        <v>-1.020785409311985e-05</v>
      </c>
      <c r="S138" s="3" t="n">
        <v>-1.020785409355175e-05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-5.834968673748129e-06</v>
      </c>
      <c r="Z138" s="3" t="n">
        <v>0.3296296296296296</v>
      </c>
      <c r="AA138" s="3" t="n">
        <v>0.05740740740740746</v>
      </c>
      <c r="AB138" s="3" t="n">
        <v>0.0537037037037037</v>
      </c>
      <c r="AC138" s="3" t="n">
        <v>0.9962962962962963</v>
      </c>
      <c r="AD138" s="3" t="n">
        <v>0.4685185185185186</v>
      </c>
      <c r="AE138" t="n">
        <v>0</v>
      </c>
      <c r="AF138" s="3" t="n">
        <v>-0.0006020364660131126</v>
      </c>
      <c r="AG138" s="3" t="n">
        <v>-6.562669215104932e-06</v>
      </c>
      <c r="AH138" s="3" t="n">
        <v>-0.0002028663784094058</v>
      </c>
      <c r="AI138" s="3" t="n">
        <v>-0.005108042671354391</v>
      </c>
      <c r="AJ138" t="n">
        <v>0</v>
      </c>
      <c r="AK138" t="n">
        <v>0</v>
      </c>
    </row>
    <row r="139">
      <c r="A139" s="3" t="n">
        <v>1.18e+20</v>
      </c>
      <c r="B139" t="n">
        <v>45</v>
      </c>
      <c r="C139" t="inlineStr">
        <is>
          <t>SWT</t>
        </is>
      </c>
      <c r="D139" s="3" t="n">
        <v>0.5898148148148148</v>
      </c>
      <c r="E139" s="3" t="n">
        <v>0.9904991178486916</v>
      </c>
      <c r="F139" s="3" t="n">
        <v>0.9655172413793104</v>
      </c>
      <c r="G139" s="3" t="n">
        <v>0.09153674317169735</v>
      </c>
      <c r="H139" s="3" t="n">
        <v>-26.42397184534737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s="3" t="n">
        <v>-0.002164825096868554</v>
      </c>
      <c r="O139" s="3" t="n">
        <v>-0.005725214796751586</v>
      </c>
      <c r="P139" s="3" t="n">
        <v>0.001195477216357333</v>
      </c>
      <c r="Q139" t="n">
        <v>0</v>
      </c>
      <c r="R139" s="3" t="n">
        <v>-2.729735565166984e-05</v>
      </c>
      <c r="S139" s="3" t="n">
        <v>-2.72973556519212e-05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-1.560346108652585e-05</v>
      </c>
      <c r="Z139" s="3" t="n">
        <v>0.3296296296296296</v>
      </c>
      <c r="AA139" s="3" t="n">
        <v>0.05740740740740746</v>
      </c>
      <c r="AB139" s="3" t="n">
        <v>0.0537037037037037</v>
      </c>
      <c r="AC139" s="3" t="n">
        <v>0.9962962962962963</v>
      </c>
      <c r="AD139" s="3" t="n">
        <v>0.4685185185185186</v>
      </c>
      <c r="AE139" t="n">
        <v>0</v>
      </c>
      <c r="AF139" s="3" t="n">
        <v>-0.0009563660967518295</v>
      </c>
      <c r="AG139" s="3" t="n">
        <v>-1.754954309752922e-05</v>
      </c>
      <c r="AH139" s="3" t="n">
        <v>-0.0003246385466164529</v>
      </c>
      <c r="AI139" s="3" t="n">
        <v>-0.005725214796751586</v>
      </c>
      <c r="AJ139" t="n">
        <v>0</v>
      </c>
      <c r="AK139" t="n">
        <v>0</v>
      </c>
    </row>
    <row r="140">
      <c r="A140" s="3" t="n">
        <v>1.18e+20</v>
      </c>
      <c r="B140" t="n">
        <v>46</v>
      </c>
      <c r="C140" t="inlineStr">
        <is>
          <t>Bandpass</t>
        </is>
      </c>
      <c r="D140" s="3" t="n">
        <v>0.3173148148148148</v>
      </c>
      <c r="E140" s="3" t="n">
        <v>0.9893751542796815</v>
      </c>
      <c r="F140" s="3" t="n">
        <v>0.9285714285714286</v>
      </c>
      <c r="G140" s="3" t="n">
        <v>0.1044017991393577</v>
      </c>
      <c r="H140" s="3" t="n">
        <v>-21.87107845765981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s="3" t="n">
        <v>0.8435720388478255</v>
      </c>
      <c r="O140" s="3" t="n">
        <v>0.8418016224175617</v>
      </c>
      <c r="P140" s="3" t="n">
        <v>0.844002232103317</v>
      </c>
      <c r="Q140" t="n">
        <v>0</v>
      </c>
      <c r="R140" s="3" t="n">
        <v>0.8368434892998465</v>
      </c>
      <c r="S140" s="3" t="n">
        <v>0.8368434892998465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1.025803296653325</v>
      </c>
      <c r="Z140" s="3" t="n">
        <v>0.3574074074074074</v>
      </c>
      <c r="AA140" s="3" t="n">
        <v>0.2407407407407407</v>
      </c>
      <c r="AB140" s="3" t="n">
        <v>0.09259259259259259</v>
      </c>
      <c r="AC140" s="3" t="n">
        <v>0.2685185185185185</v>
      </c>
      <c r="AD140" s="3" t="n">
        <v>0.4685185185185186</v>
      </c>
      <c r="AE140" t="n">
        <v>0</v>
      </c>
      <c r="AF140" s="3" t="n">
        <v>0.3613394133383863</v>
      </c>
      <c r="AG140" s="3" t="n">
        <v>0.6748725688132544</v>
      </c>
      <c r="AH140" s="3" t="n">
        <v>0.3454039940505469</v>
      </c>
      <c r="AI140" t="n">
        <v>0</v>
      </c>
      <c r="AJ140" t="n">
        <v>0</v>
      </c>
      <c r="AK140" t="n">
        <v>0</v>
      </c>
    </row>
    <row r="141">
      <c r="A141" s="3" t="n">
        <v>1.18e+20</v>
      </c>
      <c r="B141" t="n">
        <v>46</v>
      </c>
      <c r="C141" t="inlineStr">
        <is>
          <t>Wavelet</t>
        </is>
      </c>
      <c r="D141" s="3" t="n">
        <v>0.3173148148148148</v>
      </c>
      <c r="E141" s="3" t="n">
        <v>0.9893751542796815</v>
      </c>
      <c r="F141" s="3" t="n">
        <v>0.9285714285714286</v>
      </c>
      <c r="G141" s="3" t="n">
        <v>0.1044017991393577</v>
      </c>
      <c r="H141" s="3" t="n">
        <v>-21.87107845765981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s="3" t="n">
        <v>0.002775806660763656</v>
      </c>
      <c r="O141" s="3" t="n">
        <v>-0.008027280349486144</v>
      </c>
      <c r="P141" s="3" t="n">
        <v>-0.001288800362443943</v>
      </c>
      <c r="Q141" t="n">
        <v>0</v>
      </c>
      <c r="R141" s="3" t="n">
        <v>-3.841915363375279e-05</v>
      </c>
      <c r="S141" s="3" t="n">
        <v>-3.841915363383951e-05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-2.173676317713593e-05</v>
      </c>
      <c r="Z141" s="3" t="n">
        <v>0.3574074074074074</v>
      </c>
      <c r="AA141" s="3" t="n">
        <v>0.2407407407407407</v>
      </c>
      <c r="AB141" s="3" t="n">
        <v>0.09259259259259259</v>
      </c>
      <c r="AC141" s="3" t="n">
        <v>0.2685185185185185</v>
      </c>
      <c r="AD141" s="3" t="n">
        <v>0.4685185185185186</v>
      </c>
      <c r="AE141" t="n">
        <v>0</v>
      </c>
      <c r="AF141" s="3" t="n">
        <v>-0.0009343248644523474</v>
      </c>
      <c r="AG141" s="3" t="n">
        <v>-2.464376761118206e-05</v>
      </c>
      <c r="AH141" s="3" t="n">
        <v>-0.0003196562106878432</v>
      </c>
      <c r="AI141" s="3" t="n">
        <v>-0.008027280349486144</v>
      </c>
      <c r="AJ141" t="n">
        <v>0</v>
      </c>
      <c r="AK141" t="n">
        <v>0</v>
      </c>
    </row>
    <row r="142">
      <c r="A142" s="3" t="n">
        <v>1.18e+20</v>
      </c>
      <c r="B142" t="n">
        <v>46</v>
      </c>
      <c r="C142" t="inlineStr">
        <is>
          <t>SWT</t>
        </is>
      </c>
      <c r="D142" s="3" t="n">
        <v>0.3173148148148148</v>
      </c>
      <c r="E142" s="3" t="n">
        <v>0.9893751542796815</v>
      </c>
      <c r="F142" s="3" t="n">
        <v>0.9285714285714286</v>
      </c>
      <c r="G142" s="3" t="n">
        <v>0.1044017991393577</v>
      </c>
      <c r="H142" s="3" t="n">
        <v>-21.87107845765981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s="3" t="n">
        <v>-0.001700934643842461</v>
      </c>
      <c r="O142" s="3" t="n">
        <v>-0.0113367291809601</v>
      </c>
      <c r="P142" s="3" t="n">
        <v>9.518087281593221e-05</v>
      </c>
      <c r="Q142" t="n">
        <v>0</v>
      </c>
      <c r="R142" s="3" t="n">
        <v>-3.283869912088931e-05</v>
      </c>
      <c r="S142" s="3" t="n">
        <v>-3.283869912100384e-05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-1.85795091753743e-05</v>
      </c>
      <c r="Z142" s="3" t="n">
        <v>0.3574074074074074</v>
      </c>
      <c r="AA142" s="3" t="n">
        <v>0.2407407407407407</v>
      </c>
      <c r="AB142" s="3" t="n">
        <v>0.09259259259259259</v>
      </c>
      <c r="AC142" s="3" t="n">
        <v>0.2685185185185185</v>
      </c>
      <c r="AD142" s="3" t="n">
        <v>0.4685185185185186</v>
      </c>
      <c r="AE142" t="n">
        <v>0</v>
      </c>
      <c r="AF142" s="3" t="n">
        <v>-0.00184892613599809</v>
      </c>
      <c r="AG142" s="3" t="n">
        <v>-2.106422685431686e-05</v>
      </c>
      <c r="AH142" s="3" t="n">
        <v>-0.0006233301209508025</v>
      </c>
      <c r="AI142" s="3" t="n">
        <v>-0.0113367291809601</v>
      </c>
      <c r="AJ142" t="n">
        <v>0</v>
      </c>
      <c r="AK142" t="n">
        <v>0</v>
      </c>
    </row>
    <row r="143">
      <c r="A143" s="3" t="n">
        <v>1.18e+20</v>
      </c>
      <c r="B143" t="n">
        <v>47</v>
      </c>
      <c r="C143" t="inlineStr">
        <is>
          <t>Bandpass</t>
        </is>
      </c>
      <c r="D143" s="3" t="n">
        <v>0.6277314814814816</v>
      </c>
      <c r="E143" s="3" t="n">
        <v>0.9863286702777555</v>
      </c>
      <c r="F143" s="3" t="n">
        <v>0.9629629629629629</v>
      </c>
      <c r="G143" s="3" t="n">
        <v>0.3893957175753879</v>
      </c>
      <c r="H143" s="3" t="n">
        <v>-24.21578919139627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s="3" t="n">
        <v>0.831285922009204</v>
      </c>
      <c r="O143" s="3" t="n">
        <v>0.8256751733963985</v>
      </c>
      <c r="P143" s="3" t="n">
        <v>0.8325965284049832</v>
      </c>
      <c r="Q143" t="n">
        <v>0</v>
      </c>
      <c r="R143" s="3" t="n">
        <v>0.8197588402789704</v>
      </c>
      <c r="S143" s="3" t="n">
        <v>0.8197588402789702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1.021892771909316</v>
      </c>
      <c r="Z143" s="3" t="n">
        <v>0.4518518518518518</v>
      </c>
      <c r="AA143" s="3" t="n">
        <v>0.09351851851851856</v>
      </c>
      <c r="AB143" s="3" t="n">
        <v>0.6592592592592592</v>
      </c>
      <c r="AC143" s="3" t="n">
        <v>0.8740740740740741</v>
      </c>
      <c r="AD143" s="3" t="n">
        <v>0.4685185185185186</v>
      </c>
      <c r="AE143" t="n">
        <v>0</v>
      </c>
      <c r="AF143" s="3" t="n">
        <v>0.355651089115798</v>
      </c>
      <c r="AG143" s="3" t="n">
        <v>0.665352613116814</v>
      </c>
      <c r="AH143" s="3" t="n">
        <v>0.3403345674108706</v>
      </c>
      <c r="AI143" t="n">
        <v>0</v>
      </c>
      <c r="AJ143" t="n">
        <v>0</v>
      </c>
      <c r="AK143" t="n">
        <v>0</v>
      </c>
    </row>
    <row r="144">
      <c r="A144" s="3" t="n">
        <v>1.18e+20</v>
      </c>
      <c r="B144" t="n">
        <v>47</v>
      </c>
      <c r="C144" t="inlineStr">
        <is>
          <t>Wavelet</t>
        </is>
      </c>
      <c r="D144" s="3" t="n">
        <v>0.6277314814814816</v>
      </c>
      <c r="E144" s="3" t="n">
        <v>0.9863286702777555</v>
      </c>
      <c r="F144" s="3" t="n">
        <v>0.9629629629629629</v>
      </c>
      <c r="G144" s="3" t="n">
        <v>0.3893957175753879</v>
      </c>
      <c r="H144" s="3" t="n">
        <v>-24.21578919139627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s="3" t="n">
        <v>0.0009450211607130588</v>
      </c>
      <c r="O144" s="3" t="n">
        <v>-0.008067763629532987</v>
      </c>
      <c r="P144" s="3" t="n">
        <v>-0.005581284613281966</v>
      </c>
      <c r="Q144" t="n">
        <v>0</v>
      </c>
      <c r="R144" s="3" t="n">
        <v>-3.183884937220181e-05</v>
      </c>
      <c r="S144" s="3" t="n">
        <v>-3.183884937234337e-05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-1.898811800043595e-05</v>
      </c>
      <c r="Z144" s="3" t="n">
        <v>0.4518518518518518</v>
      </c>
      <c r="AA144" s="3" t="n">
        <v>0.09351851851851856</v>
      </c>
      <c r="AB144" s="3" t="n">
        <v>0.6592592592592592</v>
      </c>
      <c r="AC144" s="3" t="n">
        <v>0.8740740740740741</v>
      </c>
      <c r="AD144" s="3" t="n">
        <v>0.4685185185185186</v>
      </c>
      <c r="AE144" t="n">
        <v>0</v>
      </c>
      <c r="AF144" s="3" t="n">
        <v>-0.001814861011728842</v>
      </c>
      <c r="AG144" s="3" t="n">
        <v>-2.066645418624528e-05</v>
      </c>
      <c r="AH144" s="3" t="n">
        <v>-0.0006118424886383625</v>
      </c>
      <c r="AI144" s="3" t="n">
        <v>-0.008067763629532987</v>
      </c>
      <c r="AJ144" t="n">
        <v>0</v>
      </c>
      <c r="AK144" t="n">
        <v>0</v>
      </c>
    </row>
    <row r="145">
      <c r="A145" s="3" t="n">
        <v>1.18e+20</v>
      </c>
      <c r="B145" t="n">
        <v>47</v>
      </c>
      <c r="C145" t="inlineStr">
        <is>
          <t>SWT</t>
        </is>
      </c>
      <c r="D145" s="3" t="n">
        <v>0.6277314814814816</v>
      </c>
      <c r="E145" s="3" t="n">
        <v>0.9863286702777555</v>
      </c>
      <c r="F145" s="3" t="n">
        <v>0.9629629629629629</v>
      </c>
      <c r="G145" s="3" t="n">
        <v>0.3893957175753879</v>
      </c>
      <c r="H145" s="3" t="n">
        <v>-24.21578919139627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s="3" t="n">
        <v>-0.002268938547722099</v>
      </c>
      <c r="O145" s="3" t="n">
        <v>-0.007528387210635846</v>
      </c>
      <c r="P145" s="3" t="n">
        <v>-0.003986623744731745</v>
      </c>
      <c r="Q145" t="n">
        <v>0</v>
      </c>
      <c r="R145" s="3" t="n">
        <v>-3.717431602390062e-05</v>
      </c>
      <c r="S145" s="3" t="n">
        <v>-3.717431602410484e-05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-2.217003535518651e-05</v>
      </c>
      <c r="Z145" s="3" t="n">
        <v>0.4518518518518518</v>
      </c>
      <c r="AA145" s="3" t="n">
        <v>0.09351851851851856</v>
      </c>
      <c r="AB145" s="3" t="n">
        <v>0.6592592592592592</v>
      </c>
      <c r="AC145" s="3" t="n">
        <v>0.8740740740740741</v>
      </c>
      <c r="AD145" s="3" t="n">
        <v>0.4685185185185186</v>
      </c>
      <c r="AE145" t="n">
        <v>0</v>
      </c>
      <c r="AF145" s="3" t="n">
        <v>-0.001969135643298527</v>
      </c>
      <c r="AG145" s="3" t="n">
        <v>-2.4129666850798e-05</v>
      </c>
      <c r="AH145" s="3" t="n">
        <v>-0.000664421770049775</v>
      </c>
      <c r="AI145" s="3" t="n">
        <v>-0.007528387210635846</v>
      </c>
      <c r="AJ145" t="n">
        <v>0</v>
      </c>
      <c r="AK145" t="n">
        <v>0</v>
      </c>
    </row>
    <row r="146">
      <c r="A146" s="3" t="n">
        <v>1.18e+20</v>
      </c>
      <c r="B146" t="n">
        <v>48</v>
      </c>
      <c r="C146" t="inlineStr">
        <is>
          <t>Bandpass</t>
        </is>
      </c>
      <c r="D146" s="3" t="n">
        <v>0.6968981481481482</v>
      </c>
      <c r="E146" s="3" t="n">
        <v>0.9746549917169297</v>
      </c>
      <c r="F146" s="3" t="n">
        <v>0.8571428571428571</v>
      </c>
      <c r="G146" s="3" t="n">
        <v>0.6733007319978964</v>
      </c>
      <c r="H146" s="3" t="n">
        <v>-24.27539743823432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0.8515492518687874</v>
      </c>
      <c r="O146" s="3" t="n">
        <v>0.8497533410672683</v>
      </c>
      <c r="P146" s="3" t="n">
        <v>0.8531171457633417</v>
      </c>
      <c r="Q146" t="n">
        <v>0</v>
      </c>
      <c r="R146" s="3" t="n">
        <v>0.8305580911690675</v>
      </c>
      <c r="S146" s="3" t="n">
        <v>0.8305580911690675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1.042165822160172</v>
      </c>
      <c r="Z146" s="3" t="n">
        <v>0.5296296296296297</v>
      </c>
      <c r="AA146" s="3" t="n">
        <v>0.4324074074074075</v>
      </c>
      <c r="AB146" s="3" t="n">
        <v>0.9814814814814815</v>
      </c>
      <c r="AC146" s="3" t="n">
        <v>0.8851851851851852</v>
      </c>
      <c r="AD146" s="3" t="n">
        <v>0.4685185185185186</v>
      </c>
      <c r="AE146" t="n">
        <v>0</v>
      </c>
      <c r="AF146" s="3" t="n">
        <v>0.3649171055284853</v>
      </c>
      <c r="AG146" s="3" t="n">
        <v>0.6758205011245768</v>
      </c>
      <c r="AH146" s="3" t="n">
        <v>0.3469125355510207</v>
      </c>
      <c r="AI146" t="n">
        <v>0</v>
      </c>
      <c r="AJ146" t="n">
        <v>0</v>
      </c>
      <c r="AK146" t="n">
        <v>0</v>
      </c>
    </row>
    <row r="147">
      <c r="A147" s="3" t="n">
        <v>1.18e+20</v>
      </c>
      <c r="B147" t="n">
        <v>48</v>
      </c>
      <c r="C147" t="inlineStr">
        <is>
          <t>Wavelet</t>
        </is>
      </c>
      <c r="D147" s="3" t="n">
        <v>0.6968981481481482</v>
      </c>
      <c r="E147" s="3" t="n">
        <v>0.9746549917169297</v>
      </c>
      <c r="F147" s="3" t="n">
        <v>0.8571428571428571</v>
      </c>
      <c r="G147" s="3" t="n">
        <v>0.6733007319978964</v>
      </c>
      <c r="H147" s="3" t="n">
        <v>-24.27539743823432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0.001853071609742233</v>
      </c>
      <c r="O147" s="3" t="n">
        <v>-0.009642095595891605</v>
      </c>
      <c r="P147" s="3" t="n">
        <v>-0.003467036521456265</v>
      </c>
      <c r="Q147" t="n">
        <v>0</v>
      </c>
      <c r="R147" s="3" t="n">
        <v>-4.683676708207623e-05</v>
      </c>
      <c r="S147" s="3" t="n">
        <v>-4.683676708230251e-05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-2.749509571873277e-05</v>
      </c>
      <c r="Z147" s="3" t="n">
        <v>0.5296296296296297</v>
      </c>
      <c r="AA147" s="3" t="n">
        <v>0.4324074074074075</v>
      </c>
      <c r="AB147" s="3" t="n">
        <v>0.9814814814814815</v>
      </c>
      <c r="AC147" s="3" t="n">
        <v>0.8851851851851852</v>
      </c>
      <c r="AD147" s="3" t="n">
        <v>0.4685185185185186</v>
      </c>
      <c r="AE147" t="n">
        <v>0</v>
      </c>
      <c r="AF147" s="3" t="n">
        <v>-0.001608008643943662</v>
      </c>
      <c r="AG147" s="3" t="n">
        <v>-3.029215747077788e-05</v>
      </c>
      <c r="AH147" s="3" t="n">
        <v>-0.0005461002671381467</v>
      </c>
      <c r="AI147" s="3" t="n">
        <v>-0.009642095595891605</v>
      </c>
      <c r="AJ147" t="n">
        <v>0</v>
      </c>
      <c r="AK147" t="n">
        <v>0</v>
      </c>
    </row>
    <row r="148">
      <c r="A148" s="3" t="n">
        <v>1.18e+20</v>
      </c>
      <c r="B148" t="n">
        <v>48</v>
      </c>
      <c r="C148" t="inlineStr">
        <is>
          <t>SWT</t>
        </is>
      </c>
      <c r="D148" s="3" t="n">
        <v>0.6968981481481482</v>
      </c>
      <c r="E148" s="3" t="n">
        <v>0.9746549917169297</v>
      </c>
      <c r="F148" s="3" t="n">
        <v>0.8571428571428571</v>
      </c>
      <c r="G148" s="3" t="n">
        <v>0.6733007319978964</v>
      </c>
      <c r="H148" s="3" t="n">
        <v>-24.27539743823432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-0.003158097931526741</v>
      </c>
      <c r="O148" s="3" t="n">
        <v>-0.01638814058533218</v>
      </c>
      <c r="P148" s="3" t="n">
        <v>-0.007012711211197934</v>
      </c>
      <c r="Q148" t="n">
        <v>0</v>
      </c>
      <c r="R148" s="3" t="n">
        <v>-8.187983000413394e-05</v>
      </c>
      <c r="S148" s="3" t="n">
        <v>-8.187983000407458e-05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-4.806596313051371e-05</v>
      </c>
      <c r="Z148" s="3" t="n">
        <v>0.5296296296296297</v>
      </c>
      <c r="AA148" s="3" t="n">
        <v>0.4324074074074075</v>
      </c>
      <c r="AB148" s="3" t="n">
        <v>0.9814814814814815</v>
      </c>
      <c r="AC148" s="3" t="n">
        <v>0.8851851851851852</v>
      </c>
      <c r="AD148" s="3" t="n">
        <v>0.4685185185185186</v>
      </c>
      <c r="AE148" t="n">
        <v>0</v>
      </c>
      <c r="AF148" s="3" t="n">
        <v>-0.003794135675436694</v>
      </c>
      <c r="AG148" s="3" t="n">
        <v>-5.295640578468056e-05</v>
      </c>
      <c r="AH148" s="3" t="n">
        <v>-0.001282364027073791</v>
      </c>
      <c r="AI148" s="3" t="n">
        <v>-0.01638814058533218</v>
      </c>
      <c r="AJ148" t="n">
        <v>0</v>
      </c>
      <c r="AK148" t="n">
        <v>0</v>
      </c>
    </row>
    <row r="149">
      <c r="A149" s="3" t="n">
        <v>1.18e+20</v>
      </c>
      <c r="B149" t="n">
        <v>49</v>
      </c>
      <c r="C149" t="inlineStr">
        <is>
          <t>Bandpass</t>
        </is>
      </c>
      <c r="D149" s="3" t="n">
        <v>0.7250925925925926</v>
      </c>
      <c r="E149" s="3" t="n">
        <v>0.9507251007939506</v>
      </c>
      <c r="F149" s="3" t="n">
        <v>0.6</v>
      </c>
      <c r="G149" s="3" t="n">
        <v>0.4598249810824152</v>
      </c>
      <c r="H149" s="3" t="n">
        <v>-24.1689632782039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0.8716217934996419</v>
      </c>
      <c r="O149" s="3" t="n">
        <v>0.8733006115368588</v>
      </c>
      <c r="P149" s="3" t="n">
        <v>0.8690295886175796</v>
      </c>
      <c r="Q149" t="n">
        <v>0</v>
      </c>
      <c r="R149" s="3" t="n">
        <v>0.867745223172662</v>
      </c>
      <c r="S149" s="3" t="n">
        <v>0.8677452231726619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1.066405436102429</v>
      </c>
      <c r="Z149" s="3" t="n">
        <v>0.6851851851851851</v>
      </c>
      <c r="AA149" s="3" t="n">
        <v>0.8407407407407408</v>
      </c>
      <c r="AB149" s="3" t="n">
        <v>0.837037037037037</v>
      </c>
      <c r="AC149" s="3" t="n">
        <v>0.8629629629629629</v>
      </c>
      <c r="AD149" s="3" t="n">
        <v>0.4685185185185186</v>
      </c>
      <c r="AE149" t="n">
        <v>0</v>
      </c>
      <c r="AF149" s="3" t="n">
        <v>0.3734217133791543</v>
      </c>
      <c r="AG149" s="3" t="n">
        <v>0.7004739706119382</v>
      </c>
      <c r="AH149" s="3" t="n">
        <v>0.3579652279970308</v>
      </c>
      <c r="AI149" t="n">
        <v>0</v>
      </c>
      <c r="AJ149" t="n">
        <v>0</v>
      </c>
      <c r="AK149" t="n">
        <v>0</v>
      </c>
    </row>
    <row r="150">
      <c r="A150" s="3" t="n">
        <v>1.18e+20</v>
      </c>
      <c r="B150" t="n">
        <v>49</v>
      </c>
      <c r="C150" t="inlineStr">
        <is>
          <t>Wavelet</t>
        </is>
      </c>
      <c r="D150" s="3" t="n">
        <v>0.7250925925925926</v>
      </c>
      <c r="E150" s="3" t="n">
        <v>0.9507251007939506</v>
      </c>
      <c r="F150" s="3" t="n">
        <v>0.6</v>
      </c>
      <c r="G150" s="3" t="n">
        <v>0.4598249810824152</v>
      </c>
      <c r="H150" s="3" t="n">
        <v>-24.1689632782039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0.001338944985236517</v>
      </c>
      <c r="O150" s="3" t="n">
        <v>-0.009021573750549641</v>
      </c>
      <c r="P150" s="3" t="n">
        <v>-0.00614646393931288</v>
      </c>
      <c r="Q150" t="n">
        <v>0</v>
      </c>
      <c r="R150" s="3" t="n">
        <v>-8.784120502718639e-06</v>
      </c>
      <c r="S150" s="3" t="n">
        <v>-8.784120502766292e-06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-4.630388799634453e-06</v>
      </c>
      <c r="Z150" s="3" t="n">
        <v>0.6851851851851851</v>
      </c>
      <c r="AA150" s="3" t="n">
        <v>0.8407407407407408</v>
      </c>
      <c r="AB150" s="3" t="n">
        <v>0.837037037037037</v>
      </c>
      <c r="AC150" s="3" t="n">
        <v>0.8629629629629629</v>
      </c>
      <c r="AD150" s="3" t="n">
        <v>0.4685185185185186</v>
      </c>
      <c r="AE150" t="n">
        <v>0</v>
      </c>
      <c r="AF150" s="3" t="n">
        <v>-0.001975584672089429</v>
      </c>
      <c r="AG150" s="3" t="n">
        <v>-5.549657451279846e-06</v>
      </c>
      <c r="AH150" s="3" t="n">
        <v>-0.0006603781098469029</v>
      </c>
      <c r="AI150" s="3" t="n">
        <v>-0.009021573750549641</v>
      </c>
      <c r="AJ150" t="n">
        <v>0</v>
      </c>
      <c r="AK150" t="n">
        <v>0</v>
      </c>
    </row>
    <row r="151">
      <c r="A151" s="3" t="n">
        <v>1.18e+20</v>
      </c>
      <c r="B151" t="n">
        <v>49</v>
      </c>
      <c r="C151" t="inlineStr">
        <is>
          <t>SWT</t>
        </is>
      </c>
      <c r="D151" s="3" t="n">
        <v>0.7250925925925926</v>
      </c>
      <c r="E151" s="3" t="n">
        <v>0.9507251007939506</v>
      </c>
      <c r="F151" s="3" t="n">
        <v>0.6</v>
      </c>
      <c r="G151" s="3" t="n">
        <v>0.4598249810824152</v>
      </c>
      <c r="H151" s="3" t="n">
        <v>-24.1689632782039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-0.002687394061029739</v>
      </c>
      <c r="O151" s="3" t="n">
        <v>-0.01829483346881097</v>
      </c>
      <c r="P151" s="3" t="n">
        <v>-0.006003123817685993</v>
      </c>
      <c r="Q151" t="n">
        <v>0</v>
      </c>
      <c r="R151" s="3" t="n">
        <v>-7.058986213656649e-05</v>
      </c>
      <c r="S151" s="3" t="n">
        <v>-7.058986213664079e-05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-3.720900760530156e-05</v>
      </c>
      <c r="Z151" s="3" t="n">
        <v>0.6851851851851851</v>
      </c>
      <c r="AA151" s="3" t="n">
        <v>0.8407407407407408</v>
      </c>
      <c r="AB151" s="3" t="n">
        <v>0.837037037037037</v>
      </c>
      <c r="AC151" s="3" t="n">
        <v>0.8629629629629629</v>
      </c>
      <c r="AD151" s="3" t="n">
        <v>0.4685185185185186</v>
      </c>
      <c r="AE151" t="n">
        <v>0</v>
      </c>
      <c r="AF151" s="3" t="n">
        <v>-0.003855050192503814</v>
      </c>
      <c r="AG151" s="3" t="n">
        <v>-4.459718296962721e-05</v>
      </c>
      <c r="AH151" s="3" t="n">
        <v>-0.001299882458491147</v>
      </c>
      <c r="AI151" s="3" t="n">
        <v>-0.01829483346881097</v>
      </c>
      <c r="AJ151" t="n">
        <v>0</v>
      </c>
      <c r="AK151" t="n">
        <v>0</v>
      </c>
    </row>
    <row r="152">
      <c r="A152" s="3" t="n">
        <v>1.18e+20</v>
      </c>
      <c r="B152" t="n">
        <v>50</v>
      </c>
      <c r="C152" t="inlineStr">
        <is>
          <t>Bandpass</t>
        </is>
      </c>
      <c r="D152" s="3" t="n">
        <v>0.7274537037037037</v>
      </c>
      <c r="E152" s="3" t="n">
        <v>0.9154114483684537</v>
      </c>
      <c r="F152" s="3" t="n">
        <v>0.8571428571428571</v>
      </c>
      <c r="G152" s="3" t="n">
        <v>0.6037460834035113</v>
      </c>
      <c r="H152" s="3" t="n">
        <v>-24.15327115804106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0.8714505485171863</v>
      </c>
      <c r="O152" s="3" t="n">
        <v>0.8799881004114476</v>
      </c>
      <c r="P152" s="3" t="n">
        <v>0.8726670192024355</v>
      </c>
      <c r="Q152" t="n">
        <v>0</v>
      </c>
      <c r="R152" s="3" t="n">
        <v>0.8637927643342926</v>
      </c>
      <c r="S152" s="3" t="n">
        <v>0.8637927643342926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1.068541383157906</v>
      </c>
      <c r="Z152" s="3" t="n">
        <v>0.7574074074074074</v>
      </c>
      <c r="AA152" s="3" t="n">
        <v>0.4324074074074075</v>
      </c>
      <c r="AB152" s="3" t="n">
        <v>0.9648148148148148</v>
      </c>
      <c r="AC152" s="3" t="n">
        <v>0.8518518518518519</v>
      </c>
      <c r="AD152" s="3" t="n">
        <v>0.4685185185185186</v>
      </c>
      <c r="AE152" t="n">
        <v>0</v>
      </c>
      <c r="AF152" s="3" t="n">
        <v>0.3748722383044384</v>
      </c>
      <c r="AG152" s="3" t="n">
        <v>0.6990317279566227</v>
      </c>
      <c r="AH152" s="3" t="n">
        <v>0.3579679887536871</v>
      </c>
      <c r="AI152" t="n">
        <v>0</v>
      </c>
      <c r="AJ152" t="n">
        <v>0</v>
      </c>
      <c r="AK152" t="n">
        <v>0</v>
      </c>
    </row>
    <row r="153">
      <c r="A153" s="3" t="n">
        <v>1.18e+20</v>
      </c>
      <c r="B153" t="n">
        <v>50</v>
      </c>
      <c r="C153" t="inlineStr">
        <is>
          <t>Wavelet</t>
        </is>
      </c>
      <c r="D153" s="3" t="n">
        <v>0.7274537037037037</v>
      </c>
      <c r="E153" s="3" t="n">
        <v>0.9154114483684537</v>
      </c>
      <c r="F153" s="3" t="n">
        <v>0.8571428571428571</v>
      </c>
      <c r="G153" s="3" t="n">
        <v>0.6037460834035113</v>
      </c>
      <c r="H153" s="3" t="n">
        <v>-24.15327115804106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0.005492022389580501</v>
      </c>
      <c r="O153" s="3" t="n">
        <v>-0.01015545272318209</v>
      </c>
      <c r="P153" s="3" t="n">
        <v>-0.006195649652728594</v>
      </c>
      <c r="Q153" t="n">
        <v>0</v>
      </c>
      <c r="R153" s="3" t="n">
        <v>-2.703311353377568e-05</v>
      </c>
      <c r="S153" s="3" t="n">
        <v>-2.703311353395369e-05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-1.448933202105881e-05</v>
      </c>
      <c r="Z153" s="3" t="n">
        <v>0.7574074074074074</v>
      </c>
      <c r="AA153" s="3" t="n">
        <v>0.4324074074074075</v>
      </c>
      <c r="AB153" s="3" t="n">
        <v>0.9648148148148148</v>
      </c>
      <c r="AC153" s="3" t="n">
        <v>0.8518518518518519</v>
      </c>
      <c r="AD153" s="3" t="n">
        <v>0.4685185185185186</v>
      </c>
      <c r="AE153" t="n">
        <v>0</v>
      </c>
      <c r="AF153" s="3" t="n">
        <v>-0.001551297140904312</v>
      </c>
      <c r="AG153" s="3" t="n">
        <v>-1.713888977219704e-05</v>
      </c>
      <c r="AH153" s="3" t="n">
        <v>-0.0005228120102255028</v>
      </c>
      <c r="AI153" s="3" t="n">
        <v>-0.01015545272318209</v>
      </c>
      <c r="AJ153" t="n">
        <v>0</v>
      </c>
      <c r="AK153" t="n">
        <v>0</v>
      </c>
    </row>
    <row r="154">
      <c r="A154" s="3" t="n">
        <v>1.18e+20</v>
      </c>
      <c r="B154" t="n">
        <v>50</v>
      </c>
      <c r="C154" t="inlineStr">
        <is>
          <t>SWT</t>
        </is>
      </c>
      <c r="D154" s="3" t="n">
        <v>0.7274537037037037</v>
      </c>
      <c r="E154" s="3" t="n">
        <v>0.9154114483684537</v>
      </c>
      <c r="F154" s="3" t="n">
        <v>0.8571428571428571</v>
      </c>
      <c r="G154" s="3" t="n">
        <v>0.6037460834035113</v>
      </c>
      <c r="H154" s="3" t="n">
        <v>-24.15327115804106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-0.004362053572100458</v>
      </c>
      <c r="O154" s="3" t="n">
        <v>-0.01494143132027795</v>
      </c>
      <c r="P154" s="3" t="n">
        <v>-0.008035818133452468</v>
      </c>
      <c r="Q154" t="n">
        <v>0</v>
      </c>
      <c r="R154" s="3" t="n">
        <v>-8.77657794563958e-05</v>
      </c>
      <c r="S154" s="3" t="n">
        <v>-8.776577945661972e-05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-4.703967612110933e-05</v>
      </c>
      <c r="Z154" s="3" t="n">
        <v>0.7574074074074074</v>
      </c>
      <c r="AA154" s="3" t="n">
        <v>0.4324074074074075</v>
      </c>
      <c r="AB154" s="3" t="n">
        <v>0.9648148148148148</v>
      </c>
      <c r="AC154" s="3" t="n">
        <v>0.8518518518518519</v>
      </c>
      <c r="AD154" s="3" t="n">
        <v>0.4685185185185186</v>
      </c>
      <c r="AE154" t="n">
        <v>0</v>
      </c>
      <c r="AF154" s="3" t="n">
        <v>-0.00390561471797584</v>
      </c>
      <c r="AG154" s="3" t="n">
        <v>-5.564280875853121e-05</v>
      </c>
      <c r="AH154" s="3" t="n">
        <v>-0.001320419175578124</v>
      </c>
      <c r="AI154" s="3" t="n">
        <v>-0.01494143132027795</v>
      </c>
      <c r="AJ154" t="n">
        <v>0</v>
      </c>
      <c r="AK154" t="n">
        <v>0</v>
      </c>
    </row>
    <row r="155">
      <c r="A155" s="3" t="n">
        <v>1.18e+20</v>
      </c>
      <c r="B155" t="n">
        <v>51</v>
      </c>
      <c r="C155" t="inlineStr">
        <is>
          <t>Bandpass</t>
        </is>
      </c>
      <c r="D155" s="3" t="n">
        <v>0.6602314814814816</v>
      </c>
      <c r="E155" s="3" t="n">
        <v>0.9622858871669652</v>
      </c>
      <c r="F155" t="n">
        <v>1</v>
      </c>
      <c r="G155" s="3" t="n">
        <v>0.8728316735964293</v>
      </c>
      <c r="H155" s="3" t="n">
        <v>-23.89446979631396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0.8451324289019841</v>
      </c>
      <c r="O155" s="3" t="n">
        <v>0.8422504554704462</v>
      </c>
      <c r="P155" s="3" t="n">
        <v>0.8391219327481103</v>
      </c>
      <c r="Q155" t="n">
        <v>0</v>
      </c>
      <c r="R155" s="3" t="n">
        <v>0.8225585538570429</v>
      </c>
      <c r="S155" s="3" t="n">
        <v>0.8225585538570429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1.052029344818212</v>
      </c>
      <c r="Z155" s="3" t="n">
        <v>0.6185185185185185</v>
      </c>
      <c r="AA155" s="3" t="n">
        <v>0.02129629629629626</v>
      </c>
      <c r="AB155" s="3" t="n">
        <v>0.9981481481481481</v>
      </c>
      <c r="AC155" s="3" t="n">
        <v>0.7962962962962963</v>
      </c>
      <c r="AD155" s="3" t="n">
        <v>0.4685185185185186</v>
      </c>
      <c r="AE155" t="n">
        <v>0</v>
      </c>
      <c r="AF155" s="3" t="n">
        <v>0.3609292595886487</v>
      </c>
      <c r="AG155" s="3" t="n">
        <v>0.6742866131330745</v>
      </c>
      <c r="AH155" s="3" t="n">
        <v>0.3450719575739077</v>
      </c>
      <c r="AI155" t="n">
        <v>0</v>
      </c>
      <c r="AJ155" t="n">
        <v>0</v>
      </c>
      <c r="AK155" t="n">
        <v>0</v>
      </c>
    </row>
    <row r="156">
      <c r="A156" s="3" t="n">
        <v>1.18e+20</v>
      </c>
      <c r="B156" t="n">
        <v>51</v>
      </c>
      <c r="C156" t="inlineStr">
        <is>
          <t>Wavelet</t>
        </is>
      </c>
      <c r="D156" s="3" t="n">
        <v>0.6602314814814816</v>
      </c>
      <c r="E156" s="3" t="n">
        <v>0.9622858871669652</v>
      </c>
      <c r="F156" t="n">
        <v>1</v>
      </c>
      <c r="G156" s="3" t="n">
        <v>0.8728316735964293</v>
      </c>
      <c r="H156" s="3" t="n">
        <v>-23.89446979631396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0.001746157815114231</v>
      </c>
      <c r="O156" s="3" t="n">
        <v>-0.007734323711959258</v>
      </c>
      <c r="P156" s="3" t="n">
        <v>-0.006222525718305061</v>
      </c>
      <c r="Q156" t="n">
        <v>0</v>
      </c>
      <c r="R156" s="3" t="n">
        <v>-3.406407755776431e-05</v>
      </c>
      <c r="S156" s="3" t="n">
        <v>-3.406407755793418e-05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-2.072494138359648e-05</v>
      </c>
      <c r="Z156" s="3" t="n">
        <v>0.6185185185185185</v>
      </c>
      <c r="AA156" s="3" t="n">
        <v>0.02129629629629626</v>
      </c>
      <c r="AB156" s="3" t="n">
        <v>0.9981481481481481</v>
      </c>
      <c r="AC156" s="3" t="n">
        <v>0.7962962962962963</v>
      </c>
      <c r="AD156" s="3" t="n">
        <v>0.4685185185185186</v>
      </c>
      <c r="AE156" t="n">
        <v>0</v>
      </c>
      <c r="AF156" s="3" t="n">
        <v>-0.001744384516450013</v>
      </c>
      <c r="AG156" s="3" t="n">
        <v>-2.221327412482374e-05</v>
      </c>
      <c r="AH156" s="3" t="n">
        <v>-0.0005888659301916122</v>
      </c>
      <c r="AI156" s="3" t="n">
        <v>-0.007734323711959258</v>
      </c>
      <c r="AJ156" t="n">
        <v>0</v>
      </c>
      <c r="AK156" t="n">
        <v>0</v>
      </c>
    </row>
    <row r="157">
      <c r="A157" s="3" t="n">
        <v>1.18e+20</v>
      </c>
      <c r="B157" t="n">
        <v>51</v>
      </c>
      <c r="C157" t="inlineStr">
        <is>
          <t>SWT</t>
        </is>
      </c>
      <c r="D157" s="3" t="n">
        <v>0.6602314814814816</v>
      </c>
      <c r="E157" s="3" t="n">
        <v>0.9622858871669652</v>
      </c>
      <c r="F157" t="n">
        <v>1</v>
      </c>
      <c r="G157" s="3" t="n">
        <v>0.8728316735964293</v>
      </c>
      <c r="H157" s="3" t="n">
        <v>-23.89446979631396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-0.003468796159514609</v>
      </c>
      <c r="O157" s="3" t="n">
        <v>-0.009223615143805002</v>
      </c>
      <c r="P157" s="3" t="n">
        <v>-0.005771660407713889</v>
      </c>
      <c r="Q157" t="n">
        <v>0</v>
      </c>
      <c r="R157" s="3" t="n">
        <v>-3.60567663834116e-05</v>
      </c>
      <c r="S157" s="3" t="n">
        <v>-3.605676638360067e-05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-2.193729226904822e-05</v>
      </c>
      <c r="Z157" s="3" t="n">
        <v>0.6185185185185185</v>
      </c>
      <c r="AA157" s="3" t="n">
        <v>0.02129629629629626</v>
      </c>
      <c r="AB157" s="3" t="n">
        <v>0.9981481481481481</v>
      </c>
      <c r="AC157" s="3" t="n">
        <v>0.7962962962962963</v>
      </c>
      <c r="AD157" s="3" t="n">
        <v>0.4685185185185186</v>
      </c>
      <c r="AE157" t="n">
        <v>0</v>
      </c>
      <c r="AF157" s="3" t="n">
        <v>-0.002637724530147643</v>
      </c>
      <c r="AG157" s="3" t="n">
        <v>-2.351270625901512e-05</v>
      </c>
      <c r="AH157" s="3" t="n">
        <v>-0.0008870790788022192</v>
      </c>
      <c r="AI157" s="3" t="n">
        <v>-0.009223615143805002</v>
      </c>
      <c r="AJ157" t="n">
        <v>0</v>
      </c>
      <c r="AK157" t="n">
        <v>0</v>
      </c>
    </row>
    <row r="158">
      <c r="A158" s="3" t="n">
        <v>1.18e+20</v>
      </c>
      <c r="B158" t="n">
        <v>52</v>
      </c>
      <c r="C158" t="inlineStr">
        <is>
          <t>Bandpass</t>
        </is>
      </c>
      <c r="D158" s="3" t="n">
        <v>0.7138425925925926</v>
      </c>
      <c r="E158" s="3" t="n">
        <v>0.9854141539336884</v>
      </c>
      <c r="F158" s="3" t="n">
        <v>0.7857142857142857</v>
      </c>
      <c r="G158" s="3" t="n">
        <v>0.5527620854537701</v>
      </c>
      <c r="H158" s="3" t="n">
        <v>-24.82591089233708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0.791302898870904</v>
      </c>
      <c r="O158" s="3" t="n">
        <v>0.7921103840106085</v>
      </c>
      <c r="P158" s="3" t="n">
        <v>0.7906790811937987</v>
      </c>
      <c r="Q158" t="n">
        <v>0</v>
      </c>
      <c r="R158" s="3" t="n">
        <v>0.7878823332372593</v>
      </c>
      <c r="S158" s="3" t="n">
        <v>0.7878823332372592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1.032909542420594</v>
      </c>
      <c r="Z158" s="3" t="n">
        <v>0.4740740740740741</v>
      </c>
      <c r="AA158" s="3" t="n">
        <v>0.6046296296296296</v>
      </c>
      <c r="AB158" s="3" t="n">
        <v>0.9314814814814815</v>
      </c>
      <c r="AC158" s="3" t="n">
        <v>0.9462962962962963</v>
      </c>
      <c r="AD158" s="3" t="n">
        <v>0.4685185185185186</v>
      </c>
      <c r="AE158" t="n">
        <v>0</v>
      </c>
      <c r="AF158" s="3" t="n">
        <v>0.3391560520107588</v>
      </c>
      <c r="AG158" s="3" t="n">
        <v>0.6521685522237781</v>
      </c>
      <c r="AH158" s="3" t="n">
        <v>0.3304415347448457</v>
      </c>
      <c r="AI158" t="n">
        <v>0</v>
      </c>
      <c r="AJ158" t="n">
        <v>0</v>
      </c>
      <c r="AK158" t="n">
        <v>0</v>
      </c>
    </row>
    <row r="159">
      <c r="A159" s="3" t="n">
        <v>1.18e+20</v>
      </c>
      <c r="B159" t="n">
        <v>52</v>
      </c>
      <c r="C159" t="inlineStr">
        <is>
          <t>Wavelet</t>
        </is>
      </c>
      <c r="D159" s="3" t="n">
        <v>0.7138425925925926</v>
      </c>
      <c r="E159" s="3" t="n">
        <v>0.9854141539336884</v>
      </c>
      <c r="F159" s="3" t="n">
        <v>0.7857142857142857</v>
      </c>
      <c r="G159" s="3" t="n">
        <v>0.5527620854537701</v>
      </c>
      <c r="H159" s="3" t="n">
        <v>-24.82591089233708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0.002554560189561539</v>
      </c>
      <c r="O159" s="3" t="n">
        <v>-0.005591133713342315</v>
      </c>
      <c r="P159" s="3" t="n">
        <v>-0.001141710939411585</v>
      </c>
      <c r="Q159" t="n">
        <v>0</v>
      </c>
      <c r="R159" s="3" t="n">
        <v>-4.851501485862406e-07</v>
      </c>
      <c r="S159" s="3" t="n">
        <v>-4.851501486802562e-07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-3.231726631695584e-07</v>
      </c>
      <c r="Z159" s="3" t="n">
        <v>0.4740740740740741</v>
      </c>
      <c r="AA159" s="3" t="n">
        <v>0.6046296296296296</v>
      </c>
      <c r="AB159" s="3" t="n">
        <v>0.9314814814814815</v>
      </c>
      <c r="AC159" s="3" t="n">
        <v>0.9462962962962963</v>
      </c>
      <c r="AD159" s="3" t="n">
        <v>0.4685185185185186</v>
      </c>
      <c r="AE159" t="n">
        <v>0</v>
      </c>
      <c r="AF159" s="3" t="n">
        <v>-0.0005968977804560514</v>
      </c>
      <c r="AG159" s="3" t="n">
        <v>-3.233682401090138e-07</v>
      </c>
      <c r="AH159" s="3" t="n">
        <v>-0.0001990737162320535</v>
      </c>
      <c r="AI159" s="3" t="n">
        <v>-0.005591133713342315</v>
      </c>
      <c r="AJ159" t="n">
        <v>0</v>
      </c>
      <c r="AK159" t="n">
        <v>0</v>
      </c>
    </row>
    <row r="160">
      <c r="A160" s="3" t="n">
        <v>1.18e+20</v>
      </c>
      <c r="B160" t="n">
        <v>52</v>
      </c>
      <c r="C160" t="inlineStr">
        <is>
          <t>SWT</t>
        </is>
      </c>
      <c r="D160" s="3" t="n">
        <v>0.7138425925925926</v>
      </c>
      <c r="E160" s="3" t="n">
        <v>0.9854141539336884</v>
      </c>
      <c r="F160" s="3" t="n">
        <v>0.7857142857142857</v>
      </c>
      <c r="G160" s="3" t="n">
        <v>0.5527620854537701</v>
      </c>
      <c r="H160" s="3" t="n">
        <v>-24.82591089233708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-0.00256060086228611</v>
      </c>
      <c r="O160" s="3" t="n">
        <v>-0.005322947743739053</v>
      </c>
      <c r="P160" s="3" t="n">
        <v>0.0009259044219854402</v>
      </c>
      <c r="Q160" t="n">
        <v>0</v>
      </c>
      <c r="R160" s="3" t="n">
        <v>-2.166576429374345e-05</v>
      </c>
      <c r="S160" s="3" t="n">
        <v>-2.166576429411724e-05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-1.443204461971102e-05</v>
      </c>
      <c r="Z160" s="3" t="n">
        <v>0.4740740740740741</v>
      </c>
      <c r="AA160" s="3" t="n">
        <v>0.6046296296296296</v>
      </c>
      <c r="AB160" s="3" t="n">
        <v>0.9314814814814815</v>
      </c>
      <c r="AC160" s="3" t="n">
        <v>0.9462962962962963</v>
      </c>
      <c r="AD160" s="3" t="n">
        <v>0.4685185185185186</v>
      </c>
      <c r="AE160" t="n">
        <v>0</v>
      </c>
      <c r="AF160" s="3" t="n">
        <v>-0.0009939491691485318</v>
      </c>
      <c r="AG160" s="3" t="n">
        <v>-1.444089330189293e-05</v>
      </c>
      <c r="AH160" s="3" t="n">
        <v>-0.0003361300208168082</v>
      </c>
      <c r="AI160" s="3" t="n">
        <v>-0.005322947743739053</v>
      </c>
      <c r="AJ160" t="n">
        <v>0</v>
      </c>
      <c r="AK160" t="n">
        <v>0</v>
      </c>
    </row>
    <row r="161">
      <c r="A161" s="3" t="n">
        <v>1.18e+20</v>
      </c>
      <c r="B161" t="n">
        <v>53</v>
      </c>
      <c r="C161" t="inlineStr">
        <is>
          <t>Bandpass</t>
        </is>
      </c>
      <c r="D161" s="3" t="n">
        <v>0.6545370370370369</v>
      </c>
      <c r="E161" s="3" t="n">
        <v>0.9849309041721225</v>
      </c>
      <c r="F161" s="3" t="n">
        <v>0.9285714285714286</v>
      </c>
      <c r="G161" s="3" t="n">
        <v>0.4012229799818476</v>
      </c>
      <c r="H161" s="3" t="n">
        <v>-24.29310070594634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0.8875044144363662</v>
      </c>
      <c r="O161" s="3" t="n">
        <v>0.8834414803442427</v>
      </c>
      <c r="P161" s="3" t="n">
        <v>0.8833076108906044</v>
      </c>
      <c r="Q161" t="n">
        <v>0</v>
      </c>
      <c r="R161" s="3" t="n">
        <v>0.8799048938215112</v>
      </c>
      <c r="S161" s="3" t="n">
        <v>0.8799048938215112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1.073332019589847</v>
      </c>
      <c r="Z161" s="3" t="n">
        <v>0.4851851851851852</v>
      </c>
      <c r="AA161" s="3" t="n">
        <v>0.2407407407407407</v>
      </c>
      <c r="AB161" s="3" t="n">
        <v>0.6981481481481482</v>
      </c>
      <c r="AC161" s="3" t="n">
        <v>0.8962962962962963</v>
      </c>
      <c r="AD161" s="3" t="n">
        <v>0.4685185185185186</v>
      </c>
      <c r="AE161" t="n">
        <v>0</v>
      </c>
      <c r="AF161" s="3" t="n">
        <v>0.3791790722387448</v>
      </c>
      <c r="AG161" s="3" t="n">
        <v>0.7082854518082174</v>
      </c>
      <c r="AH161" s="3" t="n">
        <v>0.3624881746823208</v>
      </c>
      <c r="AI161" t="n">
        <v>0</v>
      </c>
      <c r="AJ161" t="n">
        <v>0</v>
      </c>
      <c r="AK161" t="n">
        <v>0</v>
      </c>
    </row>
    <row r="162">
      <c r="A162" s="3" t="n">
        <v>1.18e+20</v>
      </c>
      <c r="B162" t="n">
        <v>53</v>
      </c>
      <c r="C162" t="inlineStr">
        <is>
          <t>Wavelet</t>
        </is>
      </c>
      <c r="D162" s="3" t="n">
        <v>0.6545370370370369</v>
      </c>
      <c r="E162" s="3" t="n">
        <v>0.9849309041721225</v>
      </c>
      <c r="F162" s="3" t="n">
        <v>0.9285714285714286</v>
      </c>
      <c r="G162" s="3" t="n">
        <v>0.4012229799818476</v>
      </c>
      <c r="H162" s="3" t="n">
        <v>-24.29310070594634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0.0008494948921482275</v>
      </c>
      <c r="O162" s="3" t="n">
        <v>-0.004558337033425387</v>
      </c>
      <c r="P162" s="3" t="n">
        <v>0.0008446062899895865</v>
      </c>
      <c r="Q162" t="n">
        <v>0</v>
      </c>
      <c r="R162" s="3" t="n">
        <v>-3.012366499360909e-06</v>
      </c>
      <c r="S162" s="3" t="n">
        <v>-3.012366499589076e-06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-1.525505228757288e-06</v>
      </c>
      <c r="Z162" s="3" t="n">
        <v>0.4851851851851852</v>
      </c>
      <c r="AA162" s="3" t="n">
        <v>0.2407407407407407</v>
      </c>
      <c r="AB162" s="3" t="n">
        <v>0.6981481481481482</v>
      </c>
      <c r="AC162" s="3" t="n">
        <v>0.8962962962962963</v>
      </c>
      <c r="AD162" s="3" t="n">
        <v>0.4685185185185186</v>
      </c>
      <c r="AE162" t="n">
        <v>0</v>
      </c>
      <c r="AF162" s="3" t="n">
        <v>-0.0004091765501839391</v>
      </c>
      <c r="AG162" s="3" t="n">
        <v>-1.887559556926818e-06</v>
      </c>
      <c r="AH162" s="3" t="n">
        <v>-0.000137021369913622</v>
      </c>
      <c r="AI162" s="3" t="n">
        <v>-0.004558337033425387</v>
      </c>
      <c r="AJ162" t="n">
        <v>0</v>
      </c>
      <c r="AK162" t="n">
        <v>0</v>
      </c>
    </row>
    <row r="163">
      <c r="A163" s="3" t="n">
        <v>1.18e+20</v>
      </c>
      <c r="B163" t="n">
        <v>53</v>
      </c>
      <c r="C163" t="inlineStr">
        <is>
          <t>SWT</t>
        </is>
      </c>
      <c r="D163" s="3" t="n">
        <v>0.6545370370370369</v>
      </c>
      <c r="E163" s="3" t="n">
        <v>0.9849309041721225</v>
      </c>
      <c r="F163" s="3" t="n">
        <v>0.9285714285714286</v>
      </c>
      <c r="G163" s="3" t="n">
        <v>0.4012229799818476</v>
      </c>
      <c r="H163" s="3" t="n">
        <v>-24.29310070594634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-0.002530663340737295</v>
      </c>
      <c r="O163" s="3" t="n">
        <v>-0.006872230756292936</v>
      </c>
      <c r="P163" s="3" t="n">
        <v>0.001865841011861576</v>
      </c>
      <c r="Q163" t="n">
        <v>0</v>
      </c>
      <c r="R163" s="3" t="n">
        <v>-1.800220153823483e-05</v>
      </c>
      <c r="S163" s="3" t="n">
        <v>-1.800220153831567e-05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-9.11650251006473e-06</v>
      </c>
      <c r="Z163" s="3" t="n">
        <v>0.4851851851851852</v>
      </c>
      <c r="AA163" s="3" t="n">
        <v>0.2407407407407407</v>
      </c>
      <c r="AB163" s="3" t="n">
        <v>0.6981481481481482</v>
      </c>
      <c r="AC163" s="3" t="n">
        <v>0.8962962962962963</v>
      </c>
      <c r="AD163" s="3" t="n">
        <v>0.4685185185185186</v>
      </c>
      <c r="AE163" t="n">
        <v>0</v>
      </c>
      <c r="AF163" s="3" t="n">
        <v>-0.001076721869309808</v>
      </c>
      <c r="AG163" s="3" t="n">
        <v>-1.12802263966538e-05</v>
      </c>
      <c r="AH163" s="3" t="n">
        <v>-0.0003626673652354872</v>
      </c>
      <c r="AI163" s="3" t="n">
        <v>-0.006872230756292936</v>
      </c>
      <c r="AJ163" t="n">
        <v>0</v>
      </c>
      <c r="AK163" t="n">
        <v>0</v>
      </c>
    </row>
    <row r="164">
      <c r="A164" s="3" t="n">
        <v>1.18e+20</v>
      </c>
      <c r="B164" t="n">
        <v>54</v>
      </c>
      <c r="C164" t="inlineStr">
        <is>
          <t>Bandpass</t>
        </is>
      </c>
      <c r="D164" s="3" t="n">
        <v>0.6963425925925926</v>
      </c>
      <c r="E164" s="3" t="n">
        <v>0.8829840089244515</v>
      </c>
      <c r="F164" s="3" t="n">
        <v>0.8571428571428571</v>
      </c>
      <c r="G164" s="3" t="n">
        <v>0.5858005260294963</v>
      </c>
      <c r="H164" s="3" t="n">
        <v>-23.5272900993596</v>
      </c>
      <c r="I164" t="n">
        <v>1</v>
      </c>
      <c r="J164" t="n">
        <v>0</v>
      </c>
      <c r="K164" t="n">
        <v>0</v>
      </c>
      <c r="L164" s="3" t="n">
        <v>-0.2007998123600309</v>
      </c>
      <c r="M164" s="3" t="n">
        <v>0.2876712328767122</v>
      </c>
      <c r="N164" s="3" t="n">
        <v>0.8280044334618167</v>
      </c>
      <c r="O164" s="3" t="n">
        <v>0.8143549006210613</v>
      </c>
      <c r="P164" s="3" t="n">
        <v>0.7932907314330769</v>
      </c>
      <c r="Q164" s="3" t="n">
        <v>-0.1811320754716978</v>
      </c>
      <c r="R164" s="3" t="n">
        <v>0.8297307151499174</v>
      </c>
      <c r="S164" s="3" t="n">
        <v>0.8297307151499175</v>
      </c>
      <c r="T164" t="n">
        <v>0</v>
      </c>
      <c r="U164" t="n">
        <v>0</v>
      </c>
      <c r="V164" t="n">
        <v>0</v>
      </c>
      <c r="W164" s="3" t="n">
        <v>-0.1631982897918462</v>
      </c>
      <c r="X164" s="3" t="n">
        <v>-1.246719255175235</v>
      </c>
      <c r="Y164" s="3" t="n">
        <v>1.022309802248062</v>
      </c>
      <c r="Z164" s="3" t="n">
        <v>0.8851851851851852</v>
      </c>
      <c r="AA164" s="3" t="n">
        <v>0.4324074074074075</v>
      </c>
      <c r="AB164" s="3" t="n">
        <v>0.9537037037037037</v>
      </c>
      <c r="AC164" s="3" t="n">
        <v>0.712962962962963</v>
      </c>
      <c r="AD164" s="3" t="n">
        <v>0.4685185185185186</v>
      </c>
      <c r="AE164" t="n">
        <v>0</v>
      </c>
      <c r="AF164" s="3" t="n">
        <v>0.3111701601098704</v>
      </c>
      <c r="AG164" s="3" t="n">
        <v>0.3587629943431656</v>
      </c>
      <c r="AH164" s="3" t="n">
        <v>0.2233110514843453</v>
      </c>
      <c r="AI164" s="3" t="n">
        <v>-1.246719255175235</v>
      </c>
      <c r="AJ164" t="n">
        <v>4</v>
      </c>
      <c r="AK164" t="n">
        <v>1</v>
      </c>
    </row>
    <row r="165">
      <c r="A165" s="3" t="n">
        <v>1.18e+20</v>
      </c>
      <c r="B165" t="n">
        <v>54</v>
      </c>
      <c r="C165" t="inlineStr">
        <is>
          <t>Wavelet</t>
        </is>
      </c>
      <c r="D165" s="3" t="n">
        <v>0.6963425925925926</v>
      </c>
      <c r="E165" s="3" t="n">
        <v>0.8829840089244515</v>
      </c>
      <c r="F165" s="3" t="n">
        <v>0.8571428571428571</v>
      </c>
      <c r="G165" s="3" t="n">
        <v>0.5858005260294963</v>
      </c>
      <c r="H165" s="3" t="n">
        <v>-23.5272900993596</v>
      </c>
      <c r="I165" t="n">
        <v>1</v>
      </c>
      <c r="J165" t="n">
        <v>0</v>
      </c>
      <c r="K165" t="n">
        <v>0</v>
      </c>
      <c r="L165" s="3" t="n">
        <v>-0.2580997055103745</v>
      </c>
      <c r="M165" s="3" t="n">
        <v>0.2328767123287667</v>
      </c>
      <c r="N165" s="3" t="n">
        <v>0.0006520792616443201</v>
      </c>
      <c r="O165" s="3" t="n">
        <v>-0.007569831330351053</v>
      </c>
      <c r="P165" s="3" t="n">
        <v>0.01696704823540347</v>
      </c>
      <c r="Q165" s="3" t="n">
        <v>-6.80926243567753</v>
      </c>
      <c r="R165" s="3" t="n">
        <v>4.356559450072096e-05</v>
      </c>
      <c r="S165" s="3" t="n">
        <v>4.356559450064842e-05</v>
      </c>
      <c r="T165" t="n">
        <v>0</v>
      </c>
      <c r="U165" t="n">
        <v>0</v>
      </c>
      <c r="V165" t="n">
        <v>0</v>
      </c>
      <c r="W165" s="3" t="n">
        <v>-0.02922277902695369</v>
      </c>
      <c r="X165" s="3" t="n">
        <v>-0.01558506351178914</v>
      </c>
      <c r="Y165" s="3" t="n">
        <v>2.515768012997054e-05</v>
      </c>
      <c r="Z165" s="3" t="n">
        <v>0.8851851851851852</v>
      </c>
      <c r="AA165" s="3" t="n">
        <v>0.4324074074074075</v>
      </c>
      <c r="AB165" s="3" t="n">
        <v>0.9537037037037037</v>
      </c>
      <c r="AC165" s="3" t="n">
        <v>0.712962962962963</v>
      </c>
      <c r="AD165" s="3" t="n">
        <v>0.4685185185185186</v>
      </c>
      <c r="AE165" t="n">
        <v>0</v>
      </c>
      <c r="AF165" s="3" t="n">
        <v>-0.9790941302456277</v>
      </c>
      <c r="AG165" s="3" t="n">
        <v>-0.003868193660664451</v>
      </c>
      <c r="AH165" s="3" t="n">
        <v>-0.3276541079687641</v>
      </c>
      <c r="AI165" s="3" t="n">
        <v>-6.80926243567753</v>
      </c>
      <c r="AJ165" t="n">
        <v>3</v>
      </c>
      <c r="AK165" t="n">
        <v>1</v>
      </c>
    </row>
    <row r="166">
      <c r="A166" s="3" t="n">
        <v>1.18e+20</v>
      </c>
      <c r="B166" t="n">
        <v>54</v>
      </c>
      <c r="C166" t="inlineStr">
        <is>
          <t>SWT</t>
        </is>
      </c>
      <c r="D166" s="3" t="n">
        <v>0.6963425925925926</v>
      </c>
      <c r="E166" s="3" t="n">
        <v>0.8829840089244515</v>
      </c>
      <c r="F166" s="3" t="n">
        <v>0.8571428571428571</v>
      </c>
      <c r="G166" s="3" t="n">
        <v>0.5858005260294963</v>
      </c>
      <c r="H166" s="3" t="n">
        <v>-23.5272900993596</v>
      </c>
      <c r="I166" t="n">
        <v>1</v>
      </c>
      <c r="J166" t="n">
        <v>0</v>
      </c>
      <c r="K166" t="n">
        <v>0</v>
      </c>
      <c r="L166" s="3" t="n">
        <v>-0.626735446075823</v>
      </c>
      <c r="M166" s="3" t="n">
        <v>-0.5890410958904109</v>
      </c>
      <c r="N166" s="3" t="n">
        <v>-0.003784102033361479</v>
      </c>
      <c r="O166" s="3" t="n">
        <v>-0.01784880432797709</v>
      </c>
      <c r="P166" s="3" t="n">
        <v>-0.0130101918601418</v>
      </c>
      <c r="Q166" s="3" t="n">
        <v>0.0981132075471698</v>
      </c>
      <c r="R166" s="3" t="n">
        <v>-4.901609525437664e-07</v>
      </c>
      <c r="S166" s="3" t="n">
        <v>-4.901609525777014e-07</v>
      </c>
      <c r="T166" t="n">
        <v>0</v>
      </c>
      <c r="U166" t="n">
        <v>0</v>
      </c>
      <c r="V166" t="n">
        <v>0</v>
      </c>
      <c r="W166" s="3" t="n">
        <v>-0.07387045339293169</v>
      </c>
      <c r="X166" s="3" t="n">
        <v>-0.05841249488542812</v>
      </c>
      <c r="Y166" s="3" t="n">
        <v>-2.830453928104632e-07</v>
      </c>
      <c r="Z166" s="3" t="n">
        <v>0.8851851851851852</v>
      </c>
      <c r="AA166" s="3" t="n">
        <v>0.4324074074074075</v>
      </c>
      <c r="AB166" s="3" t="n">
        <v>0.9537037037037037</v>
      </c>
      <c r="AC166" s="3" t="n">
        <v>0.712962962962963</v>
      </c>
      <c r="AD166" s="3" t="n">
        <v>0.4685185185185186</v>
      </c>
      <c r="AE166" t="n">
        <v>0</v>
      </c>
      <c r="AF166" s="3" t="n">
        <v>-0.1751681265762109</v>
      </c>
      <c r="AG166" s="3" t="n">
        <v>-0.01460343956318151</v>
      </c>
      <c r="AH166" s="3" t="n">
        <v>-0.06325718871313081</v>
      </c>
      <c r="AI166" s="3" t="n">
        <v>-0.626735446075823</v>
      </c>
      <c r="AJ166" t="n">
        <v>4</v>
      </c>
      <c r="AK166" t="n">
        <v>2</v>
      </c>
    </row>
    <row r="167">
      <c r="A167" s="3" t="n">
        <v>1.18e+20</v>
      </c>
      <c r="B167" t="n">
        <v>55</v>
      </c>
      <c r="C167" t="inlineStr">
        <is>
          <t>Bandpass</t>
        </is>
      </c>
      <c r="D167" s="3" t="n">
        <v>0.4678703703703704</v>
      </c>
      <c r="E167" s="3" t="n">
        <v>0.8182562251328246</v>
      </c>
      <c r="F167" s="3" t="n">
        <v>0.8888888888888888</v>
      </c>
      <c r="G167" s="3" t="n">
        <v>0.2993867573550257</v>
      </c>
      <c r="H167" s="3" t="n">
        <v>-21.68980284977296</v>
      </c>
      <c r="I167" t="n">
        <v>1</v>
      </c>
      <c r="J167" t="n">
        <v>0</v>
      </c>
      <c r="K167" t="n">
        <v>0</v>
      </c>
      <c r="L167" s="3" t="n">
        <v>-0.05889248427953622</v>
      </c>
      <c r="M167" s="3" t="n">
        <v>-0.02777777777777732</v>
      </c>
      <c r="N167" s="3" t="n">
        <v>0.9268745963574626</v>
      </c>
      <c r="O167" s="3" t="n">
        <v>0.8924475617900933</v>
      </c>
      <c r="P167" s="3" t="n">
        <v>0.8740545756780267</v>
      </c>
      <c r="Q167" s="3" t="n">
        <v>0.005649717514124179</v>
      </c>
      <c r="R167" s="3" t="n">
        <v>0.8888079458395213</v>
      </c>
      <c r="S167" s="3" t="n">
        <v>0.8888079458395213</v>
      </c>
      <c r="T167" t="n">
        <v>0</v>
      </c>
      <c r="U167" t="n">
        <v>0</v>
      </c>
      <c r="V167" t="n">
        <v>0</v>
      </c>
      <c r="W167" s="3" t="n">
        <v>0.009855836887204695</v>
      </c>
      <c r="X167" s="3" t="n">
        <v>-0.2397253477706087</v>
      </c>
      <c r="Y167" s="3" t="n">
        <v>0.9849359508468789</v>
      </c>
      <c r="Z167" s="3" t="n">
        <v>0.9685185185185186</v>
      </c>
      <c r="AA167" s="3" t="n">
        <v>0.3407407407407408</v>
      </c>
      <c r="AB167" s="3" t="n">
        <v>0.5037037037037037</v>
      </c>
      <c r="AC167" s="3" t="n">
        <v>0.2240740740740741</v>
      </c>
      <c r="AD167" s="3" t="n">
        <v>0.4685185185185186</v>
      </c>
      <c r="AE167" t="n">
        <v>0</v>
      </c>
      <c r="AF167" s="3" t="n">
        <v>0.3746017180242283</v>
      </c>
      <c r="AG167" s="3" t="n">
        <v>0.6307066236888281</v>
      </c>
      <c r="AH167" s="3" t="n">
        <v>0.3351027805710188</v>
      </c>
      <c r="AI167" s="3" t="n">
        <v>-0.2397253477706087</v>
      </c>
      <c r="AJ167" t="n">
        <v>3</v>
      </c>
      <c r="AK167" t="n">
        <v>0</v>
      </c>
    </row>
    <row r="168">
      <c r="A168" s="3" t="n">
        <v>1.18e+20</v>
      </c>
      <c r="B168" t="n">
        <v>55</v>
      </c>
      <c r="C168" t="inlineStr">
        <is>
          <t>Wavelet</t>
        </is>
      </c>
      <c r="D168" s="3" t="n">
        <v>0.4678703703703704</v>
      </c>
      <c r="E168" s="3" t="n">
        <v>0.8182562251328246</v>
      </c>
      <c r="F168" s="3" t="n">
        <v>0.8888888888888888</v>
      </c>
      <c r="G168" s="3" t="n">
        <v>0.2993867573550257</v>
      </c>
      <c r="H168" s="3" t="n">
        <v>-21.68980284977296</v>
      </c>
      <c r="I168" t="n">
        <v>1</v>
      </c>
      <c r="J168" t="n">
        <v>0</v>
      </c>
      <c r="K168" t="n">
        <v>0</v>
      </c>
      <c r="L168" s="3" t="n">
        <v>-0.1810414099744825</v>
      </c>
      <c r="M168" s="3" t="n">
        <v>-0.0416666666666665</v>
      </c>
      <c r="N168" s="3" t="n">
        <v>0.0006292840136484267</v>
      </c>
      <c r="O168" s="3" t="n">
        <v>-0.007769515520104806</v>
      </c>
      <c r="P168" s="3" t="n">
        <v>-0.006533509143853721</v>
      </c>
      <c r="Q168" s="3" t="n">
        <v>0.189265536723164</v>
      </c>
      <c r="R168" s="3" t="n">
        <v>4.637461550415371e-05</v>
      </c>
      <c r="S168" s="3" t="n">
        <v>4.637461550406083e-05</v>
      </c>
      <c r="T168" t="n">
        <v>0</v>
      </c>
      <c r="U168" t="n">
        <v>0</v>
      </c>
      <c r="V168" t="n">
        <v>0</v>
      </c>
      <c r="W168" s="3" t="n">
        <v>-0.0223944922536151</v>
      </c>
      <c r="X168" s="3" t="n">
        <v>-0.01796808572683876</v>
      </c>
      <c r="Y168" s="3" t="n">
        <v>2.07954295243411e-05</v>
      </c>
      <c r="Z168" s="3" t="n">
        <v>0.9685185185185186</v>
      </c>
      <c r="AA168" s="3" t="n">
        <v>0.3407407407407408</v>
      </c>
      <c r="AB168" s="3" t="n">
        <v>0.5037037037037037</v>
      </c>
      <c r="AC168" s="3" t="n">
        <v>0.2240740740740741</v>
      </c>
      <c r="AD168" s="3" t="n">
        <v>0.4685185185185186</v>
      </c>
      <c r="AE168" t="n">
        <v>0</v>
      </c>
      <c r="AF168" s="3" t="n">
        <v>-0.009930110403130021</v>
      </c>
      <c r="AG168" s="3" t="n">
        <v>-0.004463635266576552</v>
      </c>
      <c r="AH168" s="3" t="n">
        <v>-0.004797915223235525</v>
      </c>
      <c r="AI168" s="3" t="n">
        <v>-0.1810414099744825</v>
      </c>
      <c r="AJ168" t="n">
        <v>3</v>
      </c>
      <c r="AK168" t="n">
        <v>0</v>
      </c>
    </row>
    <row r="169">
      <c r="A169" s="3" t="n">
        <v>1.18e+20</v>
      </c>
      <c r="B169" t="n">
        <v>55</v>
      </c>
      <c r="C169" t="inlineStr">
        <is>
          <t>SWT</t>
        </is>
      </c>
      <c r="D169" s="3" t="n">
        <v>0.4678703703703704</v>
      </c>
      <c r="E169" s="3" t="n">
        <v>0.8182562251328246</v>
      </c>
      <c r="F169" s="3" t="n">
        <v>0.8888888888888888</v>
      </c>
      <c r="G169" s="3" t="n">
        <v>0.2993867573550257</v>
      </c>
      <c r="H169" s="3" t="n">
        <v>-21.68980284977296</v>
      </c>
      <c r="I169" t="n">
        <v>1</v>
      </c>
      <c r="J169" t="n">
        <v>0</v>
      </c>
      <c r="K169" t="n">
        <v>0</v>
      </c>
      <c r="L169" s="3" t="n">
        <v>-0.4414293461798728</v>
      </c>
      <c r="M169" s="3" t="n">
        <v>-0.1111111111111104</v>
      </c>
      <c r="N169" s="3" t="n">
        <v>-0.004079603091486249</v>
      </c>
      <c r="O169" s="3" t="n">
        <v>-0.01040891935790343</v>
      </c>
      <c r="P169" s="3" t="n">
        <v>-0.008009195946715118</v>
      </c>
      <c r="Q169" s="3" t="n">
        <v>-0.005649717514124179</v>
      </c>
      <c r="R169" s="3" t="n">
        <v>1.092837345696588e-05</v>
      </c>
      <c r="S169" s="3" t="n">
        <v>1.092837345696043e-05</v>
      </c>
      <c r="T169" t="n">
        <v>0</v>
      </c>
      <c r="U169" t="n">
        <v>0</v>
      </c>
      <c r="V169" t="n">
        <v>0</v>
      </c>
      <c r="W169" s="3" t="n">
        <v>-0.08086329865264037</v>
      </c>
      <c r="X169" s="3" t="n">
        <v>-0.06270944166610917</v>
      </c>
      <c r="Y169" s="3" t="n">
        <v>4.900443695912399e-06</v>
      </c>
      <c r="Z169" s="3" t="n">
        <v>0.9685185185185186</v>
      </c>
      <c r="AA169" s="3" t="n">
        <v>0.3407407407407408</v>
      </c>
      <c r="AB169" s="3" t="n">
        <v>0.5037037037037037</v>
      </c>
      <c r="AC169" s="3" t="n">
        <v>0.2240740740740741</v>
      </c>
      <c r="AD169" s="3" t="n">
        <v>0.4685185185185186</v>
      </c>
      <c r="AE169" t="n">
        <v>0</v>
      </c>
      <c r="AF169" s="3" t="n">
        <v>-0.09450731312197894</v>
      </c>
      <c r="AG169" s="3" t="n">
        <v>-0.01567067111887483</v>
      </c>
      <c r="AH169" s="3" t="n">
        <v>-0.03672599474695126</v>
      </c>
      <c r="AI169" s="3" t="n">
        <v>-0.4414293461798728</v>
      </c>
      <c r="AJ169" t="n">
        <v>4</v>
      </c>
      <c r="AK169" t="n">
        <v>1</v>
      </c>
    </row>
    <row r="170">
      <c r="A170" s="3" t="n">
        <v>1.18e+20</v>
      </c>
      <c r="B170" t="n">
        <v>56</v>
      </c>
      <c r="C170" t="inlineStr">
        <is>
          <t>Bandpass</t>
        </is>
      </c>
      <c r="D170" s="3" t="n">
        <v>0.5316203703703704</v>
      </c>
      <c r="E170" s="3" t="n">
        <v>0.7147028190173493</v>
      </c>
      <c r="F170" s="3" t="n">
        <v>0.6666666666666666</v>
      </c>
      <c r="G170" s="3" t="n">
        <v>0.2674363839720046</v>
      </c>
      <c r="H170" s="3" t="n">
        <v>-22.28850050657619</v>
      </c>
      <c r="I170" t="n">
        <v>1</v>
      </c>
      <c r="J170" t="n">
        <v>0</v>
      </c>
      <c r="K170" t="n">
        <v>0</v>
      </c>
      <c r="L170" s="3" t="n">
        <v>-0.007861889788891284</v>
      </c>
      <c r="M170" s="3" t="n">
        <v>-0.02247191011235965</v>
      </c>
      <c r="N170" s="3" t="n">
        <v>0.8287180987728481</v>
      </c>
      <c r="O170" s="3" t="n">
        <v>0.8095838418543355</v>
      </c>
      <c r="P170" s="3" t="n">
        <v>0.7721158743910733</v>
      </c>
      <c r="Q170" s="3" t="n">
        <v>0.2230576441102756</v>
      </c>
      <c r="R170" s="3" t="n">
        <v>0.8263552514531478</v>
      </c>
      <c r="S170" s="3" t="n">
        <v>0.8263552514531479</v>
      </c>
      <c r="T170" t="n">
        <v>0</v>
      </c>
      <c r="U170" t="n">
        <v>0</v>
      </c>
      <c r="V170" t="n">
        <v>0</v>
      </c>
      <c r="W170" s="3" t="n">
        <v>-0.01163663960282306</v>
      </c>
      <c r="X170" s="3" t="n">
        <v>-0.06178327549013157</v>
      </c>
      <c r="Y170" s="3" t="n">
        <v>0.9957520805755912</v>
      </c>
      <c r="Z170" s="3" t="n">
        <v>0.9962962962962963</v>
      </c>
      <c r="AA170" s="3" t="n">
        <v>0.7712962962962963</v>
      </c>
      <c r="AB170" s="3" t="n">
        <v>0.4481481481481481</v>
      </c>
      <c r="AC170" s="3" t="n">
        <v>0.3296296296296296</v>
      </c>
      <c r="AD170" s="3" t="n">
        <v>0.4685185185185186</v>
      </c>
      <c r="AE170" t="n">
        <v>0</v>
      </c>
      <c r="AF170" s="3" t="n">
        <v>0.3702150028034941</v>
      </c>
      <c r="AG170" s="3" t="n">
        <v>0.6466698269979387</v>
      </c>
      <c r="AH170" s="3" t="n">
        <v>0.3389616099338109</v>
      </c>
      <c r="AI170" s="3" t="n">
        <v>-0.06178327549013157</v>
      </c>
      <c r="AJ170" t="n">
        <v>2</v>
      </c>
      <c r="AK170" t="n">
        <v>0</v>
      </c>
    </row>
    <row r="171">
      <c r="A171" s="3" t="n">
        <v>1.18e+20</v>
      </c>
      <c r="B171" t="n">
        <v>56</v>
      </c>
      <c r="C171" t="inlineStr">
        <is>
          <t>Wavelet</t>
        </is>
      </c>
      <c r="D171" s="3" t="n">
        <v>0.5316203703703704</v>
      </c>
      <c r="E171" s="3" t="n">
        <v>0.7147028190173493</v>
      </c>
      <c r="F171" s="3" t="n">
        <v>0.6666666666666666</v>
      </c>
      <c r="G171" s="3" t="n">
        <v>0.2674363839720046</v>
      </c>
      <c r="H171" s="3" t="n">
        <v>-22.28850050657619</v>
      </c>
      <c r="I171" t="n">
        <v>1</v>
      </c>
      <c r="J171" s="3" t="n">
        <v>-0.007708271568334084</v>
      </c>
      <c r="K171" s="3" t="n">
        <v>-0.00711111111110979</v>
      </c>
      <c r="L171" s="3" t="n">
        <v>0.0001706655225189518</v>
      </c>
      <c r="M171" s="3" t="n">
        <v>0.1123595505617979</v>
      </c>
      <c r="N171" s="3" t="n">
        <v>-0.001367773764741091</v>
      </c>
      <c r="O171" s="3" t="n">
        <v>-0.007357703880240659</v>
      </c>
      <c r="P171" s="3" t="n">
        <v>-0.00183366242657822</v>
      </c>
      <c r="Q171" s="3" t="n">
        <v>0.2210070631123262</v>
      </c>
      <c r="R171" s="3" t="n">
        <v>6.764040851661655e-05</v>
      </c>
      <c r="S171" s="3" t="n">
        <v>6.764040851685687e-05</v>
      </c>
      <c r="T171" t="n">
        <v>0</v>
      </c>
      <c r="U171" t="n">
        <v>0</v>
      </c>
      <c r="V171" t="n">
        <v>0</v>
      </c>
      <c r="W171" s="3" t="n">
        <v>-0.02848288810290135</v>
      </c>
      <c r="X171" s="3" t="n">
        <v>-0.02671803811094172</v>
      </c>
      <c r="Y171" s="3" t="n">
        <v>3.847242397538234e-05</v>
      </c>
      <c r="Z171" s="3" t="n">
        <v>0.9962962962962963</v>
      </c>
      <c r="AA171" s="3" t="n">
        <v>0.7712962962962963</v>
      </c>
      <c r="AB171" s="3" t="n">
        <v>0.4481481481481481</v>
      </c>
      <c r="AC171" s="3" t="n">
        <v>0.3296296296296296</v>
      </c>
      <c r="AD171" s="3" t="n">
        <v>0.4685185185185186</v>
      </c>
      <c r="AE171" s="3" t="n">
        <v>-0.002963876535888775</v>
      </c>
      <c r="AF171" s="3" t="n">
        <v>0.04207075014602596</v>
      </c>
      <c r="AG171" s="3" t="n">
        <v>-0.006636071217483216</v>
      </c>
      <c r="AH171" s="3" t="n">
        <v>0.01082360079755132</v>
      </c>
      <c r="AI171" s="3" t="n">
        <v>-0.02848288810290135</v>
      </c>
      <c r="AJ171" t="n">
        <v>2</v>
      </c>
      <c r="AK171" t="n">
        <v>0</v>
      </c>
    </row>
    <row r="172">
      <c r="A172" s="3" t="n">
        <v>1.18e+20</v>
      </c>
      <c r="B172" t="n">
        <v>56</v>
      </c>
      <c r="C172" t="inlineStr">
        <is>
          <t>SWT</t>
        </is>
      </c>
      <c r="D172" s="3" t="n">
        <v>0.5316203703703704</v>
      </c>
      <c r="E172" s="3" t="n">
        <v>0.7147028190173493</v>
      </c>
      <c r="F172" s="3" t="n">
        <v>0.6666666666666666</v>
      </c>
      <c r="G172" s="3" t="n">
        <v>0.2674363839720046</v>
      </c>
      <c r="H172" s="3" t="n">
        <v>-22.28850050657619</v>
      </c>
      <c r="I172" t="n">
        <v>1</v>
      </c>
      <c r="J172" t="n">
        <v>0</v>
      </c>
      <c r="K172" t="n">
        <v>0</v>
      </c>
      <c r="L172" s="3" t="n">
        <v>-0.4258289138769888</v>
      </c>
      <c r="M172" s="3" t="n">
        <v>-0.05617977528089885</v>
      </c>
      <c r="N172" s="3" t="n">
        <v>-0.006915939632645265</v>
      </c>
      <c r="O172" s="3" t="n">
        <v>-0.001521571128210658</v>
      </c>
      <c r="P172" s="3" t="n">
        <v>-0.004862406547863645</v>
      </c>
      <c r="Q172" s="3" t="n">
        <v>0.3720665299612667</v>
      </c>
      <c r="R172" s="3" t="n">
        <v>1.151307159520447e-05</v>
      </c>
      <c r="S172" s="3" t="n">
        <v>1.151307159557906e-05</v>
      </c>
      <c r="T172" t="n">
        <v>0</v>
      </c>
      <c r="U172" t="n">
        <v>0</v>
      </c>
      <c r="V172" t="n">
        <v>0</v>
      </c>
      <c r="W172" s="3" t="n">
        <v>-0.0581664827942252</v>
      </c>
      <c r="X172" s="3" t="n">
        <v>-0.07846411500148007</v>
      </c>
      <c r="Y172" s="3" t="n">
        <v>6.548206179763018e-06</v>
      </c>
      <c r="Z172" s="3" t="n">
        <v>0.9962962962962963</v>
      </c>
      <c r="AA172" s="3" t="n">
        <v>0.7712962962962963</v>
      </c>
      <c r="AB172" s="3" t="n">
        <v>0.4481481481481481</v>
      </c>
      <c r="AC172" s="3" t="n">
        <v>0.3296296296296296</v>
      </c>
      <c r="AD172" s="3" t="n">
        <v>0.4685185185185186</v>
      </c>
      <c r="AE172" t="n">
        <v>0</v>
      </c>
      <c r="AF172" s="3" t="n">
        <v>-0.02591550847136653</v>
      </c>
      <c r="AG172" s="3" t="n">
        <v>-0.01960863516302738</v>
      </c>
      <c r="AH172" s="3" t="n">
        <v>-0.01517471454479797</v>
      </c>
      <c r="AI172" s="3" t="n">
        <v>-0.4258289138769888</v>
      </c>
      <c r="AJ172" t="n">
        <v>4</v>
      </c>
      <c r="AK172" t="n">
        <v>1</v>
      </c>
    </row>
    <row r="173">
      <c r="A173" s="3" t="n">
        <v>1.18e+20</v>
      </c>
      <c r="B173" t="n">
        <v>57</v>
      </c>
      <c r="C173" t="inlineStr">
        <is>
          <t>Bandpass</t>
        </is>
      </c>
      <c r="D173" s="3" t="n">
        <v>0.5632870370370371</v>
      </c>
      <c r="E173" s="3" t="n">
        <v>0.7355177510105357</v>
      </c>
      <c r="F173" s="3" t="n">
        <v>0.7142857142857143</v>
      </c>
      <c r="G173" s="3" t="n">
        <v>0.2832007021131212</v>
      </c>
      <c r="H173" s="3" t="n">
        <v>-22.63162295371949</v>
      </c>
      <c r="I173" t="n">
        <v>1</v>
      </c>
      <c r="J173" t="n">
        <v>0</v>
      </c>
      <c r="K173" t="n">
        <v>0</v>
      </c>
      <c r="L173" s="3" t="n">
        <v>-0.09202352157879125</v>
      </c>
      <c r="M173" s="3" t="n">
        <v>0.05454545454545436</v>
      </c>
      <c r="N173" s="3" t="n">
        <v>0.849113133344672</v>
      </c>
      <c r="O173" s="3" t="n">
        <v>0.8087790832246801</v>
      </c>
      <c r="P173" s="3" t="n">
        <v>0.7777179986411398</v>
      </c>
      <c r="Q173" s="3" t="n">
        <v>4.283085514163207e-16</v>
      </c>
      <c r="R173" s="3" t="n">
        <v>0.8317763875857332</v>
      </c>
      <c r="S173" s="3" t="n">
        <v>0.8317763875857334</v>
      </c>
      <c r="T173" t="n">
        <v>0</v>
      </c>
      <c r="U173" t="n">
        <v>0</v>
      </c>
      <c r="V173" t="n">
        <v>0</v>
      </c>
      <c r="W173" s="3" t="n">
        <v>-0.05777761475158781</v>
      </c>
      <c r="X173" s="3" t="n">
        <v>-0.03617622675447684</v>
      </c>
      <c r="Y173" s="3" t="n">
        <v>0.9999088196209793</v>
      </c>
      <c r="Z173" s="3" t="n">
        <v>0.9907407407407407</v>
      </c>
      <c r="AA173" s="3" t="n">
        <v>0.7157407407407408</v>
      </c>
      <c r="AB173" s="3" t="n">
        <v>0.4703703703703704</v>
      </c>
      <c r="AC173" s="3" t="n">
        <v>0.412962962962963</v>
      </c>
      <c r="AD173" s="3" t="n">
        <v>0.4685185185185186</v>
      </c>
      <c r="AE173" t="n">
        <v>0</v>
      </c>
      <c r="AF173" s="3" t="n">
        <v>0.3343363619179383</v>
      </c>
      <c r="AG173" s="3" t="n">
        <v>0.6568213420094924</v>
      </c>
      <c r="AH173" s="3" t="n">
        <v>0.3303859013091435</v>
      </c>
      <c r="AI173" s="3" t="n">
        <v>-0.09202352157879125</v>
      </c>
      <c r="AJ173" t="n">
        <v>3</v>
      </c>
      <c r="AK173" t="n">
        <v>0</v>
      </c>
    </row>
    <row r="174">
      <c r="A174" s="3" t="n">
        <v>1.18e+20</v>
      </c>
      <c r="B174" t="n">
        <v>57</v>
      </c>
      <c r="C174" t="inlineStr">
        <is>
          <t>Wavelet</t>
        </is>
      </c>
      <c r="D174" s="3" t="n">
        <v>0.5632870370370371</v>
      </c>
      <c r="E174" s="3" t="n">
        <v>0.7355177510105357</v>
      </c>
      <c r="F174" s="3" t="n">
        <v>0.7142857142857143</v>
      </c>
      <c r="G174" s="3" t="n">
        <v>0.2832007021131212</v>
      </c>
      <c r="H174" s="3" t="n">
        <v>-22.63162295371949</v>
      </c>
      <c r="I174" t="n">
        <v>1</v>
      </c>
      <c r="J174" t="n">
        <v>0</v>
      </c>
      <c r="K174" t="n">
        <v>0</v>
      </c>
      <c r="L174" s="3" t="n">
        <v>-0.08361539452326028</v>
      </c>
      <c r="M174" s="3" t="n">
        <v>0.07272727272727234</v>
      </c>
      <c r="N174" s="3" t="n">
        <v>0.001034470741231626</v>
      </c>
      <c r="O174" s="3" t="n">
        <v>-0.02428681793037117</v>
      </c>
      <c r="P174" s="3" t="n">
        <v>-0.002268184130743994</v>
      </c>
      <c r="Q174" s="3" t="n">
        <v>-0.06511627906976714</v>
      </c>
      <c r="R174" s="3" t="n">
        <v>7.390047636785251e-05</v>
      </c>
      <c r="S174" s="3" t="n">
        <v>7.390047636796522e-05</v>
      </c>
      <c r="T174" t="n">
        <v>0</v>
      </c>
      <c r="U174" t="n">
        <v>0</v>
      </c>
      <c r="V174" t="n">
        <v>0</v>
      </c>
      <c r="W174" s="3" t="n">
        <v>-0.02513363906612631</v>
      </c>
      <c r="X174" s="3" t="n">
        <v>-0.02303066913281806</v>
      </c>
      <c r="Y174" s="3" t="n">
        <v>4.145754777020658e-05</v>
      </c>
      <c r="Z174" s="3" t="n">
        <v>0.9907407407407407</v>
      </c>
      <c r="AA174" s="3" t="n">
        <v>0.7157407407407408</v>
      </c>
      <c r="AB174" s="3" t="n">
        <v>0.4703703703703704</v>
      </c>
      <c r="AC174" s="3" t="n">
        <v>0.412962962962963</v>
      </c>
      <c r="AD174" s="3" t="n">
        <v>0.4685185185185186</v>
      </c>
      <c r="AE174" t="n">
        <v>0</v>
      </c>
      <c r="AF174" s="3" t="n">
        <v>-0.01809408160739499</v>
      </c>
      <c r="AG174" s="3" t="n">
        <v>-0.00571035265807801</v>
      </c>
      <c r="AH174" s="3" t="n">
        <v>-0.007934811421824334</v>
      </c>
      <c r="AI174" s="3" t="n">
        <v>-0.08361539452326028</v>
      </c>
      <c r="AJ174" t="n">
        <v>5</v>
      </c>
      <c r="AK174" t="n">
        <v>0</v>
      </c>
    </row>
    <row r="175">
      <c r="A175" s="3" t="n">
        <v>1.18e+20</v>
      </c>
      <c r="B175" t="n">
        <v>57</v>
      </c>
      <c r="C175" t="inlineStr">
        <is>
          <t>SWT</t>
        </is>
      </c>
      <c r="D175" s="3" t="n">
        <v>0.5632870370370371</v>
      </c>
      <c r="E175" s="3" t="n">
        <v>0.7355177510105357</v>
      </c>
      <c r="F175" s="3" t="n">
        <v>0.7142857142857143</v>
      </c>
      <c r="G175" s="3" t="n">
        <v>0.2832007021131212</v>
      </c>
      <c r="H175" s="3" t="n">
        <v>-22.63162295371949</v>
      </c>
      <c r="I175" t="n">
        <v>1</v>
      </c>
      <c r="J175" t="n">
        <v>0</v>
      </c>
      <c r="K175" t="n">
        <v>0</v>
      </c>
      <c r="L175" s="3" t="n">
        <v>-0.3776459580145209</v>
      </c>
      <c r="M175" s="3" t="n">
        <v>-0.1272727272727278</v>
      </c>
      <c r="N175" s="3" t="n">
        <v>-0.003318085854174114</v>
      </c>
      <c r="O175" s="3" t="n">
        <v>-0.01596772159599804</v>
      </c>
      <c r="P175" s="3" t="n">
        <v>9.148510686184118e-05</v>
      </c>
      <c r="Q175" s="3" t="n">
        <v>-0.5720930232558133</v>
      </c>
      <c r="R175" s="3" t="n">
        <v>3.388254991196756e-06</v>
      </c>
      <c r="S175" s="3" t="n">
        <v>3.388254991422818e-06</v>
      </c>
      <c r="T175" t="n">
        <v>0</v>
      </c>
      <c r="U175" t="n">
        <v>0</v>
      </c>
      <c r="V175" t="n">
        <v>0</v>
      </c>
      <c r="W175" s="3" t="n">
        <v>-0.0899296166857371</v>
      </c>
      <c r="X175" s="3" t="n">
        <v>-0.07602256132575214</v>
      </c>
      <c r="Y175" s="3" t="n">
        <v>1.900715632888463e-06</v>
      </c>
      <c r="Z175" s="3" t="n">
        <v>0.9907407407407407</v>
      </c>
      <c r="AA175" s="3" t="n">
        <v>0.7157407407407408</v>
      </c>
      <c r="AB175" s="3" t="n">
        <v>0.4703703703703704</v>
      </c>
      <c r="AC175" s="3" t="n">
        <v>0.412962962962963</v>
      </c>
      <c r="AD175" s="3" t="n">
        <v>0.4685185185185186</v>
      </c>
      <c r="AE175" t="n">
        <v>0</v>
      </c>
      <c r="AF175" s="3" t="n">
        <v>-0.1694479496531585</v>
      </c>
      <c r="AG175" s="3" t="n">
        <v>-0.01900347102503416</v>
      </c>
      <c r="AH175" s="3" t="n">
        <v>-0.06281714022606422</v>
      </c>
      <c r="AI175" s="3" t="n">
        <v>-0.5720930232558133</v>
      </c>
      <c r="AJ175" t="n">
        <v>5</v>
      </c>
      <c r="AK175" t="n">
        <v>2</v>
      </c>
    </row>
    <row r="176">
      <c r="A176" s="3" t="n">
        <v>1.18e+20</v>
      </c>
      <c r="B176" t="n">
        <v>58</v>
      </c>
      <c r="C176" t="inlineStr">
        <is>
          <t>Bandpass</t>
        </is>
      </c>
      <c r="D176" s="3" t="n">
        <v>0.6006481481481483</v>
      </c>
      <c r="E176" s="3" t="n">
        <v>0.8565086705928341</v>
      </c>
      <c r="F176" s="3" t="n">
        <v>0.8888888888888888</v>
      </c>
      <c r="G176" s="3" t="n">
        <v>0.2305331600457533</v>
      </c>
      <c r="H176" s="3" t="n">
        <v>-23.1928444219162</v>
      </c>
      <c r="I176" t="n">
        <v>1</v>
      </c>
      <c r="J176" t="n">
        <v>0</v>
      </c>
      <c r="K176" t="n">
        <v>0</v>
      </c>
      <c r="L176" s="3" t="n">
        <v>-0.6560417934136864</v>
      </c>
      <c r="M176" s="3" t="n">
        <v>0.03773584905660409</v>
      </c>
      <c r="N176" s="3" t="n">
        <v>0.8526210230623428</v>
      </c>
      <c r="O176" s="3" t="n">
        <v>0.8147087386079694</v>
      </c>
      <c r="P176" s="3" t="n">
        <v>0.8080197749770185</v>
      </c>
      <c r="Q176" s="3" t="n">
        <v>0.0272189349112426</v>
      </c>
      <c r="R176" s="3" t="n">
        <v>0.838427956352724</v>
      </c>
      <c r="S176" s="3" t="n">
        <v>0.8384279563527242</v>
      </c>
      <c r="T176" t="n">
        <v>0</v>
      </c>
      <c r="U176" t="n">
        <v>0</v>
      </c>
      <c r="V176" t="n">
        <v>0</v>
      </c>
      <c r="W176" s="3" t="n">
        <v>0.008367838738654871</v>
      </c>
      <c r="X176" s="3" t="n">
        <v>0.006927002590446934</v>
      </c>
      <c r="Y176" s="3" t="n">
        <v>1.012204104791776</v>
      </c>
      <c r="Z176" s="3" t="n">
        <v>0.9518518518518518</v>
      </c>
      <c r="AA176" s="3" t="n">
        <v>0.3407407407407408</v>
      </c>
      <c r="AB176" s="3" t="n">
        <v>0.3981481481481481</v>
      </c>
      <c r="AC176" s="3" t="n">
        <v>0.5907407407407408</v>
      </c>
      <c r="AD176" s="3" t="n">
        <v>0.4685185185185186</v>
      </c>
      <c r="AE176" t="n">
        <v>0</v>
      </c>
      <c r="AF176" s="3" t="n">
        <v>0.270375766562878</v>
      </c>
      <c r="AG176" s="3" t="n">
        <v>0.6739967550219179</v>
      </c>
      <c r="AH176" s="3" t="n">
        <v>0.3147908405282653</v>
      </c>
      <c r="AI176" s="3" t="n">
        <v>-0.6560417934136864</v>
      </c>
      <c r="AJ176" t="n">
        <v>1</v>
      </c>
      <c r="AK176" t="n">
        <v>1</v>
      </c>
    </row>
    <row r="177">
      <c r="A177" s="3" t="n">
        <v>1.18e+20</v>
      </c>
      <c r="B177" t="n">
        <v>58</v>
      </c>
      <c r="C177" t="inlineStr">
        <is>
          <t>Wavelet</t>
        </is>
      </c>
      <c r="D177" s="3" t="n">
        <v>0.6006481481481483</v>
      </c>
      <c r="E177" s="3" t="n">
        <v>0.8565086705928341</v>
      </c>
      <c r="F177" s="3" t="n">
        <v>0.8888888888888888</v>
      </c>
      <c r="G177" s="3" t="n">
        <v>0.2305331600457533</v>
      </c>
      <c r="H177" s="3" t="n">
        <v>-23.1928444219162</v>
      </c>
      <c r="I177" t="n">
        <v>1</v>
      </c>
      <c r="J177" t="n">
        <v>0</v>
      </c>
      <c r="K177" t="n">
        <v>0</v>
      </c>
      <c r="L177" s="3" t="n">
        <v>-0.928295086569231</v>
      </c>
      <c r="M177" s="3" t="n">
        <v>0.03773584905660409</v>
      </c>
      <c r="N177" s="3" t="n">
        <v>0.0008245844332966939</v>
      </c>
      <c r="O177" s="3" t="n">
        <v>-0.01037740989199308</v>
      </c>
      <c r="P177" s="3" t="n">
        <v>-0.0003641965371393107</v>
      </c>
      <c r="Q177" s="3" t="n">
        <v>-0.09999999999999963</v>
      </c>
      <c r="R177" s="3" t="n">
        <v>4.207631700909275e-05</v>
      </c>
      <c r="S177" s="3" t="n">
        <v>4.207631700922618e-05</v>
      </c>
      <c r="T177" t="n">
        <v>0</v>
      </c>
      <c r="U177" t="n">
        <v>0</v>
      </c>
      <c r="V177" t="n">
        <v>0</v>
      </c>
      <c r="W177" s="3" t="n">
        <v>-0.04032234197715735</v>
      </c>
      <c r="X177" s="3" t="n">
        <v>-0.03244461757516554</v>
      </c>
      <c r="Y177" s="3" t="n">
        <v>2.336549263571814e-05</v>
      </c>
      <c r="Z177" s="3" t="n">
        <v>0.9518518518518518</v>
      </c>
      <c r="AA177" s="3" t="n">
        <v>0.3407407407407408</v>
      </c>
      <c r="AB177" s="3" t="n">
        <v>0.3981481481481481</v>
      </c>
      <c r="AC177" s="3" t="n">
        <v>0.5907407407407408</v>
      </c>
      <c r="AD177" s="3" t="n">
        <v>0.4685185185185186</v>
      </c>
      <c r="AE177" t="n">
        <v>0</v>
      </c>
      <c r="AF177" s="3" t="n">
        <v>-0.1486855144979456</v>
      </c>
      <c r="AG177" s="3" t="n">
        <v>-0.008084274862127877</v>
      </c>
      <c r="AH177" s="3" t="n">
        <v>-0.05225659645335783</v>
      </c>
      <c r="AI177" s="3" t="n">
        <v>-0.928295086569231</v>
      </c>
      <c r="AJ177" t="n">
        <v>4</v>
      </c>
      <c r="AK177" t="n">
        <v>1</v>
      </c>
    </row>
    <row r="178">
      <c r="A178" s="3" t="n">
        <v>1.18e+20</v>
      </c>
      <c r="B178" t="n">
        <v>58</v>
      </c>
      <c r="C178" t="inlineStr">
        <is>
          <t>SWT</t>
        </is>
      </c>
      <c r="D178" s="3" t="n">
        <v>0.6006481481481483</v>
      </c>
      <c r="E178" s="3" t="n">
        <v>0.8565086705928341</v>
      </c>
      <c r="F178" s="3" t="n">
        <v>0.8888888888888888</v>
      </c>
      <c r="G178" s="3" t="n">
        <v>0.2305331600457533</v>
      </c>
      <c r="H178" s="3" t="n">
        <v>-23.1928444219162</v>
      </c>
      <c r="I178" t="n">
        <v>1</v>
      </c>
      <c r="J178" t="n">
        <v>0</v>
      </c>
      <c r="K178" t="n">
        <v>0</v>
      </c>
      <c r="L178" s="3" t="n">
        <v>-1.559277990499264</v>
      </c>
      <c r="M178" s="3" t="n">
        <v>-0.07547169811320709</v>
      </c>
      <c r="N178" s="3" t="n">
        <v>-0.004098143758836601</v>
      </c>
      <c r="O178" s="3" t="n">
        <v>-0.007971719560783644</v>
      </c>
      <c r="P178" s="3" t="n">
        <v>-0.0009390513425290109</v>
      </c>
      <c r="Q178" s="3" t="n">
        <v>-1.169230769230768</v>
      </c>
      <c r="R178" s="3" t="n">
        <v>-8.339141069686198e-06</v>
      </c>
      <c r="S178" s="3" t="n">
        <v>-8.339141069492458e-06</v>
      </c>
      <c r="T178" t="n">
        <v>0</v>
      </c>
      <c r="U178" t="n">
        <v>0</v>
      </c>
      <c r="V178" t="n">
        <v>0</v>
      </c>
      <c r="W178" s="3" t="n">
        <v>-0.112170923418686</v>
      </c>
      <c r="X178" s="3" t="n">
        <v>-0.08244666787170662</v>
      </c>
      <c r="Y178" s="3" t="n">
        <v>-4.630710133255478e-06</v>
      </c>
      <c r="Z178" s="3" t="n">
        <v>0.9518518518518518</v>
      </c>
      <c r="AA178" s="3" t="n">
        <v>0.3407407407407408</v>
      </c>
      <c r="AB178" s="3" t="n">
        <v>0.3981481481481481</v>
      </c>
      <c r="AC178" s="3" t="n">
        <v>0.5907407407407408</v>
      </c>
      <c r="AD178" s="3" t="n">
        <v>0.4685185185185186</v>
      </c>
      <c r="AE178" t="n">
        <v>0</v>
      </c>
      <c r="AF178" s="3" t="n">
        <v>-0.4184514708462963</v>
      </c>
      <c r="AG178" s="3" t="n">
        <v>-0.02061699421599476</v>
      </c>
      <c r="AH178" s="3" t="n">
        <v>-0.1463561550207637</v>
      </c>
      <c r="AI178" s="3" t="n">
        <v>-1.559277990499264</v>
      </c>
      <c r="AJ178" t="n">
        <v>5</v>
      </c>
      <c r="AK178" t="n">
        <v>2</v>
      </c>
    </row>
    <row r="179">
      <c r="A179" s="3" t="n">
        <v>1.18e+20</v>
      </c>
      <c r="B179" t="n">
        <v>59</v>
      </c>
      <c r="C179" t="inlineStr">
        <is>
          <t>Bandpass</t>
        </is>
      </c>
      <c r="D179" s="3" t="n">
        <v>0.7625925925925925</v>
      </c>
      <c r="E179" s="3" t="n">
        <v>0.9499248277058476</v>
      </c>
      <c r="F179" s="3" t="n">
        <v>0.2962962962962963</v>
      </c>
      <c r="G179" s="3" t="n">
        <v>0.5480681150635121</v>
      </c>
      <c r="H179" s="3" t="n">
        <v>-24.53906241681204</v>
      </c>
      <c r="I179" t="n">
        <v>1</v>
      </c>
      <c r="J179" t="n">
        <v>0</v>
      </c>
      <c r="K179" t="n">
        <v>0</v>
      </c>
      <c r="L179" s="3" t="n">
        <v>-0.2094663407863007</v>
      </c>
      <c r="M179" s="3" t="n">
        <v>-0.03636363636363651</v>
      </c>
      <c r="N179" s="3" t="n">
        <v>0.8602288724717579</v>
      </c>
      <c r="O179" s="3" t="n">
        <v>0.8447632812202197</v>
      </c>
      <c r="P179" s="3" t="n">
        <v>0.8441147446296112</v>
      </c>
      <c r="Q179" s="3" t="n">
        <v>-0.2714932126696831</v>
      </c>
      <c r="R179" s="3" t="n">
        <v>0.8526937448705774</v>
      </c>
      <c r="S179" s="3" t="n">
        <v>0.8526937448705775</v>
      </c>
      <c r="T179" t="n">
        <v>0</v>
      </c>
      <c r="U179" t="n">
        <v>0</v>
      </c>
      <c r="V179" t="n">
        <v>0</v>
      </c>
      <c r="W179" s="3" t="n">
        <v>-0.02679415296311023</v>
      </c>
      <c r="X179" s="3" t="n">
        <v>0.583208256036821</v>
      </c>
      <c r="Y179" s="3" t="n">
        <v>1.043112634434379</v>
      </c>
      <c r="Z179" s="3" t="n">
        <v>0.6907407407407408</v>
      </c>
      <c r="AA179" s="3" t="n">
        <v>0.9462962962962963</v>
      </c>
      <c r="AB179" s="3" t="n">
        <v>0.9259259259259259</v>
      </c>
      <c r="AC179" s="3" t="n">
        <v>0.9185185185185185</v>
      </c>
      <c r="AD179" s="3" t="n">
        <v>0.4685185185185186</v>
      </c>
      <c r="AE179" t="n">
        <v>0</v>
      </c>
      <c r="AF179" s="3" t="n">
        <v>0.286427079362694</v>
      </c>
      <c r="AG179" s="3" t="n">
        <v>0.8329270950530887</v>
      </c>
      <c r="AH179" s="3" t="n">
        <v>0.3731180581385942</v>
      </c>
      <c r="AI179" s="3" t="n">
        <v>-0.2714932126696831</v>
      </c>
      <c r="AJ179" t="n">
        <v>4</v>
      </c>
      <c r="AK179" t="n">
        <v>0</v>
      </c>
    </row>
    <row r="180">
      <c r="A180" s="3" t="n">
        <v>1.18e+20</v>
      </c>
      <c r="B180" t="n">
        <v>59</v>
      </c>
      <c r="C180" t="inlineStr">
        <is>
          <t>Wavelet</t>
        </is>
      </c>
      <c r="D180" s="3" t="n">
        <v>0.7625925925925925</v>
      </c>
      <c r="E180" s="3" t="n">
        <v>0.9499248277058476</v>
      </c>
      <c r="F180" s="3" t="n">
        <v>0.2962962962962963</v>
      </c>
      <c r="G180" s="3" t="n">
        <v>0.5480681150635121</v>
      </c>
      <c r="H180" s="3" t="n">
        <v>-24.53906241681204</v>
      </c>
      <c r="I180" t="n">
        <v>1</v>
      </c>
      <c r="J180" t="n">
        <v>0</v>
      </c>
      <c r="K180" t="n">
        <v>0</v>
      </c>
      <c r="L180" s="3" t="n">
        <v>-0.441696381353811</v>
      </c>
      <c r="M180" s="3" t="n">
        <v>-0.0181818181818178</v>
      </c>
      <c r="N180" s="3" t="n">
        <v>0.001978270243273484</v>
      </c>
      <c r="O180" s="3" t="n">
        <v>-0.00824561386633502</v>
      </c>
      <c r="P180" s="3" t="n">
        <v>-0.001277556370845082</v>
      </c>
      <c r="Q180" s="3" t="n">
        <v>0.04411764705882373</v>
      </c>
      <c r="R180" s="3" t="n">
        <v>-1.102937663162536e-05</v>
      </c>
      <c r="S180" s="3" t="n">
        <v>-1.102937663162622e-05</v>
      </c>
      <c r="T180" t="n">
        <v>0</v>
      </c>
      <c r="U180" t="n">
        <v>0</v>
      </c>
      <c r="V180" t="n">
        <v>0</v>
      </c>
      <c r="W180" s="3" t="n">
        <v>-0.09950207561921366</v>
      </c>
      <c r="X180" s="3" t="n">
        <v>-0.04563187764601768</v>
      </c>
      <c r="Y180" s="3" t="n">
        <v>-6.006980698045103e-06</v>
      </c>
      <c r="Z180" s="3" t="n">
        <v>0.6907407407407408</v>
      </c>
      <c r="AA180" s="3" t="n">
        <v>0.9462962962962963</v>
      </c>
      <c r="AB180" s="3" t="n">
        <v>0.9259259259259259</v>
      </c>
      <c r="AC180" s="3" t="n">
        <v>0.9185185185185185</v>
      </c>
      <c r="AD180" s="3" t="n">
        <v>0.4685185185185186</v>
      </c>
      <c r="AE180" t="n">
        <v>0</v>
      </c>
      <c r="AF180" s="3" t="n">
        <v>-0.07468678972713221</v>
      </c>
      <c r="AG180" s="3" t="n">
        <v>-0.01141498584499474</v>
      </c>
      <c r="AH180" s="3" t="n">
        <v>-0.02870059185737565</v>
      </c>
      <c r="AI180" s="3" t="n">
        <v>-0.441696381353811</v>
      </c>
      <c r="AJ180" t="n">
        <v>3</v>
      </c>
      <c r="AK180" t="n">
        <v>1</v>
      </c>
    </row>
    <row r="181">
      <c r="A181" s="3" t="n">
        <v>1.18e+20</v>
      </c>
      <c r="B181" t="n">
        <v>59</v>
      </c>
      <c r="C181" t="inlineStr">
        <is>
          <t>SWT</t>
        </is>
      </c>
      <c r="D181" s="3" t="n">
        <v>0.7625925925925925</v>
      </c>
      <c r="E181" s="3" t="n">
        <v>0.9499248277058476</v>
      </c>
      <c r="F181" s="3" t="n">
        <v>0.2962962962962963</v>
      </c>
      <c r="G181" s="3" t="n">
        <v>0.5480681150635121</v>
      </c>
      <c r="H181" s="3" t="n">
        <v>-24.53906241681204</v>
      </c>
      <c r="I181" t="n">
        <v>1</v>
      </c>
      <c r="J181" t="n">
        <v>0</v>
      </c>
      <c r="K181" t="n">
        <v>0</v>
      </c>
      <c r="L181" s="3" t="n">
        <v>-0.7462201506105486</v>
      </c>
      <c r="M181" s="3" t="n">
        <v>0.01818181818181871</v>
      </c>
      <c r="N181" s="3" t="n">
        <v>-0.003493472588229376</v>
      </c>
      <c r="O181" s="3" t="n">
        <v>-0.009579495947681376</v>
      </c>
      <c r="P181" s="3" t="n">
        <v>-0.000413009416055717</v>
      </c>
      <c r="Q181" s="3" t="n">
        <v>-0.1372549019607843</v>
      </c>
      <c r="R181" s="3" t="n">
        <v>-1.274630061210394e-05</v>
      </c>
      <c r="S181" s="3" t="n">
        <v>-1.274630061208554e-05</v>
      </c>
      <c r="T181" t="n">
        <v>0</v>
      </c>
      <c r="U181" t="n">
        <v>0</v>
      </c>
      <c r="V181" t="n">
        <v>0</v>
      </c>
      <c r="W181" s="3" t="n">
        <v>-0.1760228364976797</v>
      </c>
      <c r="X181" s="3" t="n">
        <v>-0.07883623077138838</v>
      </c>
      <c r="Y181" s="3" t="n">
        <v>-6.94207103228647e-06</v>
      </c>
      <c r="Z181" s="3" t="n">
        <v>0.6907407407407408</v>
      </c>
      <c r="AA181" s="3" t="n">
        <v>0.9462962962962963</v>
      </c>
      <c r="AB181" s="3" t="n">
        <v>0.9259259259259259</v>
      </c>
      <c r="AC181" s="3" t="n">
        <v>0.9185185185185185</v>
      </c>
      <c r="AD181" s="3" t="n">
        <v>0.4685185185185186</v>
      </c>
      <c r="AE181" t="n">
        <v>0</v>
      </c>
      <c r="AF181" s="3" t="n">
        <v>-0.1506860069770229</v>
      </c>
      <c r="AG181" s="3" t="n">
        <v>-0.01971716636091121</v>
      </c>
      <c r="AH181" s="3" t="n">
        <v>-0.05680105777931136</v>
      </c>
      <c r="AI181" s="3" t="n">
        <v>-0.7462201506105486</v>
      </c>
      <c r="AJ181" t="n">
        <v>4</v>
      </c>
      <c r="AK181" t="n">
        <v>1</v>
      </c>
    </row>
    <row r="182">
      <c r="A182" s="3" t="n">
        <v>1.18e+20</v>
      </c>
      <c r="B182" t="n">
        <v>60</v>
      </c>
      <c r="C182" t="inlineStr">
        <is>
          <t>Bandpass</t>
        </is>
      </c>
      <c r="D182" s="3" t="n">
        <v>0.7149537037037037</v>
      </c>
      <c r="E182" s="3" t="n">
        <v>0.929253817405594</v>
      </c>
      <c r="F182" s="3" t="n">
        <v>0.8148148148148148</v>
      </c>
      <c r="G182" s="3" t="n">
        <v>0.382394719486052</v>
      </c>
      <c r="H182" s="3" t="n">
        <v>-24.40687388975628</v>
      </c>
      <c r="I182" t="n">
        <v>1</v>
      </c>
      <c r="J182" t="n">
        <v>0</v>
      </c>
      <c r="K182" t="n">
        <v>0</v>
      </c>
      <c r="L182" s="3" t="n">
        <v>-0.2992221217153677</v>
      </c>
      <c r="M182" s="3" t="n">
        <v>-0.1864406779661016</v>
      </c>
      <c r="N182" s="3" t="n">
        <v>0.8522265662511016</v>
      </c>
      <c r="O182" s="3" t="n">
        <v>0.8344746455585493</v>
      </c>
      <c r="P182" s="3" t="n">
        <v>0.8288454079445808</v>
      </c>
      <c r="Q182" s="3" t="n">
        <v>-0.07083333333333329</v>
      </c>
      <c r="R182" s="3" t="n">
        <v>0.8482282008675665</v>
      </c>
      <c r="S182" s="3" t="n">
        <v>0.8482282008675663</v>
      </c>
      <c r="T182" t="n">
        <v>0</v>
      </c>
      <c r="U182" t="n">
        <v>0</v>
      </c>
      <c r="V182" t="n">
        <v>0</v>
      </c>
      <c r="W182" s="3" t="n">
        <v>0.02239286107522289</v>
      </c>
      <c r="X182" s="3" t="n">
        <v>0.3127586274712451</v>
      </c>
      <c r="Y182" s="3" t="n">
        <v>1.032480724882795</v>
      </c>
      <c r="Z182" s="3" t="n">
        <v>0.7296296296296296</v>
      </c>
      <c r="AA182" s="3" t="n">
        <v>0.537962962962963</v>
      </c>
      <c r="AB182" s="3" t="n">
        <v>0.6425925925925926</v>
      </c>
      <c r="AC182" s="3" t="n">
        <v>0.9018518518518519</v>
      </c>
      <c r="AD182" s="3" t="n">
        <v>0.4685185185185186</v>
      </c>
      <c r="AE182" t="n">
        <v>0</v>
      </c>
      <c r="AF182" s="3" t="n">
        <v>0.2830633354020931</v>
      </c>
      <c r="AG182" s="3" t="n">
        <v>0.7604239385222933</v>
      </c>
      <c r="AH182" s="3" t="n">
        <v>0.3478290913081288</v>
      </c>
      <c r="AI182" s="3" t="n">
        <v>-0.2992221217153677</v>
      </c>
      <c r="AJ182" t="n">
        <v>3</v>
      </c>
      <c r="AK182" t="n">
        <v>0</v>
      </c>
    </row>
    <row r="183">
      <c r="A183" s="3" t="n">
        <v>1.18e+20</v>
      </c>
      <c r="B183" t="n">
        <v>60</v>
      </c>
      <c r="C183" t="inlineStr">
        <is>
          <t>Wavelet</t>
        </is>
      </c>
      <c r="D183" s="3" t="n">
        <v>0.7149537037037037</v>
      </c>
      <c r="E183" s="3" t="n">
        <v>0.929253817405594</v>
      </c>
      <c r="F183" s="3" t="n">
        <v>0.8148148148148148</v>
      </c>
      <c r="G183" s="3" t="n">
        <v>0.382394719486052</v>
      </c>
      <c r="H183" s="3" t="n">
        <v>-24.40687388975628</v>
      </c>
      <c r="I183" t="n">
        <v>1</v>
      </c>
      <c r="J183" t="n">
        <v>0</v>
      </c>
      <c r="K183" t="n">
        <v>0</v>
      </c>
      <c r="L183" s="3" t="n">
        <v>-0.4312732238909839</v>
      </c>
      <c r="M183" s="3" t="n">
        <v>-0.05084745762711859</v>
      </c>
      <c r="N183" s="3" t="n">
        <v>0.001556063800474819</v>
      </c>
      <c r="O183" s="3" t="n">
        <v>-0.008196478640790532</v>
      </c>
      <c r="P183" s="3" t="n">
        <v>-0.001558062411504649</v>
      </c>
      <c r="Q183" s="3" t="n">
        <v>-0.2999999999999999</v>
      </c>
      <c r="R183" s="3" t="n">
        <v>2.725456765101051e-05</v>
      </c>
      <c r="S183" s="3" t="n">
        <v>2.725456765122319e-05</v>
      </c>
      <c r="T183" t="n">
        <v>0</v>
      </c>
      <c r="U183" t="n">
        <v>0</v>
      </c>
      <c r="V183" t="n">
        <v>0</v>
      </c>
      <c r="W183" s="3" t="n">
        <v>-0.04329802204056103</v>
      </c>
      <c r="X183" s="3" t="n">
        <v>-0.03878756858254886</v>
      </c>
      <c r="Y183" s="3" t="n">
        <v>1.492550091598474e-05</v>
      </c>
      <c r="Z183" s="3" t="n">
        <v>0.7296296296296296</v>
      </c>
      <c r="AA183" s="3" t="n">
        <v>0.537962962962963</v>
      </c>
      <c r="AB183" s="3" t="n">
        <v>0.6425925925925926</v>
      </c>
      <c r="AC183" s="3" t="n">
        <v>0.9018518518518519</v>
      </c>
      <c r="AD183" s="3" t="n">
        <v>0.4685185185185186</v>
      </c>
      <c r="AE183" t="n">
        <v>0</v>
      </c>
      <c r="AF183" s="3" t="n">
        <v>-0.119088168687212</v>
      </c>
      <c r="AG183" s="3" t="n">
        <v>-0.00967953348658266</v>
      </c>
      <c r="AH183" s="3" t="n">
        <v>-0.04292256739126488</v>
      </c>
      <c r="AI183" s="3" t="n">
        <v>-0.4312732238909839</v>
      </c>
      <c r="AJ183" t="n">
        <v>5</v>
      </c>
      <c r="AK183" t="n">
        <v>1</v>
      </c>
    </row>
    <row r="184">
      <c r="A184" s="3" t="n">
        <v>1.18e+20</v>
      </c>
      <c r="B184" t="n">
        <v>60</v>
      </c>
      <c r="C184" t="inlineStr">
        <is>
          <t>SWT</t>
        </is>
      </c>
      <c r="D184" s="3" t="n">
        <v>0.7149537037037037</v>
      </c>
      <c r="E184" s="3" t="n">
        <v>0.929253817405594</v>
      </c>
      <c r="F184" s="3" t="n">
        <v>0.8148148148148148</v>
      </c>
      <c r="G184" s="3" t="n">
        <v>0.382394719486052</v>
      </c>
      <c r="H184" s="3" t="n">
        <v>-24.40687388975628</v>
      </c>
      <c r="I184" t="n">
        <v>1</v>
      </c>
      <c r="J184" t="n">
        <v>0</v>
      </c>
      <c r="K184" t="n">
        <v>0</v>
      </c>
      <c r="L184" s="3" t="n">
        <v>-0.6431947924831735</v>
      </c>
      <c r="M184" s="3" t="n">
        <v>-0.1355932203389831</v>
      </c>
      <c r="N184" s="3" t="n">
        <v>-0.00279911241314275</v>
      </c>
      <c r="O184" s="3" t="n">
        <v>-0.01346330559751369</v>
      </c>
      <c r="P184" s="3" t="n">
        <v>0.004301520075802766</v>
      </c>
      <c r="Q184" s="3" t="n">
        <v>-0.7875</v>
      </c>
      <c r="R184" s="3" t="n">
        <v>-9.710534273115688e-06</v>
      </c>
      <c r="S184" s="3" t="n">
        <v>-9.710534273162961e-06</v>
      </c>
      <c r="T184" t="n">
        <v>0</v>
      </c>
      <c r="U184" t="n">
        <v>0</v>
      </c>
      <c r="V184" t="n">
        <v>0</v>
      </c>
      <c r="W184" s="3" t="n">
        <v>-0.1037509659188949</v>
      </c>
      <c r="X184" s="3" t="n">
        <v>-0.07154232912481893</v>
      </c>
      <c r="Y184" s="3" t="n">
        <v>-5.31771082515298e-06</v>
      </c>
      <c r="Z184" s="3" t="n">
        <v>0.7296296296296296</v>
      </c>
      <c r="AA184" s="3" t="n">
        <v>0.537962962962963</v>
      </c>
      <c r="AB184" s="3" t="n">
        <v>0.6425925925925926</v>
      </c>
      <c r="AC184" s="3" t="n">
        <v>0.9018518518518519</v>
      </c>
      <c r="AD184" s="3" t="n">
        <v>0.4685185185185186</v>
      </c>
      <c r="AE184" t="n">
        <v>0</v>
      </c>
      <c r="AF184" s="3" t="n">
        <v>-0.2402856966679865</v>
      </c>
      <c r="AG184" s="3" t="n">
        <v>-0.01789176697604759</v>
      </c>
      <c r="AH184" s="3" t="n">
        <v>-0.08605915454801137</v>
      </c>
      <c r="AI184" s="3" t="n">
        <v>-0.7875</v>
      </c>
      <c r="AJ184" t="n">
        <v>5</v>
      </c>
      <c r="AK184" t="n">
        <v>2</v>
      </c>
    </row>
    <row r="185">
      <c r="A185" s="3" t="n">
        <v>1.18e+20</v>
      </c>
      <c r="B185" t="n">
        <v>61</v>
      </c>
      <c r="C185" t="inlineStr">
        <is>
          <t>Bandpass</t>
        </is>
      </c>
      <c r="D185" s="3" t="n">
        <v>0.7587037037037037</v>
      </c>
      <c r="E185" s="3" t="n">
        <v>0.8729316341056681</v>
      </c>
      <c r="F185" s="3" t="n">
        <v>0.88</v>
      </c>
      <c r="G185" s="3" t="n">
        <v>0.4844223620698342</v>
      </c>
      <c r="H185" s="3" t="n">
        <v>-24.26217709345201</v>
      </c>
      <c r="I185" t="n">
        <v>1</v>
      </c>
      <c r="J185" t="n">
        <v>0</v>
      </c>
      <c r="K185" t="n">
        <v>0</v>
      </c>
      <c r="L185" s="3" t="n">
        <v>-0.08460205050589698</v>
      </c>
      <c r="M185" s="3" t="n">
        <v>-4.385063740690905e-16</v>
      </c>
      <c r="N185" s="3" t="n">
        <v>0.8612866563258952</v>
      </c>
      <c r="O185" s="3" t="n">
        <v>0.8277481267421004</v>
      </c>
      <c r="P185" s="3" t="n">
        <v>0.8309394737212039</v>
      </c>
      <c r="Q185" s="3" t="n">
        <v>0.01709401709401706</v>
      </c>
      <c r="R185" s="3" t="n">
        <v>0.8570042788345104</v>
      </c>
      <c r="S185" s="3" t="n">
        <v>0.8570042788345104</v>
      </c>
      <c r="T185" t="n">
        <v>0</v>
      </c>
      <c r="U185" t="n">
        <v>0</v>
      </c>
      <c r="V185" t="n">
        <v>0</v>
      </c>
      <c r="W185" s="3" t="n">
        <v>-0.01931099009884448</v>
      </c>
      <c r="X185" s="3" t="n">
        <v>0.1188442080937339</v>
      </c>
      <c r="Y185" s="3" t="n">
        <v>1.025494521411285</v>
      </c>
      <c r="Z185" s="3" t="n">
        <v>0.9185185185185185</v>
      </c>
      <c r="AA185" s="3" t="n">
        <v>0.3685185185185185</v>
      </c>
      <c r="AB185" s="3" t="n">
        <v>0.8759259259259259</v>
      </c>
      <c r="AC185" s="3" t="n">
        <v>0.8796296296296297</v>
      </c>
      <c r="AD185" s="3" t="n">
        <v>0.4685185185185186</v>
      </c>
      <c r="AE185" t="n">
        <v>0</v>
      </c>
      <c r="AF185" s="3" t="n">
        <v>0.3475936047540678</v>
      </c>
      <c r="AG185" s="3" t="n">
        <v>0.71458682179351</v>
      </c>
      <c r="AH185" s="3" t="n">
        <v>0.354060142182526</v>
      </c>
      <c r="AI185" s="3" t="n">
        <v>-0.08460205050589698</v>
      </c>
      <c r="AJ185" t="n">
        <v>1</v>
      </c>
      <c r="AK185" t="n">
        <v>0</v>
      </c>
    </row>
    <row r="186">
      <c r="A186" s="3" t="n">
        <v>1.18e+20</v>
      </c>
      <c r="B186" t="n">
        <v>61</v>
      </c>
      <c r="C186" t="inlineStr">
        <is>
          <t>Wavelet</t>
        </is>
      </c>
      <c r="D186" s="3" t="n">
        <v>0.7587037037037037</v>
      </c>
      <c r="E186" s="3" t="n">
        <v>0.8729316341056681</v>
      </c>
      <c r="F186" s="3" t="n">
        <v>0.88</v>
      </c>
      <c r="G186" s="3" t="n">
        <v>0.4844223620698342</v>
      </c>
      <c r="H186" s="3" t="n">
        <v>-24.26217709345201</v>
      </c>
      <c r="I186" t="n">
        <v>1</v>
      </c>
      <c r="J186" t="n">
        <v>0</v>
      </c>
      <c r="K186" t="n">
        <v>0</v>
      </c>
      <c r="L186" s="3" t="n">
        <v>-0.1926475054375545</v>
      </c>
      <c r="M186" s="3" t="n">
        <v>0.03809523809523787</v>
      </c>
      <c r="N186" s="3" t="n">
        <v>0.001316017850045819</v>
      </c>
      <c r="O186" s="3" t="n">
        <v>-0.01019983214597358</v>
      </c>
      <c r="P186" s="3" t="n">
        <v>0.002168781544875354</v>
      </c>
      <c r="Q186" s="3" t="n">
        <v>-8.850815850815854</v>
      </c>
      <c r="R186" s="3" t="n">
        <v>1.626184264846348e-05</v>
      </c>
      <c r="S186" s="3" t="n">
        <v>1.626184264822288e-05</v>
      </c>
      <c r="T186" t="n">
        <v>0</v>
      </c>
      <c r="U186" t="n">
        <v>0</v>
      </c>
      <c r="V186" t="n">
        <v>0</v>
      </c>
      <c r="W186" s="3" t="n">
        <v>-0.02203505342365382</v>
      </c>
      <c r="X186" s="3" t="n">
        <v>-0.03356801878890103</v>
      </c>
      <c r="Y186" s="3" t="n">
        <v>8.574331981248021e-06</v>
      </c>
      <c r="Z186" s="3" t="n">
        <v>0.9185185185185185</v>
      </c>
      <c r="AA186" s="3" t="n">
        <v>0.3685185185185185</v>
      </c>
      <c r="AB186" s="3" t="n">
        <v>0.8759259259259259</v>
      </c>
      <c r="AC186" s="3" t="n">
        <v>0.8796296296296297</v>
      </c>
      <c r="AD186" s="3" t="n">
        <v>0.4685185185185186</v>
      </c>
      <c r="AE186" t="n">
        <v>0</v>
      </c>
      <c r="AF186" s="3" t="n">
        <v>-1.290588314904697</v>
      </c>
      <c r="AG186" s="3" t="n">
        <v>-0.008381730192905773</v>
      </c>
      <c r="AH186" s="3" t="n">
        <v>-0.4329900150325341</v>
      </c>
      <c r="AI186" s="3" t="n">
        <v>-8.850815850815854</v>
      </c>
      <c r="AJ186" t="n">
        <v>4</v>
      </c>
      <c r="AK186" t="n">
        <v>1</v>
      </c>
    </row>
    <row r="187">
      <c r="A187" s="3" t="n">
        <v>1.18e+20</v>
      </c>
      <c r="B187" t="n">
        <v>61</v>
      </c>
      <c r="C187" t="inlineStr">
        <is>
          <t>SWT</t>
        </is>
      </c>
      <c r="D187" s="3" t="n">
        <v>0.7587037037037037</v>
      </c>
      <c r="E187" s="3" t="n">
        <v>0.8729316341056681</v>
      </c>
      <c r="F187" s="3" t="n">
        <v>0.88</v>
      </c>
      <c r="G187" s="3" t="n">
        <v>0.4844223620698342</v>
      </c>
      <c r="H187" s="3" t="n">
        <v>-24.26217709345201</v>
      </c>
      <c r="I187" t="n">
        <v>1</v>
      </c>
      <c r="J187" t="n">
        <v>0</v>
      </c>
      <c r="K187" t="n">
        <v>0</v>
      </c>
      <c r="L187" s="3" t="n">
        <v>-0.5668391255162</v>
      </c>
      <c r="M187" s="3" t="n">
        <v>-0.1238095238095243</v>
      </c>
      <c r="N187" s="3" t="n">
        <v>-0.002883597873938948</v>
      </c>
      <c r="O187" s="3" t="n">
        <v>-0.01186889873285979</v>
      </c>
      <c r="P187" s="3" t="n">
        <v>-0.00134643082915922</v>
      </c>
      <c r="Q187" s="3" t="n">
        <v>-0.2222222222222225</v>
      </c>
      <c r="R187" s="3" t="n">
        <v>-1.729975890761109e-06</v>
      </c>
      <c r="S187" s="3" t="n">
        <v>-1.729975890758064e-06</v>
      </c>
      <c r="T187" t="n">
        <v>0</v>
      </c>
      <c r="U187" t="n">
        <v>0</v>
      </c>
      <c r="V187" t="n">
        <v>0</v>
      </c>
      <c r="W187" s="3" t="n">
        <v>-0.08812191569452897</v>
      </c>
      <c r="X187" s="3" t="n">
        <v>-0.07376526146172563</v>
      </c>
      <c r="Y187" s="3" t="n">
        <v>-9.121508853418755e-07</v>
      </c>
      <c r="Z187" s="3" t="n">
        <v>0.9185185185185185</v>
      </c>
      <c r="AA187" s="3" t="n">
        <v>0.3685185185185185</v>
      </c>
      <c r="AB187" s="3" t="n">
        <v>0.8759259259259259</v>
      </c>
      <c r="AC187" s="3" t="n">
        <v>0.8796296296296297</v>
      </c>
      <c r="AD187" s="3" t="n">
        <v>0.4685185185185186</v>
      </c>
      <c r="AE187" t="n">
        <v>0</v>
      </c>
      <c r="AF187" s="3" t="n">
        <v>-0.1452988163826334</v>
      </c>
      <c r="AG187" s="3" t="n">
        <v>-0.01844240839109812</v>
      </c>
      <c r="AH187" s="3" t="n">
        <v>-0.0545804082579105</v>
      </c>
      <c r="AI187" s="3" t="n">
        <v>-0.5668391255162</v>
      </c>
      <c r="AJ187" t="n">
        <v>5</v>
      </c>
      <c r="AK187" t="n">
        <v>1</v>
      </c>
    </row>
    <row r="188">
      <c r="A188" s="3" t="n">
        <v>1.18e+20</v>
      </c>
      <c r="B188" t="n">
        <v>62</v>
      </c>
      <c r="C188" t="inlineStr">
        <is>
          <t>Bandpass</t>
        </is>
      </c>
      <c r="D188" s="3" t="n">
        <v>0.687175925925926</v>
      </c>
      <c r="E188" s="3" t="n">
        <v>0.8569787267118496</v>
      </c>
      <c r="F188" s="3" t="n">
        <v>0.8148148148148148</v>
      </c>
      <c r="G188" s="3" t="n">
        <v>0.5253395458699592</v>
      </c>
      <c r="H188" s="3" t="n">
        <v>-23.34755680462429</v>
      </c>
      <c r="I188" t="n">
        <v>1</v>
      </c>
      <c r="J188" t="n">
        <v>0</v>
      </c>
      <c r="K188" t="n">
        <v>0</v>
      </c>
      <c r="L188" s="3" t="n">
        <v>-0.04908702371536156</v>
      </c>
      <c r="M188" s="3" t="n">
        <v>-0.05555555555555524</v>
      </c>
      <c r="N188" s="3" t="n">
        <v>0.8804884528233436</v>
      </c>
      <c r="O188" s="3" t="n">
        <v>0.8414753388005591</v>
      </c>
      <c r="P188" s="3" t="n">
        <v>0.8146545920509372</v>
      </c>
      <c r="Q188" s="3" t="n">
        <v>1.710052712247149e-16</v>
      </c>
      <c r="R188" s="3" t="n">
        <v>0.8648111791203249</v>
      </c>
      <c r="S188" s="3" t="n">
        <v>0.864811179120325</v>
      </c>
      <c r="T188" t="n">
        <v>0</v>
      </c>
      <c r="U188" t="n">
        <v>0</v>
      </c>
      <c r="V188" t="n">
        <v>0</v>
      </c>
      <c r="W188" s="3" t="n">
        <v>0.01882397161960062</v>
      </c>
      <c r="X188" s="3" t="n">
        <v>0.3791267607889748</v>
      </c>
      <c r="Y188" s="3" t="n">
        <v>1.028460681421669</v>
      </c>
      <c r="Z188" s="3" t="n">
        <v>0.9462962962962963</v>
      </c>
      <c r="AA188" s="3" t="n">
        <v>0.537962962962963</v>
      </c>
      <c r="AB188" s="3" t="n">
        <v>0.9092592592592592</v>
      </c>
      <c r="AC188" s="3" t="n">
        <v>0.6574074074074074</v>
      </c>
      <c r="AD188" s="3" t="n">
        <v>0.4685185185185186</v>
      </c>
      <c r="AE188" t="n">
        <v>0</v>
      </c>
      <c r="AF188" s="3" t="n">
        <v>0.3501142537176462</v>
      </c>
      <c r="AG188" s="3" t="n">
        <v>0.7843024501128236</v>
      </c>
      <c r="AH188" s="3" t="n">
        <v>0.3781389012768233</v>
      </c>
      <c r="AI188" s="3" t="n">
        <v>-0.05555555555555524</v>
      </c>
      <c r="AJ188" t="n">
        <v>2</v>
      </c>
      <c r="AK188" t="n">
        <v>0</v>
      </c>
    </row>
    <row r="189">
      <c r="A189" s="3" t="n">
        <v>1.18e+20</v>
      </c>
      <c r="B189" t="n">
        <v>62</v>
      </c>
      <c r="C189" t="inlineStr">
        <is>
          <t>Wavelet</t>
        </is>
      </c>
      <c r="D189" s="3" t="n">
        <v>0.687175925925926</v>
      </c>
      <c r="E189" s="3" t="n">
        <v>0.8569787267118496</v>
      </c>
      <c r="F189" s="3" t="n">
        <v>0.8148148148148148</v>
      </c>
      <c r="G189" s="3" t="n">
        <v>0.5253395458699592</v>
      </c>
      <c r="H189" s="3" t="n">
        <v>-23.34755680462429</v>
      </c>
      <c r="I189" t="n">
        <v>1</v>
      </c>
      <c r="J189" t="n">
        <v>0</v>
      </c>
      <c r="K189" t="n">
        <v>0</v>
      </c>
      <c r="L189" s="3" t="n">
        <v>-0.1100270802308285</v>
      </c>
      <c r="M189" s="3" t="n">
        <v>-0.05555555555555524</v>
      </c>
      <c r="N189" s="3" t="n">
        <v>0.002885802764767477</v>
      </c>
      <c r="O189" s="3" t="n">
        <v>-0.005852498165878897</v>
      </c>
      <c r="P189" s="3" t="n">
        <v>-0.009100064348645487</v>
      </c>
      <c r="Q189" s="3" t="n">
        <v>0.1977715877437326</v>
      </c>
      <c r="R189" s="3" t="n">
        <v>4.785723967678922e-05</v>
      </c>
      <c r="S189" s="3" t="n">
        <v>4.785723967670692e-05</v>
      </c>
      <c r="T189" t="n">
        <v>0</v>
      </c>
      <c r="U189" t="n">
        <v>0</v>
      </c>
      <c r="V189" t="n">
        <v>0</v>
      </c>
      <c r="W189" s="3" t="n">
        <v>-0.01338822107110944</v>
      </c>
      <c r="X189" s="3" t="n">
        <v>-0.0319771552778033</v>
      </c>
      <c r="Y189" s="3" t="n">
        <v>2.459691673062946e-05</v>
      </c>
      <c r="Z189" s="3" t="n">
        <v>0.9462962962962963</v>
      </c>
      <c r="AA189" s="3" t="n">
        <v>0.537962962962963</v>
      </c>
      <c r="AB189" s="3" t="n">
        <v>0.9092592592592592</v>
      </c>
      <c r="AC189" s="3" t="n">
        <v>0.6574074074074074</v>
      </c>
      <c r="AD189" s="3" t="n">
        <v>0.4685185185185186</v>
      </c>
      <c r="AE189" t="n">
        <v>0</v>
      </c>
      <c r="AF189" s="3" t="n">
        <v>0.0009619958766403607</v>
      </c>
      <c r="AG189" s="3" t="n">
        <v>-0.007964210970429793</v>
      </c>
      <c r="AH189" s="3" t="n">
        <v>-0.002334071697929811</v>
      </c>
      <c r="AI189" s="3" t="n">
        <v>-0.1100270802308285</v>
      </c>
      <c r="AJ189" t="n">
        <v>3</v>
      </c>
      <c r="AK189" t="n">
        <v>0</v>
      </c>
    </row>
    <row r="190">
      <c r="A190" s="3" t="n">
        <v>1.18e+20</v>
      </c>
      <c r="B190" t="n">
        <v>62</v>
      </c>
      <c r="C190" t="inlineStr">
        <is>
          <t>SWT</t>
        </is>
      </c>
      <c r="D190" s="3" t="n">
        <v>0.687175925925926</v>
      </c>
      <c r="E190" s="3" t="n">
        <v>0.8569787267118496</v>
      </c>
      <c r="F190" s="3" t="n">
        <v>0.8148148148148148</v>
      </c>
      <c r="G190" s="3" t="n">
        <v>0.5253395458699592</v>
      </c>
      <c r="H190" s="3" t="n">
        <v>-23.34755680462429</v>
      </c>
      <c r="I190" t="n">
        <v>1</v>
      </c>
      <c r="J190" t="n">
        <v>0</v>
      </c>
      <c r="K190" t="n">
        <v>0</v>
      </c>
      <c r="L190" s="3" t="n">
        <v>-0.4063720443178394</v>
      </c>
      <c r="M190" s="3" t="n">
        <v>-0.01111111111111108</v>
      </c>
      <c r="N190" s="3" t="n">
        <v>-0.004173981910132619</v>
      </c>
      <c r="O190" s="3" t="n">
        <v>-0.008818912856114929</v>
      </c>
      <c r="P190" s="3" t="n">
        <v>-0.01214357899893882</v>
      </c>
      <c r="Q190" s="3" t="n">
        <v>0.2144846796657382</v>
      </c>
      <c r="R190" s="3" t="n">
        <v>-5.610572793782072e-06</v>
      </c>
      <c r="S190" s="3" t="n">
        <v>-5.6105727937039e-06</v>
      </c>
      <c r="T190" t="n">
        <v>0</v>
      </c>
      <c r="U190" t="n">
        <v>0</v>
      </c>
      <c r="V190" t="n">
        <v>0</v>
      </c>
      <c r="W190" s="3" t="n">
        <v>-0.1190297084639943</v>
      </c>
      <c r="X190" s="3" t="n">
        <v>-0.07893996603001233</v>
      </c>
      <c r="Y190" s="3" t="n">
        <v>-2.883557501373867e-06</v>
      </c>
      <c r="Z190" s="3" t="n">
        <v>0.9462962962962963</v>
      </c>
      <c r="AA190" s="3" t="n">
        <v>0.537962962962963</v>
      </c>
      <c r="AB190" s="3" t="n">
        <v>0.9092592592592592</v>
      </c>
      <c r="AC190" s="3" t="n">
        <v>0.6574074074074074</v>
      </c>
      <c r="AD190" s="3" t="n">
        <v>0.4685185185185186</v>
      </c>
      <c r="AE190" t="n">
        <v>0</v>
      </c>
      <c r="AF190" s="3" t="n">
        <v>-0.04959495114177043</v>
      </c>
      <c r="AG190" s="3" t="n">
        <v>-0.0197385176832753</v>
      </c>
      <c r="AH190" s="3" t="n">
        <v>-0.02311115627501524</v>
      </c>
      <c r="AI190" s="3" t="n">
        <v>-0.4063720443178394</v>
      </c>
      <c r="AJ190" t="n">
        <v>3</v>
      </c>
      <c r="AK190" t="n">
        <v>1</v>
      </c>
    </row>
    <row r="191">
      <c r="A191" s="3" t="n">
        <v>1.18e+20</v>
      </c>
      <c r="B191" t="n">
        <v>63</v>
      </c>
      <c r="C191" t="inlineStr">
        <is>
          <t>Bandpass</t>
        </is>
      </c>
      <c r="D191" s="3" t="n">
        <v>0.6918981481481483</v>
      </c>
      <c r="E191" s="3" t="n">
        <v>0.8888200594151219</v>
      </c>
      <c r="F191" s="3" t="n">
        <v>0.8571428571428571</v>
      </c>
      <c r="G191" s="3" t="n">
        <v>0.4045843843716567</v>
      </c>
      <c r="H191" s="3" t="n">
        <v>-23.74911675804363</v>
      </c>
      <c r="I191" t="n">
        <v>1</v>
      </c>
      <c r="J191" t="n">
        <v>0</v>
      </c>
      <c r="K191" t="n">
        <v>0</v>
      </c>
      <c r="L191" s="3" t="n">
        <v>-0.4743992288627082</v>
      </c>
      <c r="M191" s="3" t="n">
        <v>0.1714285714285717</v>
      </c>
      <c r="N191" s="3" t="n">
        <v>0.8543555429356784</v>
      </c>
      <c r="O191" s="3" t="n">
        <v>0.8233495577398645</v>
      </c>
      <c r="P191" s="3" t="n">
        <v>0.804160431086538</v>
      </c>
      <c r="Q191" s="3" t="n">
        <v>-0.01411764705882379</v>
      </c>
      <c r="R191" s="3" t="n">
        <v>0.8482682100017472</v>
      </c>
      <c r="S191" s="3" t="n">
        <v>0.8482682100017472</v>
      </c>
      <c r="T191" t="n">
        <v>0</v>
      </c>
      <c r="U191" t="n">
        <v>0</v>
      </c>
      <c r="V191" t="n">
        <v>0</v>
      </c>
      <c r="W191" s="3" t="n">
        <v>-0.06272513347533541</v>
      </c>
      <c r="X191" s="3" t="n">
        <v>0.2785987299325599</v>
      </c>
      <c r="Y191" s="3" t="n">
        <v>1.030480965663751</v>
      </c>
      <c r="Z191" s="3" t="n">
        <v>0.8574074074074074</v>
      </c>
      <c r="AA191" s="3" t="n">
        <v>0.4324074074074075</v>
      </c>
      <c r="AB191" s="3" t="n">
        <v>0.7203703703703703</v>
      </c>
      <c r="AC191" s="3" t="n">
        <v>0.7740740740740741</v>
      </c>
      <c r="AD191" s="3" t="n">
        <v>0.4685185185185186</v>
      </c>
      <c r="AE191" t="n">
        <v>0</v>
      </c>
      <c r="AF191" s="3" t="n">
        <v>0.300293156256255</v>
      </c>
      <c r="AG191" s="3" t="n">
        <v>0.7514040288999514</v>
      </c>
      <c r="AH191" s="3" t="n">
        <v>0.3505657283854021</v>
      </c>
      <c r="AI191" s="3" t="n">
        <v>-0.4743992288627082</v>
      </c>
      <c r="AJ191" t="n">
        <v>2</v>
      </c>
      <c r="AK191" t="n">
        <v>1</v>
      </c>
    </row>
    <row r="192">
      <c r="A192" s="3" t="n">
        <v>1.18e+20</v>
      </c>
      <c r="B192" t="n">
        <v>63</v>
      </c>
      <c r="C192" t="inlineStr">
        <is>
          <t>Wavelet</t>
        </is>
      </c>
      <c r="D192" s="3" t="n">
        <v>0.6918981481481483</v>
      </c>
      <c r="E192" s="3" t="n">
        <v>0.8888200594151219</v>
      </c>
      <c r="F192" s="3" t="n">
        <v>0.8571428571428571</v>
      </c>
      <c r="G192" s="3" t="n">
        <v>0.4045843843716567</v>
      </c>
      <c r="H192" s="3" t="n">
        <v>-23.74911675804363</v>
      </c>
      <c r="I192" t="n">
        <v>1</v>
      </c>
      <c r="J192" t="n">
        <v>0</v>
      </c>
      <c r="K192" t="n">
        <v>0</v>
      </c>
      <c r="L192" s="3" t="n">
        <v>-0.4685152202230135</v>
      </c>
      <c r="M192" s="3" t="n">
        <v>0.157142857142857</v>
      </c>
      <c r="N192" s="3" t="n">
        <v>0.001357775862956737</v>
      </c>
      <c r="O192" s="3" t="n">
        <v>-0.004825658711000333</v>
      </c>
      <c r="P192" s="3" t="n">
        <v>-0.008468906386476842</v>
      </c>
      <c r="Q192" s="3" t="n">
        <v>0.1576470588235292</v>
      </c>
      <c r="R192" s="3" t="n">
        <v>4.900432100340964e-05</v>
      </c>
      <c r="S192" s="3" t="n">
        <v>4.900432100310923e-05</v>
      </c>
      <c r="T192" t="n">
        <v>0</v>
      </c>
      <c r="U192" t="n">
        <v>0</v>
      </c>
      <c r="V192" t="n">
        <v>0</v>
      </c>
      <c r="W192" s="3" t="n">
        <v>-0.01439090850487535</v>
      </c>
      <c r="X192" s="3" t="n">
        <v>-0.03164679120459406</v>
      </c>
      <c r="Y192" s="3" t="n">
        <v>2.678095206330148e-05</v>
      </c>
      <c r="Z192" s="3" t="n">
        <v>0.8574074074074074</v>
      </c>
      <c r="AA192" s="3" t="n">
        <v>0.4324074074074075</v>
      </c>
      <c r="AB192" s="3" t="n">
        <v>0.7203703703703703</v>
      </c>
      <c r="AC192" s="3" t="n">
        <v>0.7740740740740741</v>
      </c>
      <c r="AD192" s="3" t="n">
        <v>0.4685185185185186</v>
      </c>
      <c r="AE192" t="n">
        <v>0</v>
      </c>
      <c r="AF192" s="3" t="n">
        <v>-0.02572185742800329</v>
      </c>
      <c r="AG192" s="3" t="n">
        <v>-0.007880500402631059</v>
      </c>
      <c r="AH192" s="3" t="n">
        <v>-0.01120078594354478</v>
      </c>
      <c r="AI192" s="3" t="n">
        <v>-0.4685152202230135</v>
      </c>
      <c r="AJ192" t="n">
        <v>2</v>
      </c>
      <c r="AK192" t="n">
        <v>1</v>
      </c>
    </row>
    <row r="193">
      <c r="A193" s="3" t="n">
        <v>1.18e+20</v>
      </c>
      <c r="B193" t="n">
        <v>63</v>
      </c>
      <c r="C193" t="inlineStr">
        <is>
          <t>SWT</t>
        </is>
      </c>
      <c r="D193" s="3" t="n">
        <v>0.6918981481481483</v>
      </c>
      <c r="E193" s="3" t="n">
        <v>0.8888200594151219</v>
      </c>
      <c r="F193" s="3" t="n">
        <v>0.8571428571428571</v>
      </c>
      <c r="G193" s="3" t="n">
        <v>0.4045843843716567</v>
      </c>
      <c r="H193" s="3" t="n">
        <v>-23.74911675804363</v>
      </c>
      <c r="I193" t="n">
        <v>1</v>
      </c>
      <c r="J193" t="n">
        <v>0</v>
      </c>
      <c r="K193" t="n">
        <v>0</v>
      </c>
      <c r="L193" s="3" t="n">
        <v>-0.8840478966934052</v>
      </c>
      <c r="M193" s="3" t="n">
        <v>0.142857142857143</v>
      </c>
      <c r="N193" s="3" t="n">
        <v>-0.005245520559610408</v>
      </c>
      <c r="O193" s="3" t="n">
        <v>-0.01069274880670147</v>
      </c>
      <c r="P193" s="3" t="n">
        <v>-0.00728943827840508</v>
      </c>
      <c r="Q193" s="3" t="n">
        <v>0.02117647058823511</v>
      </c>
      <c r="R193" s="3" t="n">
        <v>-9.897760057714808e-06</v>
      </c>
      <c r="S193" s="3" t="n">
        <v>-9.897760057850403e-06</v>
      </c>
      <c r="T193" t="n">
        <v>0</v>
      </c>
      <c r="U193" t="n">
        <v>0</v>
      </c>
      <c r="V193" t="n">
        <v>0</v>
      </c>
      <c r="W193" s="3" t="n">
        <v>-0.1167497077520532</v>
      </c>
      <c r="X193" s="3" t="n">
        <v>-0.0805957461172461</v>
      </c>
      <c r="Y193" s="3" t="n">
        <v>-5.408984872602797e-06</v>
      </c>
      <c r="Z193" s="3" t="n">
        <v>0.8574074074074074</v>
      </c>
      <c r="AA193" s="3" t="n">
        <v>0.4324074074074075</v>
      </c>
      <c r="AB193" s="3" t="n">
        <v>0.7203703703703703</v>
      </c>
      <c r="AC193" s="3" t="n">
        <v>0.7740740740740741</v>
      </c>
      <c r="AD193" s="3" t="n">
        <v>0.4685185185185186</v>
      </c>
      <c r="AE193" t="n">
        <v>0</v>
      </c>
      <c r="AF193" s="3" t="n">
        <v>-0.1228559569492567</v>
      </c>
      <c r="AG193" s="3" t="n">
        <v>-0.02015523765555857</v>
      </c>
      <c r="AH193" s="3" t="n">
        <v>-0.0476703982016051</v>
      </c>
      <c r="AI193" s="3" t="n">
        <v>-0.8840478966934052</v>
      </c>
      <c r="AJ193" t="n">
        <v>3</v>
      </c>
      <c r="AK193" t="n">
        <v>1</v>
      </c>
    </row>
    <row r="194">
      <c r="A194" s="3" t="n">
        <v>1.18e+20</v>
      </c>
      <c r="B194" t="n">
        <v>64</v>
      </c>
      <c r="C194" t="inlineStr">
        <is>
          <t>Bandpass</t>
        </is>
      </c>
      <c r="D194" s="3" t="n">
        <v>0.6562037037037038</v>
      </c>
      <c r="E194" s="3" t="n">
        <v>0.9042619246345606</v>
      </c>
      <c r="F194" s="3" t="n">
        <v>0.8888888888888888</v>
      </c>
      <c r="G194" s="3" t="n">
        <v>0.2997188153833202</v>
      </c>
      <c r="H194" s="3" t="n">
        <v>-23.77116968634877</v>
      </c>
      <c r="I194" t="n">
        <v>1</v>
      </c>
      <c r="J194" t="n">
        <v>0</v>
      </c>
      <c r="K194" t="n">
        <v>0</v>
      </c>
      <c r="L194" s="3" t="n">
        <v>-0.5321366356223568</v>
      </c>
      <c r="M194" s="3" t="n">
        <v>-0.5800000000000006</v>
      </c>
      <c r="N194" s="3" t="n">
        <v>0.8330306438607288</v>
      </c>
      <c r="O194" s="3" t="n">
        <v>0.818370803509253</v>
      </c>
      <c r="P194" s="3" t="n">
        <v>0.7912680484030622</v>
      </c>
      <c r="Q194" s="3" t="n">
        <v>-0.03065355696934639</v>
      </c>
      <c r="R194" s="3" t="n">
        <v>0.8281047314871935</v>
      </c>
      <c r="S194" s="3" t="n">
        <v>0.8281047314871937</v>
      </c>
      <c r="T194" t="n">
        <v>0</v>
      </c>
      <c r="U194" t="n">
        <v>0</v>
      </c>
      <c r="V194" t="n">
        <v>0</v>
      </c>
      <c r="W194" s="3" t="n">
        <v>-0.1235097808708468</v>
      </c>
      <c r="X194" s="3" t="n">
        <v>-0.04567809000870005</v>
      </c>
      <c r="Y194" s="3" t="n">
        <v>1.025240423802395</v>
      </c>
      <c r="Z194" s="3" t="n">
        <v>0.7962962962962963</v>
      </c>
      <c r="AA194" s="3" t="n">
        <v>0.3407407407407408</v>
      </c>
      <c r="AB194" s="3" t="n">
        <v>0.5092592592592593</v>
      </c>
      <c r="AC194" s="3" t="n">
        <v>0.7796296296296297</v>
      </c>
      <c r="AD194" s="3" t="n">
        <v>0.4685185185185186</v>
      </c>
      <c r="AE194" t="n">
        <v>0</v>
      </c>
      <c r="AF194" s="3" t="n">
        <v>0.168052788901499</v>
      </c>
      <c r="AG194" s="3" t="n">
        <v>0.6589429491920206</v>
      </c>
      <c r="AH194" s="3" t="n">
        <v>0.2756652460311732</v>
      </c>
      <c r="AI194" s="3" t="n">
        <v>-0.5800000000000006</v>
      </c>
      <c r="AJ194" t="n">
        <v>5</v>
      </c>
      <c r="AK194" t="n">
        <v>2</v>
      </c>
    </row>
    <row r="195">
      <c r="A195" s="3" t="n">
        <v>1.18e+20</v>
      </c>
      <c r="B195" t="n">
        <v>64</v>
      </c>
      <c r="C195" t="inlineStr">
        <is>
          <t>Wavelet</t>
        </is>
      </c>
      <c r="D195" s="3" t="n">
        <v>0.6562037037037038</v>
      </c>
      <c r="E195" s="3" t="n">
        <v>0.9042619246345606</v>
      </c>
      <c r="F195" s="3" t="n">
        <v>0.8888888888888888</v>
      </c>
      <c r="G195" s="3" t="n">
        <v>0.2997188153833202</v>
      </c>
      <c r="H195" s="3" t="n">
        <v>-23.77116968634877</v>
      </c>
      <c r="I195" t="n">
        <v>1</v>
      </c>
      <c r="J195" t="n">
        <v>0</v>
      </c>
      <c r="K195" t="n">
        <v>0</v>
      </c>
      <c r="L195" s="3" t="n">
        <v>-0.4066370364742541</v>
      </c>
      <c r="M195" s="3" t="n">
        <v>0.2799999999999996</v>
      </c>
      <c r="N195" s="3" t="n">
        <v>0.001485752927920925</v>
      </c>
      <c r="O195" s="3" t="n">
        <v>-0.01533020604569669</v>
      </c>
      <c r="P195" s="3" t="n">
        <v>-0.009619173908837573</v>
      </c>
      <c r="Q195" s="3" t="n">
        <v>0.3007518796992483</v>
      </c>
      <c r="R195" s="3" t="n">
        <v>6.09860122686978e-06</v>
      </c>
      <c r="S195" s="3" t="n">
        <v>6.098601226857211e-06</v>
      </c>
      <c r="T195" t="n">
        <v>0</v>
      </c>
      <c r="U195" t="n">
        <v>0</v>
      </c>
      <c r="V195" t="n">
        <v>0</v>
      </c>
      <c r="W195" s="3" t="n">
        <v>-0.03752288060739376</v>
      </c>
      <c r="X195" s="3" t="n">
        <v>-0.02283398121501949</v>
      </c>
      <c r="Y195" s="3" t="n">
        <v>3.55083109893667e-06</v>
      </c>
      <c r="Z195" s="3" t="n">
        <v>0.7962962962962963</v>
      </c>
      <c r="AA195" s="3" t="n">
        <v>0.3407407407407408</v>
      </c>
      <c r="AB195" s="3" t="n">
        <v>0.5092592592592593</v>
      </c>
      <c r="AC195" s="3" t="n">
        <v>0.7796296296296297</v>
      </c>
      <c r="AD195" s="3" t="n">
        <v>0.4685185185185186</v>
      </c>
      <c r="AE195" t="n">
        <v>0</v>
      </c>
      <c r="AF195" s="3" t="n">
        <v>0.01616119079871238</v>
      </c>
      <c r="AG195" s="3" t="n">
        <v>-0.005704558295366706</v>
      </c>
      <c r="AH195" s="3" t="n">
        <v>0.003485544167781891</v>
      </c>
      <c r="AI195" s="3" t="n">
        <v>-0.4066370364742541</v>
      </c>
      <c r="AJ195" t="n">
        <v>3</v>
      </c>
      <c r="AK195" t="n">
        <v>1</v>
      </c>
    </row>
    <row r="196">
      <c r="A196" s="3" t="n">
        <v>1.18e+20</v>
      </c>
      <c r="B196" t="n">
        <v>64</v>
      </c>
      <c r="C196" t="inlineStr">
        <is>
          <t>SWT</t>
        </is>
      </c>
      <c r="D196" s="3" t="n">
        <v>0.6562037037037038</v>
      </c>
      <c r="E196" s="3" t="n">
        <v>0.9042619246345606</v>
      </c>
      <c r="F196" s="3" t="n">
        <v>0.8888888888888888</v>
      </c>
      <c r="G196" s="3" t="n">
        <v>0.2997188153833202</v>
      </c>
      <c r="H196" s="3" t="n">
        <v>-23.77116968634877</v>
      </c>
      <c r="I196" t="n">
        <v>1</v>
      </c>
      <c r="J196" t="n">
        <v>0</v>
      </c>
      <c r="K196" t="n">
        <v>0</v>
      </c>
      <c r="L196" s="3" t="n">
        <v>-1.264450447482784</v>
      </c>
      <c r="M196" s="3" t="n">
        <v>-0.3600000000000005</v>
      </c>
      <c r="N196" s="3" t="n">
        <v>-0.002771313895582528</v>
      </c>
      <c r="O196" s="3" t="n">
        <v>-0.01757107545335403</v>
      </c>
      <c r="P196" s="3" t="n">
        <v>-0.001932043248815929</v>
      </c>
      <c r="Q196" s="3" t="n">
        <v>-0.3157894736842104</v>
      </c>
      <c r="R196" s="3" t="n">
        <v>-1.377540195201069e-05</v>
      </c>
      <c r="S196" s="3" t="n">
        <v>-1.377540195213327e-05</v>
      </c>
      <c r="T196" t="n">
        <v>0</v>
      </c>
      <c r="U196" t="n">
        <v>0</v>
      </c>
      <c r="V196" t="n">
        <v>0</v>
      </c>
      <c r="W196" s="3" t="n">
        <v>-0.1126662207241532</v>
      </c>
      <c r="X196" s="3" t="n">
        <v>-0.05906991044093848</v>
      </c>
      <c r="Y196" s="3" t="n">
        <v>-8.020468592179859e-06</v>
      </c>
      <c r="Z196" s="3" t="n">
        <v>0.7962962962962963</v>
      </c>
      <c r="AA196" s="3" t="n">
        <v>0.3407407407407408</v>
      </c>
      <c r="AB196" s="3" t="n">
        <v>0.5092592592592593</v>
      </c>
      <c r="AC196" s="3" t="n">
        <v>0.7796296296296297</v>
      </c>
      <c r="AD196" s="3" t="n">
        <v>0.4685185185185186</v>
      </c>
      <c r="AE196" t="n">
        <v>0</v>
      </c>
      <c r="AF196" s="3" t="n">
        <v>-0.2964543677841287</v>
      </c>
      <c r="AG196" s="3" t="n">
        <v>-0.0147763704283587</v>
      </c>
      <c r="AH196" s="3" t="n">
        <v>-0.1037435794041625</v>
      </c>
      <c r="AI196" s="3" t="n">
        <v>-1.264450447482784</v>
      </c>
      <c r="AJ196" t="n">
        <v>5</v>
      </c>
      <c r="AK196" t="n">
        <v>3</v>
      </c>
    </row>
    <row r="197">
      <c r="A197" s="3" t="n">
        <v>1.18e+20</v>
      </c>
      <c r="B197" t="n">
        <v>65</v>
      </c>
      <c r="C197" t="inlineStr">
        <is>
          <t>Bandpass</t>
        </is>
      </c>
      <c r="D197" s="3" t="n">
        <v>0.7188425925925925</v>
      </c>
      <c r="E197" s="3" t="n">
        <v>0.8946328313918233</v>
      </c>
      <c r="F197" s="3" t="n">
        <v>0.9629629629629629</v>
      </c>
      <c r="G197" s="3" t="n">
        <v>0.3978540639155592</v>
      </c>
      <c r="H197" s="3" t="n">
        <v>-24.4985499614361</v>
      </c>
      <c r="I197" t="n">
        <v>1</v>
      </c>
      <c r="J197" t="n">
        <v>0</v>
      </c>
      <c r="K197" t="n">
        <v>0</v>
      </c>
      <c r="L197" s="3" t="n">
        <v>-0.4053792619594541</v>
      </c>
      <c r="M197" s="3" t="n">
        <v>-0.1935483870967742</v>
      </c>
      <c r="N197" s="3" t="n">
        <v>0.8149791104039039</v>
      </c>
      <c r="O197" s="3" t="n">
        <v>0.7899789181516075</v>
      </c>
      <c r="P197" s="3" t="n">
        <v>0.7613412453463853</v>
      </c>
      <c r="Q197" s="3" t="n">
        <v>0.1033806957373837</v>
      </c>
      <c r="R197" s="3" t="n">
        <v>0.8021964110472585</v>
      </c>
      <c r="S197" s="3" t="n">
        <v>0.8021964110472586</v>
      </c>
      <c r="T197" t="n">
        <v>0</v>
      </c>
      <c r="U197" t="n">
        <v>0</v>
      </c>
      <c r="V197" t="n">
        <v>0</v>
      </c>
      <c r="W197" s="3" t="n">
        <v>-0.1051542601636111</v>
      </c>
      <c r="X197" s="3" t="n">
        <v>0.1230498898521139</v>
      </c>
      <c r="Y197" s="3" t="n">
        <v>1.017810100139468</v>
      </c>
      <c r="Z197" s="3" t="n">
        <v>0.8296296296296296</v>
      </c>
      <c r="AA197" s="3" t="n">
        <v>0.09351851851851856</v>
      </c>
      <c r="AB197" s="3" t="n">
        <v>0.6814814814814815</v>
      </c>
      <c r="AC197" s="3" t="n">
        <v>0.9074074074074074</v>
      </c>
      <c r="AD197" s="3" t="n">
        <v>0.4685185185185186</v>
      </c>
      <c r="AE197" t="n">
        <v>0</v>
      </c>
      <c r="AF197" s="3" t="n">
        <v>0.2522282943456344</v>
      </c>
      <c r="AG197" s="3" t="n">
        <v>0.6863132030215249</v>
      </c>
      <c r="AH197" s="3" t="n">
        <v>0.3128471657890531</v>
      </c>
      <c r="AI197" s="3" t="n">
        <v>-0.4053792619594541</v>
      </c>
      <c r="AJ197" t="n">
        <v>3</v>
      </c>
      <c r="AK197" t="n">
        <v>1</v>
      </c>
    </row>
    <row r="198">
      <c r="A198" s="3" t="n">
        <v>1.18e+20</v>
      </c>
      <c r="B198" t="n">
        <v>65</v>
      </c>
      <c r="C198" t="inlineStr">
        <is>
          <t>Wavelet</t>
        </is>
      </c>
      <c r="D198" s="3" t="n">
        <v>0.7188425925925925</v>
      </c>
      <c r="E198" s="3" t="n">
        <v>0.8946328313918233</v>
      </c>
      <c r="F198" s="3" t="n">
        <v>0.9629629629629629</v>
      </c>
      <c r="G198" s="3" t="n">
        <v>0.3978540639155592</v>
      </c>
      <c r="H198" s="3" t="n">
        <v>-24.4985499614361</v>
      </c>
      <c r="I198" t="n">
        <v>1</v>
      </c>
      <c r="J198" t="n">
        <v>0</v>
      </c>
      <c r="K198" t="n">
        <v>0</v>
      </c>
      <c r="L198" s="3" t="n">
        <v>-0.5561135012388305</v>
      </c>
      <c r="M198" s="3" t="n">
        <v>-0.1290322580645163</v>
      </c>
      <c r="N198" s="3" t="n">
        <v>-0.0004676143373565824</v>
      </c>
      <c r="O198" s="3" t="n">
        <v>-0.007451968656595382</v>
      </c>
      <c r="P198" s="3" t="n">
        <v>-0.02721669151555681</v>
      </c>
      <c r="Q198" s="3" t="n">
        <v>0.5159235668789808</v>
      </c>
      <c r="R198" s="3" t="n">
        <v>3.548896157865984e-05</v>
      </c>
      <c r="S198" s="3" t="n">
        <v>3.548896157863716e-05</v>
      </c>
      <c r="T198" t="n">
        <v>0</v>
      </c>
      <c r="U198" t="n">
        <v>0</v>
      </c>
      <c r="V198" t="n">
        <v>0</v>
      </c>
      <c r="W198" s="3" t="n">
        <v>-0.08418204867147948</v>
      </c>
      <c r="X198" s="3" t="n">
        <v>-0.04337843710260716</v>
      </c>
      <c r="Y198" s="3" t="n">
        <v>2.229070926595533e-05</v>
      </c>
      <c r="Z198" s="3" t="n">
        <v>0.8296296296296296</v>
      </c>
      <c r="AA198" s="3" t="n">
        <v>0.09351851851851856</v>
      </c>
      <c r="AB198" s="3" t="n">
        <v>0.6814814814814815</v>
      </c>
      <c r="AC198" s="3" t="n">
        <v>0.9074074074074074</v>
      </c>
      <c r="AD198" s="3" t="n">
        <v>0.4685185185185186</v>
      </c>
      <c r="AE198" t="n">
        <v>0</v>
      </c>
      <c r="AF198" s="3" t="n">
        <v>-0.04122007365790775</v>
      </c>
      <c r="AG198" s="3" t="n">
        <v>-0.01082129211754598</v>
      </c>
      <c r="AH198" s="3" t="n">
        <v>-0.01734712192515124</v>
      </c>
      <c r="AI198" s="3" t="n">
        <v>-0.5561135012388305</v>
      </c>
      <c r="AJ198" t="n">
        <v>5</v>
      </c>
      <c r="AK198" t="n">
        <v>1</v>
      </c>
    </row>
    <row r="199">
      <c r="A199" s="3" t="n">
        <v>1.18e+20</v>
      </c>
      <c r="B199" t="n">
        <v>65</v>
      </c>
      <c r="C199" t="inlineStr">
        <is>
          <t>SWT</t>
        </is>
      </c>
      <c r="D199" s="3" t="n">
        <v>0.7188425925925925</v>
      </c>
      <c r="E199" s="3" t="n">
        <v>0.8946328313918233</v>
      </c>
      <c r="F199" s="3" t="n">
        <v>0.9629629629629629</v>
      </c>
      <c r="G199" s="3" t="n">
        <v>0.3978540639155592</v>
      </c>
      <c r="H199" s="3" t="n">
        <v>-24.4985499614361</v>
      </c>
      <c r="I199" t="n">
        <v>1</v>
      </c>
      <c r="J199" t="n">
        <v>0</v>
      </c>
      <c r="K199" t="n">
        <v>0</v>
      </c>
      <c r="L199" s="3" t="n">
        <v>-1.19014323071135</v>
      </c>
      <c r="M199" s="3" t="n">
        <v>-0.258064516129032</v>
      </c>
      <c r="N199" s="3" t="n">
        <v>-0.004550242580837841</v>
      </c>
      <c r="O199" s="3" t="n">
        <v>-0.008191849363539339</v>
      </c>
      <c r="P199" s="3" t="n">
        <v>-0.02849866664658461</v>
      </c>
      <c r="Q199" s="3" t="n">
        <v>0.1273885350318472</v>
      </c>
      <c r="R199" s="3" t="n">
        <v>-1.277168541168312e-05</v>
      </c>
      <c r="S199" s="3" t="n">
        <v>-1.277168541160943e-05</v>
      </c>
      <c r="T199" t="n">
        <v>0</v>
      </c>
      <c r="U199" t="n">
        <v>0</v>
      </c>
      <c r="V199" t="n">
        <v>0</v>
      </c>
      <c r="W199" s="3" t="n">
        <v>-0.1573829556962212</v>
      </c>
      <c r="X199" s="3" t="n">
        <v>-0.1044730118271884</v>
      </c>
      <c r="Y199" s="3" t="n">
        <v>-8.021735323896634e-06</v>
      </c>
      <c r="Z199" s="3" t="n">
        <v>0.8296296296296296</v>
      </c>
      <c r="AA199" s="3" t="n">
        <v>0.09351851851851856</v>
      </c>
      <c r="AB199" s="3" t="n">
        <v>0.6814814814814815</v>
      </c>
      <c r="AC199" s="3" t="n">
        <v>0.9074074074074074</v>
      </c>
      <c r="AD199" s="3" t="n">
        <v>0.4685185185185186</v>
      </c>
      <c r="AE199" t="n">
        <v>0</v>
      </c>
      <c r="AF199" s="3" t="n">
        <v>-0.2170632751565311</v>
      </c>
      <c r="AG199" s="3" t="n">
        <v>-0.02612664423333391</v>
      </c>
      <c r="AH199" s="3" t="n">
        <v>-0.08106330646328835</v>
      </c>
      <c r="AI199" s="3" t="n">
        <v>-1.19014323071135</v>
      </c>
      <c r="AJ199" t="n">
        <v>5</v>
      </c>
      <c r="AK199" t="n">
        <v>1</v>
      </c>
    </row>
    <row r="200">
      <c r="A200" s="3" t="n">
        <v>1.18e+20</v>
      </c>
      <c r="B200" t="n">
        <v>66</v>
      </c>
      <c r="C200" t="inlineStr">
        <is>
          <t>Bandpass</t>
        </is>
      </c>
      <c r="D200" s="3" t="n">
        <v>0.6427314814814815</v>
      </c>
      <c r="E200" s="3" t="n">
        <v>0.9870517505547675</v>
      </c>
      <c r="F200" s="3" t="n">
        <v>0.5384615384615384</v>
      </c>
      <c r="G200" s="3" t="n">
        <v>0.1184742997124069</v>
      </c>
      <c r="H200" s="3" t="n">
        <v>-25.13037932162475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0.7896571073269287</v>
      </c>
      <c r="O200" s="3" t="n">
        <v>0.7895477718495008</v>
      </c>
      <c r="P200" s="3" t="n">
        <v>0.786755394275693</v>
      </c>
      <c r="Q200" t="n">
        <v>0</v>
      </c>
      <c r="R200" s="3" t="n">
        <v>0.7833032880051454</v>
      </c>
      <c r="S200" s="3" t="n">
        <v>0.7833032880051453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1.027924528630552</v>
      </c>
      <c r="Z200" s="3" t="n">
        <v>0.4351851851851852</v>
      </c>
      <c r="AA200" s="3" t="n">
        <v>0.8824074074074074</v>
      </c>
      <c r="AB200" s="3" t="n">
        <v>0.137037037037037</v>
      </c>
      <c r="AC200" s="3" t="n">
        <v>0.9518518518518518</v>
      </c>
      <c r="AD200" s="3" t="n">
        <v>0.4685185185185186</v>
      </c>
      <c r="AE200" t="n">
        <v>0</v>
      </c>
      <c r="AF200" s="3" t="n">
        <v>0.3379943247788746</v>
      </c>
      <c r="AG200" s="3" t="n">
        <v>0.6486327761602108</v>
      </c>
      <c r="AH200" s="3" t="n">
        <v>0.3288757003130285</v>
      </c>
      <c r="AI200" t="n">
        <v>0</v>
      </c>
      <c r="AJ200" t="n">
        <v>0</v>
      </c>
      <c r="AK200" t="n">
        <v>0</v>
      </c>
    </row>
    <row r="201">
      <c r="A201" s="3" t="n">
        <v>1.18e+20</v>
      </c>
      <c r="B201" t="n">
        <v>66</v>
      </c>
      <c r="C201" t="inlineStr">
        <is>
          <t>Wavelet</t>
        </is>
      </c>
      <c r="D201" s="3" t="n">
        <v>0.6427314814814815</v>
      </c>
      <c r="E201" s="3" t="n">
        <v>0.9870517505547675</v>
      </c>
      <c r="F201" s="3" t="n">
        <v>0.5384615384615384</v>
      </c>
      <c r="G201" s="3" t="n">
        <v>0.1184742997124069</v>
      </c>
      <c r="H201" s="3" t="n">
        <v>-25.13037932162475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-0.001107731262260865</v>
      </c>
      <c r="O201" s="3" t="n">
        <v>-0.00979526457425348</v>
      </c>
      <c r="P201" s="3" t="n">
        <v>-0.00251305059862866</v>
      </c>
      <c r="Q201" t="n">
        <v>0</v>
      </c>
      <c r="R201" s="3" t="n">
        <v>-1.542912466669365e-05</v>
      </c>
      <c r="S201" s="3" t="n">
        <v>-1.542912466666983e-05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-1.037095666866502e-05</v>
      </c>
      <c r="Z201" s="3" t="n">
        <v>0.4351851851851852</v>
      </c>
      <c r="AA201" s="3" t="n">
        <v>0.8824074074074074</v>
      </c>
      <c r="AB201" s="3" t="n">
        <v>0.137037037037037</v>
      </c>
      <c r="AC201" s="3" t="n">
        <v>0.9518518518518518</v>
      </c>
      <c r="AD201" s="3" t="n">
        <v>0.4685185185185186</v>
      </c>
      <c r="AE201" t="n">
        <v>0</v>
      </c>
      <c r="AF201" s="3" t="n">
        <v>-0.001916578062163286</v>
      </c>
      <c r="AG201" s="3" t="n">
        <v>-1.030730150050713e-05</v>
      </c>
      <c r="AH201" s="3" t="n">
        <v>-0.0006422951212212644</v>
      </c>
      <c r="AI201" s="3" t="n">
        <v>-0.00979526457425348</v>
      </c>
      <c r="AJ201" t="n">
        <v>0</v>
      </c>
      <c r="AK201" t="n">
        <v>0</v>
      </c>
    </row>
    <row r="202">
      <c r="A202" s="3" t="n">
        <v>1.18e+20</v>
      </c>
      <c r="B202" t="n">
        <v>66</v>
      </c>
      <c r="C202" t="inlineStr">
        <is>
          <t>SWT</t>
        </is>
      </c>
      <c r="D202" s="3" t="n">
        <v>0.6427314814814815</v>
      </c>
      <c r="E202" s="3" t="n">
        <v>0.9870517505547675</v>
      </c>
      <c r="F202" s="3" t="n">
        <v>0.5384615384615384</v>
      </c>
      <c r="G202" s="3" t="n">
        <v>0.1184742997124069</v>
      </c>
      <c r="H202" s="3" t="n">
        <v>-25.13037932162475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-0.003265196676622697</v>
      </c>
      <c r="O202" s="3" t="n">
        <v>-0.01046030432825979</v>
      </c>
      <c r="P202" s="3" t="n">
        <v>-0.0009500913338650448</v>
      </c>
      <c r="Q202" t="n">
        <v>0</v>
      </c>
      <c r="R202" s="3" t="n">
        <v>-4.05183004564706e-05</v>
      </c>
      <c r="S202" s="3" t="n">
        <v>-4.051830045681055e-05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-2.723474442909438e-05</v>
      </c>
      <c r="Z202" s="3" t="n">
        <v>0.4351851851851852</v>
      </c>
      <c r="AA202" s="3" t="n">
        <v>0.8824074074074074</v>
      </c>
      <c r="AB202" s="3" t="n">
        <v>0.137037037037037</v>
      </c>
      <c r="AC202" s="3" t="n">
        <v>0.9518518518518518</v>
      </c>
      <c r="AD202" s="3" t="n">
        <v>0.4685185185185186</v>
      </c>
      <c r="AE202" t="n">
        <v>0</v>
      </c>
      <c r="AF202" s="3" t="n">
        <v>-0.002096513191249647</v>
      </c>
      <c r="AG202" s="3" t="n">
        <v>-2.706783633559388e-05</v>
      </c>
      <c r="AH202" s="3" t="n">
        <v>-0.0007078603425284136</v>
      </c>
      <c r="AI202" s="3" t="n">
        <v>-0.01046030432825979</v>
      </c>
      <c r="AJ202" t="n">
        <v>0</v>
      </c>
      <c r="AK202" t="n">
        <v>0</v>
      </c>
    </row>
    <row r="203">
      <c r="A203" s="3" t="n">
        <v>1.18e+20</v>
      </c>
      <c r="B203" t="n">
        <v>67</v>
      </c>
      <c r="C203" t="inlineStr">
        <is>
          <t>Bandpass</t>
        </is>
      </c>
      <c r="D203" s="3" t="n">
        <v>0.725787037037037</v>
      </c>
      <c r="E203" s="3" t="n">
        <v>0.9838061663250801</v>
      </c>
      <c r="F203" s="3" t="n">
        <v>0.75</v>
      </c>
      <c r="G203" s="3" t="n">
        <v>0.4352132373935159</v>
      </c>
      <c r="H203" s="3" t="n">
        <v>-26.00953821659366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s="3" t="n">
        <v>0.8175656215866385</v>
      </c>
      <c r="O203" s="3" t="n">
        <v>0.8161906185212313</v>
      </c>
      <c r="P203" s="3" t="n">
        <v>0.8177569902857028</v>
      </c>
      <c r="Q203" t="n">
        <v>0</v>
      </c>
      <c r="R203" s="3" t="n">
        <v>0.8109553596570349</v>
      </c>
      <c r="S203" s="3" t="n">
        <v>0.8109553596570349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1.020102185235475</v>
      </c>
      <c r="Z203" s="3" t="n">
        <v>0.4962962962962963</v>
      </c>
      <c r="AA203" s="3" t="n">
        <v>0.6657407407407407</v>
      </c>
      <c r="AB203" s="3" t="n">
        <v>0.7981481481481482</v>
      </c>
      <c r="AC203" s="3" t="n">
        <v>0.9907407407407407</v>
      </c>
      <c r="AD203" s="3" t="n">
        <v>0.4685185185185186</v>
      </c>
      <c r="AE203" t="n">
        <v>0</v>
      </c>
      <c r="AF203" s="3" t="n">
        <v>0.3502161757705103</v>
      </c>
      <c r="AG203" s="3" t="n">
        <v>0.6605032261373862</v>
      </c>
      <c r="AH203" s="3" t="n">
        <v>0.3369064673026322</v>
      </c>
      <c r="AI203" t="n">
        <v>0</v>
      </c>
      <c r="AJ203" t="n">
        <v>0</v>
      </c>
      <c r="AK203" t="n">
        <v>0</v>
      </c>
    </row>
    <row r="204">
      <c r="A204" s="3" t="n">
        <v>1.18e+20</v>
      </c>
      <c r="B204" t="n">
        <v>67</v>
      </c>
      <c r="C204" t="inlineStr">
        <is>
          <t>Wavelet</t>
        </is>
      </c>
      <c r="D204" s="3" t="n">
        <v>0.725787037037037</v>
      </c>
      <c r="E204" s="3" t="n">
        <v>0.9838061663250801</v>
      </c>
      <c r="F204" s="3" t="n">
        <v>0.75</v>
      </c>
      <c r="G204" s="3" t="n">
        <v>0.4352132373935159</v>
      </c>
      <c r="H204" s="3" t="n">
        <v>-26.00953821659366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s="3" t="n">
        <v>0.0006850058631658718</v>
      </c>
      <c r="O204" s="3" t="n">
        <v>-0.009720884407057954</v>
      </c>
      <c r="P204" s="3" t="n">
        <v>-0.001803617707782025</v>
      </c>
      <c r="Q204" t="n">
        <v>0</v>
      </c>
      <c r="R204" s="3" t="n">
        <v>-3.370606165636773e-05</v>
      </c>
      <c r="S204" s="3" t="n">
        <v>-3.370606165625425e-05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-2.064090742434937e-05</v>
      </c>
      <c r="Z204" s="3" t="n">
        <v>0.4962962962962963</v>
      </c>
      <c r="AA204" s="3" t="n">
        <v>0.6657407407407407</v>
      </c>
      <c r="AB204" s="3" t="n">
        <v>0.7981481481481482</v>
      </c>
      <c r="AC204" s="3" t="n">
        <v>0.9907407407407407</v>
      </c>
      <c r="AD204" s="3" t="n">
        <v>0.4685185185185186</v>
      </c>
      <c r="AE204" t="n">
        <v>0</v>
      </c>
      <c r="AF204" s="3" t="n">
        <v>-0.001548499464524873</v>
      </c>
      <c r="AG204" s="3" t="n">
        <v>-2.201325768424284e-05</v>
      </c>
      <c r="AH204" s="3" t="n">
        <v>-0.0005235042407363719</v>
      </c>
      <c r="AI204" s="3" t="n">
        <v>-0.009720884407057954</v>
      </c>
      <c r="AJ204" t="n">
        <v>0</v>
      </c>
      <c r="AK204" t="n">
        <v>0</v>
      </c>
    </row>
    <row r="205">
      <c r="A205" s="3" t="n">
        <v>1.18e+20</v>
      </c>
      <c r="B205" t="n">
        <v>67</v>
      </c>
      <c r="C205" t="inlineStr">
        <is>
          <t>SWT</t>
        </is>
      </c>
      <c r="D205" s="3" t="n">
        <v>0.725787037037037</v>
      </c>
      <c r="E205" s="3" t="n">
        <v>0.9838061663250801</v>
      </c>
      <c r="F205" s="3" t="n">
        <v>0.75</v>
      </c>
      <c r="G205" s="3" t="n">
        <v>0.4352132373935159</v>
      </c>
      <c r="H205" s="3" t="n">
        <v>-26.00953821659366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s="3" t="n">
        <v>-0.002192515818446972</v>
      </c>
      <c r="O205" s="3" t="n">
        <v>-0.01493603549297069</v>
      </c>
      <c r="P205" s="3" t="n">
        <v>-0.001715463480466494</v>
      </c>
      <c r="Q205" t="n">
        <v>0</v>
      </c>
      <c r="R205" s="3" t="n">
        <v>-4.700456499622299e-05</v>
      </c>
      <c r="S205" s="3" t="n">
        <v>-4.700456499597056e-05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-2.87844493233665e-05</v>
      </c>
      <c r="Z205" s="3" t="n">
        <v>0.4962962962962963</v>
      </c>
      <c r="AA205" s="3" t="n">
        <v>0.6657407407407407</v>
      </c>
      <c r="AB205" s="3" t="n">
        <v>0.7981481481481482</v>
      </c>
      <c r="AC205" s="3" t="n">
        <v>0.9907407407407407</v>
      </c>
      <c r="AD205" s="3" t="n">
        <v>0.4685185185185186</v>
      </c>
      <c r="AE205" t="n">
        <v>0</v>
      </c>
      <c r="AF205" s="3" t="n">
        <v>-0.002692002113126308</v>
      </c>
      <c r="AG205" s="3" t="n">
        <v>-3.069839482889001e-05</v>
      </c>
      <c r="AH205" s="3" t="n">
        <v>-0.0009075668359850662</v>
      </c>
      <c r="AI205" s="3" t="n">
        <v>-0.01493603549297069</v>
      </c>
      <c r="AJ205" t="n">
        <v>0</v>
      </c>
      <c r="AK205" t="n">
        <v>0</v>
      </c>
    </row>
    <row r="206">
      <c r="A206" s="3" t="n">
        <v>1.18e+20</v>
      </c>
      <c r="B206" t="n">
        <v>68</v>
      </c>
      <c r="C206" t="inlineStr">
        <is>
          <t>Bandpass</t>
        </is>
      </c>
      <c r="D206" s="3" t="n">
        <v>0.6712037037037037</v>
      </c>
      <c r="E206" s="3" t="n">
        <v>0.9856028946411247</v>
      </c>
      <c r="F206" s="3" t="n">
        <v>0.6956521739130435</v>
      </c>
      <c r="G206" s="3" t="n">
        <v>0.2836944982384267</v>
      </c>
      <c r="H206" s="3" t="n">
        <v>-24.80202723573782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s="3" t="n">
        <v>0.8135263272539105</v>
      </c>
      <c r="O206" s="3" t="n">
        <v>0.812953604957189</v>
      </c>
      <c r="P206" s="3" t="n">
        <v>0.8112430415743969</v>
      </c>
      <c r="Q206" t="n">
        <v>0</v>
      </c>
      <c r="R206" s="3" t="n">
        <v>0.8114246070180819</v>
      </c>
      <c r="S206" s="3" t="n">
        <v>0.8114246070180821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1.041647061919571</v>
      </c>
      <c r="Z206" s="3" t="n">
        <v>0.4685185185185186</v>
      </c>
      <c r="AA206" s="3" t="n">
        <v>0.7296296296296296</v>
      </c>
      <c r="AB206" s="3" t="n">
        <v>0.4759259259259259</v>
      </c>
      <c r="AC206" s="3" t="n">
        <v>0.9407407407407408</v>
      </c>
      <c r="AD206" s="3" t="n">
        <v>0.4685185185185186</v>
      </c>
      <c r="AE206" t="n">
        <v>0</v>
      </c>
      <c r="AF206" s="3" t="n">
        <v>0.3482461391122138</v>
      </c>
      <c r="AG206" s="3" t="n">
        <v>0.6661240689889337</v>
      </c>
      <c r="AH206" s="3" t="n">
        <v>0.3381234027003825</v>
      </c>
      <c r="AI206" t="n">
        <v>0</v>
      </c>
      <c r="AJ206" t="n">
        <v>0</v>
      </c>
      <c r="AK206" t="n">
        <v>0</v>
      </c>
    </row>
    <row r="207">
      <c r="A207" s="3" t="n">
        <v>1.18e+20</v>
      </c>
      <c r="B207" t="n">
        <v>68</v>
      </c>
      <c r="C207" t="inlineStr">
        <is>
          <t>Wavelet</t>
        </is>
      </c>
      <c r="D207" s="3" t="n">
        <v>0.6712037037037037</v>
      </c>
      <c r="E207" s="3" t="n">
        <v>0.9856028946411247</v>
      </c>
      <c r="F207" s="3" t="n">
        <v>0.6956521739130435</v>
      </c>
      <c r="G207" s="3" t="n">
        <v>0.2836944982384267</v>
      </c>
      <c r="H207" s="3" t="n">
        <v>-24.80202723573782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s="3" t="n">
        <v>-0.0003283276318600649</v>
      </c>
      <c r="O207" s="3" t="n">
        <v>-0.007258914406057502</v>
      </c>
      <c r="P207" s="3" t="n">
        <v>-0.002380713832807409</v>
      </c>
      <c r="Q207" t="n">
        <v>0</v>
      </c>
      <c r="R207" s="3" t="n">
        <v>-1.470876076142942e-05</v>
      </c>
      <c r="S207" s="3" t="n">
        <v>-1.470876076136607e-05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-9.183969363522503e-06</v>
      </c>
      <c r="Z207" s="3" t="n">
        <v>0.4685185185185186</v>
      </c>
      <c r="AA207" s="3" t="n">
        <v>0.7296296296296296</v>
      </c>
      <c r="AB207" s="3" t="n">
        <v>0.4759259259259259</v>
      </c>
      <c r="AC207" s="3" t="n">
        <v>0.9407407407407408</v>
      </c>
      <c r="AD207" s="3" t="n">
        <v>0.4685185185185186</v>
      </c>
      <c r="AE207" t="n">
        <v>0</v>
      </c>
      <c r="AF207" s="3" t="n">
        <v>-0.001423993695817854</v>
      </c>
      <c r="AG207" s="3" t="n">
        <v>-9.650372721579499e-06</v>
      </c>
      <c r="AH207" s="3" t="n">
        <v>-0.000477881356179811</v>
      </c>
      <c r="AI207" s="3" t="n">
        <v>-0.007258914406057502</v>
      </c>
      <c r="AJ207" t="n">
        <v>0</v>
      </c>
      <c r="AK207" t="n">
        <v>0</v>
      </c>
    </row>
    <row r="208">
      <c r="A208" s="3" t="n">
        <v>1.18e+20</v>
      </c>
      <c r="B208" t="n">
        <v>68</v>
      </c>
      <c r="C208" t="inlineStr">
        <is>
          <t>SWT</t>
        </is>
      </c>
      <c r="D208" s="3" t="n">
        <v>0.6712037037037037</v>
      </c>
      <c r="E208" s="3" t="n">
        <v>0.9856028946411247</v>
      </c>
      <c r="F208" s="3" t="n">
        <v>0.6956521739130435</v>
      </c>
      <c r="G208" s="3" t="n">
        <v>0.2836944982384267</v>
      </c>
      <c r="H208" s="3" t="n">
        <v>-24.80202723573782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s="3" t="n">
        <v>-0.004553100672706485</v>
      </c>
      <c r="O208" s="3" t="n">
        <v>-0.01207206956952885</v>
      </c>
      <c r="P208" s="3" t="n">
        <v>7.192302772774773e-05</v>
      </c>
      <c r="Q208" t="n">
        <v>0</v>
      </c>
      <c r="R208" s="3" t="n">
        <v>-4.94587958756442e-05</v>
      </c>
      <c r="S208" s="3" t="n">
        <v>-4.945879587576391e-05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-3.088092746303314e-05</v>
      </c>
      <c r="Z208" s="3" t="n">
        <v>0.4685185185185186</v>
      </c>
      <c r="AA208" s="3" t="n">
        <v>0.7296296296296296</v>
      </c>
      <c r="AB208" s="3" t="n">
        <v>0.4759259259259259</v>
      </c>
      <c r="AC208" s="3" t="n">
        <v>0.9407407407407408</v>
      </c>
      <c r="AD208" s="3" t="n">
        <v>0.4685185185185186</v>
      </c>
      <c r="AE208" t="n">
        <v>0</v>
      </c>
      <c r="AF208" s="3" t="n">
        <v>-0.002364749602072513</v>
      </c>
      <c r="AG208" s="3" t="n">
        <v>-3.244962980361031e-05</v>
      </c>
      <c r="AH208" s="3" t="n">
        <v>-0.0007990664106253743</v>
      </c>
      <c r="AI208" s="3" t="n">
        <v>-0.01207206956952885</v>
      </c>
      <c r="AJ208" t="n">
        <v>0</v>
      </c>
      <c r="AK208" t="n">
        <v>0</v>
      </c>
    </row>
    <row r="209">
      <c r="A209" s="3" t="n">
        <v>1.18e+20</v>
      </c>
      <c r="B209" t="n">
        <v>69</v>
      </c>
      <c r="C209" t="inlineStr">
        <is>
          <t>Bandpass</t>
        </is>
      </c>
      <c r="D209" s="3" t="n">
        <v>0.573425925925926</v>
      </c>
      <c r="E209" s="3" t="n">
        <v>0.9890319848275964</v>
      </c>
      <c r="F209" s="3" t="n">
        <v>0.9565217391304348</v>
      </c>
      <c r="G209" s="3" t="n">
        <v>0.05124403996046612</v>
      </c>
      <c r="H209" s="3" t="n">
        <v>-24.59732117553331</v>
      </c>
      <c r="I209" t="n">
        <v>1</v>
      </c>
      <c r="J209" t="n">
        <v>0</v>
      </c>
      <c r="K209" t="n">
        <v>0</v>
      </c>
      <c r="L209" t="n">
        <v>0</v>
      </c>
      <c r="M209" s="3" t="n">
        <v>-13.99999999999997</v>
      </c>
      <c r="N209" s="3" t="n">
        <v>0.8143006402358425</v>
      </c>
      <c r="O209" s="3" t="n">
        <v>0.8124402141984588</v>
      </c>
      <c r="P209" s="3" t="n">
        <v>0.8147006306445143</v>
      </c>
      <c r="Q209" t="n">
        <v>0</v>
      </c>
      <c r="R209" s="3" t="n">
        <v>0.8130838797674469</v>
      </c>
      <c r="S209" s="3" t="n">
        <v>0.8130838797674469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1.042610064112243</v>
      </c>
      <c r="Z209" s="3" t="n">
        <v>0.3740740740740741</v>
      </c>
      <c r="AA209" s="3" t="n">
        <v>0.1851851851851852</v>
      </c>
      <c r="AB209" s="3" t="n">
        <v>0.003703703703703704</v>
      </c>
      <c r="AC209" s="3" t="n">
        <v>0.9296296296296296</v>
      </c>
      <c r="AD209" s="3" t="n">
        <v>0.4685185185185186</v>
      </c>
      <c r="AE209" t="n">
        <v>0</v>
      </c>
      <c r="AF209" s="3" t="n">
        <v>-1.651222644988736</v>
      </c>
      <c r="AG209" s="3" t="n">
        <v>0.6671944559117843</v>
      </c>
      <c r="AH209" s="3" t="n">
        <v>-0.328009396358984</v>
      </c>
      <c r="AI209" s="3" t="n">
        <v>-13.99999999999997</v>
      </c>
      <c r="AJ209" t="n">
        <v>1</v>
      </c>
      <c r="AK209" t="n">
        <v>1</v>
      </c>
    </row>
    <row r="210">
      <c r="A210" s="3" t="n">
        <v>1.18e+20</v>
      </c>
      <c r="B210" t="n">
        <v>69</v>
      </c>
      <c r="C210" t="inlineStr">
        <is>
          <t>Wavelet</t>
        </is>
      </c>
      <c r="D210" s="3" t="n">
        <v>0.573425925925926</v>
      </c>
      <c r="E210" s="3" t="n">
        <v>0.9890319848275964</v>
      </c>
      <c r="F210" s="3" t="n">
        <v>0.9565217391304348</v>
      </c>
      <c r="G210" s="3" t="n">
        <v>0.05124403996046612</v>
      </c>
      <c r="H210" s="3" t="n">
        <v>-24.59732117553331</v>
      </c>
      <c r="I210" t="n">
        <v>1</v>
      </c>
      <c r="J210" t="n">
        <v>0</v>
      </c>
      <c r="K210" t="n">
        <v>0</v>
      </c>
      <c r="L210" t="n">
        <v>0</v>
      </c>
      <c r="M210" s="3" t="n">
        <v>-1.999999999999994</v>
      </c>
      <c r="N210" s="3" t="n">
        <v>0.001703946672691056</v>
      </c>
      <c r="O210" s="3" t="n">
        <v>-0.007343305089957586</v>
      </c>
      <c r="P210" s="3" t="n">
        <v>-0.002728573775777266</v>
      </c>
      <c r="Q210" t="n">
        <v>0</v>
      </c>
      <c r="R210" s="3" t="n">
        <v>-3.494534001422144e-05</v>
      </c>
      <c r="S210" s="3" t="n">
        <v>-3.494534001421319e-05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-2.172430285763737e-05</v>
      </c>
      <c r="Z210" s="3" t="n">
        <v>0.3740740740740741</v>
      </c>
      <c r="AA210" s="3" t="n">
        <v>0.1851851851851852</v>
      </c>
      <c r="AB210" s="3" t="n">
        <v>0.003703703703703704</v>
      </c>
      <c r="AC210" s="3" t="n">
        <v>0.9296296296296296</v>
      </c>
      <c r="AD210" s="3" t="n">
        <v>0.4685185185185186</v>
      </c>
      <c r="AE210" t="n">
        <v>0</v>
      </c>
      <c r="AF210" s="3" t="n">
        <v>-0.2869097045990054</v>
      </c>
      <c r="AG210" s="3" t="n">
        <v>-2.2903745721518e-05</v>
      </c>
      <c r="AH210" s="3" t="n">
        <v>-0.09564420278157565</v>
      </c>
      <c r="AI210" s="3" t="n">
        <v>-1.999999999999994</v>
      </c>
      <c r="AJ210" t="n">
        <v>1</v>
      </c>
      <c r="AK210" t="n">
        <v>1</v>
      </c>
    </row>
    <row r="211">
      <c r="A211" s="3" t="n">
        <v>1.18e+20</v>
      </c>
      <c r="B211" t="n">
        <v>69</v>
      </c>
      <c r="C211" t="inlineStr">
        <is>
          <t>SWT</t>
        </is>
      </c>
      <c r="D211" s="3" t="n">
        <v>0.573425925925926</v>
      </c>
      <c r="E211" s="3" t="n">
        <v>0.9890319848275964</v>
      </c>
      <c r="F211" s="3" t="n">
        <v>0.9565217391304348</v>
      </c>
      <c r="G211" s="3" t="n">
        <v>0.05124403996046612</v>
      </c>
      <c r="H211" s="3" t="n">
        <v>-24.59732117553331</v>
      </c>
      <c r="I211" t="n">
        <v>1</v>
      </c>
      <c r="J211" t="n">
        <v>0</v>
      </c>
      <c r="K211" t="n">
        <v>0</v>
      </c>
      <c r="L211" t="n">
        <v>0</v>
      </c>
      <c r="M211" s="3" t="n">
        <v>-2.999999999999995</v>
      </c>
      <c r="N211" s="3" t="n">
        <v>-0.002625351963362308</v>
      </c>
      <c r="O211" s="3" t="n">
        <v>-0.008710720582751198</v>
      </c>
      <c r="P211" s="3" t="n">
        <v>-0.0006498497013177121</v>
      </c>
      <c r="Q211" t="n">
        <v>0</v>
      </c>
      <c r="R211" s="3" t="n">
        <v>-3.503367171041062e-05</v>
      </c>
      <c r="S211" s="3" t="n">
        <v>-3.503367171033488e-05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-2.177921463997768e-05</v>
      </c>
      <c r="Z211" s="3" t="n">
        <v>0.3740740740740741</v>
      </c>
      <c r="AA211" s="3" t="n">
        <v>0.1851851851851852</v>
      </c>
      <c r="AB211" s="3" t="n">
        <v>0.003703703703703704</v>
      </c>
      <c r="AC211" s="3" t="n">
        <v>0.9296296296296296</v>
      </c>
      <c r="AD211" s="3" t="n">
        <v>0.4685185185185186</v>
      </c>
      <c r="AE211" t="n">
        <v>0</v>
      </c>
      <c r="AF211" s="3" t="n">
        <v>-0.4302837031782037</v>
      </c>
      <c r="AG211" s="3" t="n">
        <v>-2.296163951518079e-05</v>
      </c>
      <c r="AH211" s="3" t="n">
        <v>-0.1434355549392397</v>
      </c>
      <c r="AI211" s="3" t="n">
        <v>-2.999999999999995</v>
      </c>
      <c r="AJ211" t="n">
        <v>1</v>
      </c>
      <c r="AK211" t="n">
        <v>1</v>
      </c>
    </row>
    <row r="212">
      <c r="A212" s="3" t="n">
        <v>1.18e+20</v>
      </c>
      <c r="B212" t="n">
        <v>70</v>
      </c>
      <c r="C212" t="inlineStr">
        <is>
          <t>Bandpass</t>
        </is>
      </c>
      <c r="D212" s="3" t="n">
        <v>0.5031481481481481</v>
      </c>
      <c r="E212" s="3" t="n">
        <v>0.9900294773674814</v>
      </c>
      <c r="F212" s="3" t="n">
        <v>0.9166666666666666</v>
      </c>
      <c r="G212" s="3" t="n">
        <v>0.1005660543181904</v>
      </c>
      <c r="H212" s="3" t="n">
        <v>-23.63585015304565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s="3" t="n">
        <v>0.8026737477925112</v>
      </c>
      <c r="O212" s="3" t="n">
        <v>0.8063000711806725</v>
      </c>
      <c r="P212" s="3" t="n">
        <v>0.7991685136439868</v>
      </c>
      <c r="Q212" t="n">
        <v>0</v>
      </c>
      <c r="R212" s="3" t="n">
        <v>0.8016634330800878</v>
      </c>
      <c r="S212" s="3" t="n">
        <v>0.8016634330800878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1.029366817385083</v>
      </c>
      <c r="Z212" s="3" t="n">
        <v>0.3351851851851851</v>
      </c>
      <c r="AA212" s="3" t="n">
        <v>0.3018518518518518</v>
      </c>
      <c r="AB212" s="3" t="n">
        <v>0.07592592592592592</v>
      </c>
      <c r="AC212" s="3" t="n">
        <v>0.7407407407407407</v>
      </c>
      <c r="AD212" s="3" t="n">
        <v>0.4685185185185186</v>
      </c>
      <c r="AE212" t="n">
        <v>0</v>
      </c>
      <c r="AF212" s="3" t="n">
        <v>0.3440203332310244</v>
      </c>
      <c r="AG212" s="3" t="n">
        <v>0.6581734208863148</v>
      </c>
      <c r="AH212" s="3" t="n">
        <v>0.3340645847057797</v>
      </c>
      <c r="AI212" t="n">
        <v>0</v>
      </c>
      <c r="AJ212" t="n">
        <v>0</v>
      </c>
      <c r="AK212" t="n">
        <v>0</v>
      </c>
    </row>
    <row r="213">
      <c r="A213" s="3" t="n">
        <v>1.18e+20</v>
      </c>
      <c r="B213" t="n">
        <v>70</v>
      </c>
      <c r="C213" t="inlineStr">
        <is>
          <t>Wavelet</t>
        </is>
      </c>
      <c r="D213" s="3" t="n">
        <v>0.5031481481481481</v>
      </c>
      <c r="E213" s="3" t="n">
        <v>0.9900294773674814</v>
      </c>
      <c r="F213" s="3" t="n">
        <v>0.9166666666666666</v>
      </c>
      <c r="G213" s="3" t="n">
        <v>0.1005660543181904</v>
      </c>
      <c r="H213" s="3" t="n">
        <v>-23.63585015304565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s="3" t="n">
        <v>0.001038901444208465</v>
      </c>
      <c r="O213" s="3" t="n">
        <v>-0.00667039103174421</v>
      </c>
      <c r="P213" s="3" t="n">
        <v>-0.001183769047630368</v>
      </c>
      <c r="Q213" t="n">
        <v>0</v>
      </c>
      <c r="R213" s="3" t="n">
        <v>2.496721118757673e-05</v>
      </c>
      <c r="S213" s="3" t="n">
        <v>2.496721118715174e-05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1.588632752577185e-05</v>
      </c>
      <c r="Z213" s="3" t="n">
        <v>0.3351851851851851</v>
      </c>
      <c r="AA213" s="3" t="n">
        <v>0.3018518518518518</v>
      </c>
      <c r="AB213" s="3" t="n">
        <v>0.07592592592592592</v>
      </c>
      <c r="AC213" s="3" t="n">
        <v>0.7407407407407407</v>
      </c>
      <c r="AD213" s="3" t="n">
        <v>0.4685185185185186</v>
      </c>
      <c r="AE213" t="n">
        <v>0</v>
      </c>
      <c r="AF213" s="3" t="n">
        <v>-0.0009736083764523018</v>
      </c>
      <c r="AG213" s="3" t="n">
        <v>1.645518747512508e-05</v>
      </c>
      <c r="AH213" s="3" t="n">
        <v>-0.0003190510629923922</v>
      </c>
      <c r="AI213" s="3" t="n">
        <v>-0.00667039103174421</v>
      </c>
      <c r="AJ213" t="n">
        <v>0</v>
      </c>
      <c r="AK213" t="n">
        <v>0</v>
      </c>
    </row>
    <row r="214">
      <c r="A214" s="3" t="n">
        <v>1.18e+20</v>
      </c>
      <c r="B214" t="n">
        <v>70</v>
      </c>
      <c r="C214" t="inlineStr">
        <is>
          <t>SWT</t>
        </is>
      </c>
      <c r="D214" s="3" t="n">
        <v>0.5031481481481481</v>
      </c>
      <c r="E214" s="3" t="n">
        <v>0.9900294773674814</v>
      </c>
      <c r="F214" s="3" t="n">
        <v>0.9166666666666666</v>
      </c>
      <c r="G214" s="3" t="n">
        <v>0.1005660543181904</v>
      </c>
      <c r="H214" s="3" t="n">
        <v>-23.63585015304565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s="3" t="n">
        <v>-0.002906516585759715</v>
      </c>
      <c r="O214" s="3" t="n">
        <v>-0.008546436159072886</v>
      </c>
      <c r="P214" s="3" t="n">
        <v>0.001727427057088341</v>
      </c>
      <c r="Q214" t="n">
        <v>0</v>
      </c>
      <c r="R214" s="3" t="n">
        <v>-2.926516269451561e-05</v>
      </c>
      <c r="S214" s="3" t="n">
        <v>-2.926516269457375e-05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-1.862055596004235e-05</v>
      </c>
      <c r="Z214" s="3" t="n">
        <v>0.3351851851851851</v>
      </c>
      <c r="AA214" s="3" t="n">
        <v>0.3018518518518518</v>
      </c>
      <c r="AB214" s="3" t="n">
        <v>0.07592592592592592</v>
      </c>
      <c r="AC214" s="3" t="n">
        <v>0.7407407407407407</v>
      </c>
      <c r="AD214" s="3" t="n">
        <v>0.4685185185185186</v>
      </c>
      <c r="AE214" t="n">
        <v>0</v>
      </c>
      <c r="AF214" s="3" t="n">
        <v>-0.001389360812534894</v>
      </c>
      <c r="AG214" s="3" t="n">
        <v>-1.928772033728293e-05</v>
      </c>
      <c r="AH214" s="3" t="n">
        <v>-0.0004695495109573924</v>
      </c>
      <c r="AI214" s="3" t="n">
        <v>-0.008546436159072886</v>
      </c>
      <c r="AJ214" t="n">
        <v>0</v>
      </c>
      <c r="AK214" t="n">
        <v>0</v>
      </c>
    </row>
    <row r="215">
      <c r="A215" s="3" t="n">
        <v>1.18e+20</v>
      </c>
      <c r="B215" t="n">
        <v>71</v>
      </c>
      <c r="C215" t="inlineStr">
        <is>
          <t>Bandpass</t>
        </is>
      </c>
      <c r="D215" s="3" t="n">
        <v>0.510925925925926</v>
      </c>
      <c r="E215" s="3" t="n">
        <v>0.9909869553932877</v>
      </c>
      <c r="F215" s="3" t="n">
        <v>0.9166666666666666</v>
      </c>
      <c r="G215" s="3" t="n">
        <v>0.6842200327592071</v>
      </c>
      <c r="H215" s="3" t="n">
        <v>-23.12313544249065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s="3" t="n">
        <v>0.8315349495052454</v>
      </c>
      <c r="O215" s="3" t="n">
        <v>0.8336547056298272</v>
      </c>
      <c r="P215" s="3" t="n">
        <v>0.8305435667420087</v>
      </c>
      <c r="Q215" t="n">
        <v>0</v>
      </c>
      <c r="R215" s="3" t="n">
        <v>0.8333562525874249</v>
      </c>
      <c r="S215" s="3" t="n">
        <v>0.8333562525874249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1.044649108587246</v>
      </c>
      <c r="Z215" s="3" t="n">
        <v>0.3185185185185185</v>
      </c>
      <c r="AA215" s="3" t="n">
        <v>0.3018518518518518</v>
      </c>
      <c r="AB215" s="3" t="n">
        <v>0.987037037037037</v>
      </c>
      <c r="AC215" s="3" t="n">
        <v>0.5407407407407407</v>
      </c>
      <c r="AD215" s="3" t="n">
        <v>0.4685185185185186</v>
      </c>
      <c r="AE215" t="n">
        <v>0</v>
      </c>
      <c r="AF215" s="3" t="n">
        <v>0.3565333174110116</v>
      </c>
      <c r="AG215" s="3" t="n">
        <v>0.6778404034405239</v>
      </c>
      <c r="AH215" s="3" t="n">
        <v>0.3447912402838452</v>
      </c>
      <c r="AI215" t="n">
        <v>0</v>
      </c>
      <c r="AJ215" t="n">
        <v>0</v>
      </c>
      <c r="AK215" t="n">
        <v>0</v>
      </c>
    </row>
    <row r="216">
      <c r="A216" s="3" t="n">
        <v>1.18e+20</v>
      </c>
      <c r="B216" t="n">
        <v>71</v>
      </c>
      <c r="C216" t="inlineStr">
        <is>
          <t>Wavelet</t>
        </is>
      </c>
      <c r="D216" s="3" t="n">
        <v>0.510925925925926</v>
      </c>
      <c r="E216" s="3" t="n">
        <v>0.9909869553932877</v>
      </c>
      <c r="F216" s="3" t="n">
        <v>0.9166666666666666</v>
      </c>
      <c r="G216" s="3" t="n">
        <v>0.6842200327592071</v>
      </c>
      <c r="H216" s="3" t="n">
        <v>-23.12313544249065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s="3" t="n">
        <v>0.001757324092181989</v>
      </c>
      <c r="O216" s="3" t="n">
        <v>-0.007850654042147983</v>
      </c>
      <c r="P216" s="3" t="n">
        <v>-0.001454694716619149</v>
      </c>
      <c r="Q216" t="n">
        <v>0</v>
      </c>
      <c r="R216" s="3" t="n">
        <v>-1.828146056230167e-05</v>
      </c>
      <c r="S216" s="3" t="n">
        <v>-1.828146056213059e-05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-1.065772026890391e-05</v>
      </c>
      <c r="Z216" s="3" t="n">
        <v>0.3185185185185185</v>
      </c>
      <c r="AA216" s="3" t="n">
        <v>0.3018518518518518</v>
      </c>
      <c r="AB216" s="3" t="n">
        <v>0.987037037037037</v>
      </c>
      <c r="AC216" s="3" t="n">
        <v>0.5407407407407407</v>
      </c>
      <c r="AD216" s="3" t="n">
        <v>0.4685185185185186</v>
      </c>
      <c r="AE216" t="n">
        <v>0</v>
      </c>
      <c r="AF216" s="3" t="n">
        <v>-0.001078289238083592</v>
      </c>
      <c r="AG216" s="3" t="n">
        <v>-1.180516034833404e-05</v>
      </c>
      <c r="AH216" s="3" t="n">
        <v>-0.0003633647994773087</v>
      </c>
      <c r="AI216" s="3" t="n">
        <v>-0.007850654042147983</v>
      </c>
      <c r="AJ216" t="n">
        <v>0</v>
      </c>
      <c r="AK216" t="n">
        <v>0</v>
      </c>
    </row>
    <row r="217">
      <c r="A217" s="3" t="n">
        <v>1.18e+20</v>
      </c>
      <c r="B217" t="n">
        <v>71</v>
      </c>
      <c r="C217" t="inlineStr">
        <is>
          <t>SWT</t>
        </is>
      </c>
      <c r="D217" s="3" t="n">
        <v>0.510925925925926</v>
      </c>
      <c r="E217" s="3" t="n">
        <v>0.9909869553932877</v>
      </c>
      <c r="F217" s="3" t="n">
        <v>0.9166666666666666</v>
      </c>
      <c r="G217" s="3" t="n">
        <v>0.6842200327592071</v>
      </c>
      <c r="H217" s="3" t="n">
        <v>-23.12313544249065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s="3" t="n">
        <v>-0.002007282722476203</v>
      </c>
      <c r="O217" s="3" t="n">
        <v>-0.008512079150781672</v>
      </c>
      <c r="P217" s="3" t="n">
        <v>0.000641758699974567</v>
      </c>
      <c r="Q217" t="n">
        <v>0</v>
      </c>
      <c r="R217" s="3" t="n">
        <v>-1.841752353463279e-05</v>
      </c>
      <c r="S217" s="3" t="n">
        <v>-1.84175235345622e-05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-1.073704148855596e-05</v>
      </c>
      <c r="Z217" s="3" t="n">
        <v>0.3185185185185185</v>
      </c>
      <c r="AA217" s="3" t="n">
        <v>0.3018518518518518</v>
      </c>
      <c r="AB217" s="3" t="n">
        <v>0.987037037037037</v>
      </c>
      <c r="AC217" s="3" t="n">
        <v>0.5407407407407407</v>
      </c>
      <c r="AD217" s="3" t="n">
        <v>0.4685185185185186</v>
      </c>
      <c r="AE217" t="n">
        <v>0</v>
      </c>
      <c r="AF217" s="3" t="n">
        <v>-0.001411086167611901</v>
      </c>
      <c r="AG217" s="3" t="n">
        <v>-1.189302213943774e-05</v>
      </c>
      <c r="AH217" s="3" t="n">
        <v>-0.0004743263965837796</v>
      </c>
      <c r="AI217" s="3" t="n">
        <v>-0.008512079150781672</v>
      </c>
      <c r="AJ217" t="n">
        <v>0</v>
      </c>
      <c r="AK217" t="n">
        <v>0</v>
      </c>
    </row>
    <row r="218">
      <c r="A218" s="3" t="n">
        <v>1.18e+20</v>
      </c>
      <c r="B218" t="n">
        <v>72</v>
      </c>
      <c r="C218" t="inlineStr">
        <is>
          <t>Bandpass</t>
        </is>
      </c>
      <c r="D218" s="3" t="n">
        <v>0.6416203703703705</v>
      </c>
      <c r="E218" s="3" t="n">
        <v>0.9884963610762096</v>
      </c>
      <c r="F218" s="3" t="n">
        <v>0.8</v>
      </c>
      <c r="G218" s="3" t="n">
        <v>0.1749790670046075</v>
      </c>
      <c r="H218" s="3" t="n">
        <v>-25.76417714373269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s="3" t="n">
        <v>0.8463445649008225</v>
      </c>
      <c r="O218" s="3" t="n">
        <v>0.8469377648634774</v>
      </c>
      <c r="P218" s="3" t="n">
        <v>0.847398068129538</v>
      </c>
      <c r="Q218" t="n">
        <v>0</v>
      </c>
      <c r="R218" s="3" t="n">
        <v>0.8467814520934897</v>
      </c>
      <c r="S218" s="3" t="n">
        <v>0.8467814520934898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1.039635147263674</v>
      </c>
      <c r="Z218" s="3" t="n">
        <v>0.3907407407407407</v>
      </c>
      <c r="AA218" s="3" t="n">
        <v>0.5712962962962963</v>
      </c>
      <c r="AB218" s="3" t="n">
        <v>0.2592592592592592</v>
      </c>
      <c r="AC218" s="3" t="n">
        <v>0.9796296296296296</v>
      </c>
      <c r="AD218" s="3" t="n">
        <v>0.4685185185185186</v>
      </c>
      <c r="AE218" t="n">
        <v>0</v>
      </c>
      <c r="AF218" s="3" t="n">
        <v>0.3629543425562626</v>
      </c>
      <c r="AG218" s="3" t="n">
        <v>0.6832995128626633</v>
      </c>
      <c r="AH218" s="3" t="n">
        <v>0.348751285139642</v>
      </c>
      <c r="AI218" t="n">
        <v>0</v>
      </c>
      <c r="AJ218" t="n">
        <v>0</v>
      </c>
      <c r="AK218" t="n">
        <v>0</v>
      </c>
    </row>
    <row r="219">
      <c r="A219" s="3" t="n">
        <v>1.18e+20</v>
      </c>
      <c r="B219" t="n">
        <v>72</v>
      </c>
      <c r="C219" t="inlineStr">
        <is>
          <t>Wavelet</t>
        </is>
      </c>
      <c r="D219" s="3" t="n">
        <v>0.6416203703703705</v>
      </c>
      <c r="E219" s="3" t="n">
        <v>0.9884963610762096</v>
      </c>
      <c r="F219" s="3" t="n">
        <v>0.8</v>
      </c>
      <c r="G219" s="3" t="n">
        <v>0.1749790670046075</v>
      </c>
      <c r="H219" s="3" t="n">
        <v>-25.76417714373269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s="3" t="n">
        <v>0.0007717575493693118</v>
      </c>
      <c r="O219" s="3" t="n">
        <v>-0.008763298603671152</v>
      </c>
      <c r="P219" s="3" t="n">
        <v>-0.003798275683909565</v>
      </c>
      <c r="Q219" t="n">
        <v>0</v>
      </c>
      <c r="R219" s="3" t="n">
        <v>-2.276740580839789e-05</v>
      </c>
      <c r="S219" s="3" t="n">
        <v>-2.276740580863088e-05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-1.26177581633639e-05</v>
      </c>
      <c r="Z219" s="3" t="n">
        <v>0.3907407407407407</v>
      </c>
      <c r="AA219" s="3" t="n">
        <v>0.5712962962962963</v>
      </c>
      <c r="AB219" s="3" t="n">
        <v>0.2592592592592592</v>
      </c>
      <c r="AC219" s="3" t="n">
        <v>0.9796296296296296</v>
      </c>
      <c r="AD219" s="3" t="n">
        <v>0.4685185185185186</v>
      </c>
      <c r="AE219" t="n">
        <v>0</v>
      </c>
      <c r="AF219" s="3" t="n">
        <v>-0.001684259534030201</v>
      </c>
      <c r="AG219" s="3" t="n">
        <v>-1.453814244509817e-05</v>
      </c>
      <c r="AH219" s="3" t="n">
        <v>-0.000566265892158433</v>
      </c>
      <c r="AI219" s="3" t="n">
        <v>-0.008763298603671152</v>
      </c>
      <c r="AJ219" t="n">
        <v>0</v>
      </c>
      <c r="AK219" t="n">
        <v>0</v>
      </c>
    </row>
    <row r="220">
      <c r="A220" s="3" t="n">
        <v>1.18e+20</v>
      </c>
      <c r="B220" t="n">
        <v>72</v>
      </c>
      <c r="C220" t="inlineStr">
        <is>
          <t>SWT</t>
        </is>
      </c>
      <c r="D220" s="3" t="n">
        <v>0.6416203703703705</v>
      </c>
      <c r="E220" s="3" t="n">
        <v>0.9884963610762096</v>
      </c>
      <c r="F220" s="3" t="n">
        <v>0.8</v>
      </c>
      <c r="G220" s="3" t="n">
        <v>0.1749790670046075</v>
      </c>
      <c r="H220" s="3" t="n">
        <v>-25.76417714373269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s="3" t="n">
        <v>-0.002268801104393671</v>
      </c>
      <c r="O220" s="3" t="n">
        <v>-0.009512043722915768</v>
      </c>
      <c r="P220" s="3" t="n">
        <v>-0.003724517111243456</v>
      </c>
      <c r="Q220" t="n">
        <v>0</v>
      </c>
      <c r="R220" s="3" t="n">
        <v>-2.57477088414126e-05</v>
      </c>
      <c r="S220" s="3" t="n">
        <v>-2.574770884151721e-05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-1.426942893897744e-05</v>
      </c>
      <c r="Z220" s="3" t="n">
        <v>0.3907407407407407</v>
      </c>
      <c r="AA220" s="3" t="n">
        <v>0.5712962962962963</v>
      </c>
      <c r="AB220" s="3" t="n">
        <v>0.2592592592592592</v>
      </c>
      <c r="AC220" s="3" t="n">
        <v>0.9796296296296296</v>
      </c>
      <c r="AD220" s="3" t="n">
        <v>0.4685185185185186</v>
      </c>
      <c r="AE220" t="n">
        <v>0</v>
      </c>
      <c r="AF220" s="3" t="n">
        <v>-0.002215051705507556</v>
      </c>
      <c r="AG220" s="3" t="n">
        <v>-1.644121165547681e-05</v>
      </c>
      <c r="AH220" s="3" t="n">
        <v>-0.0007438309723876778</v>
      </c>
      <c r="AI220" s="3" t="n">
        <v>-0.009512043722915768</v>
      </c>
      <c r="AJ220" t="n">
        <v>0</v>
      </c>
      <c r="AK220" t="n">
        <v>0</v>
      </c>
    </row>
    <row r="221">
      <c r="A221" s="3" t="n">
        <v>1.18e+20</v>
      </c>
      <c r="B221" t="n">
        <v>73</v>
      </c>
      <c r="C221" t="inlineStr">
        <is>
          <t>Bandpass</t>
        </is>
      </c>
      <c r="D221" s="3" t="n">
        <v>0.5228703703703704</v>
      </c>
      <c r="E221" s="3" t="n">
        <v>0.971996648850688</v>
      </c>
      <c r="F221" s="3" t="n">
        <v>0.8888888888888888</v>
      </c>
      <c r="G221" s="3" t="n">
        <v>0.2931992097890165</v>
      </c>
      <c r="H221" s="3" t="n">
        <v>-23.18398770634343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s="3" t="n">
        <v>0.8518897203752344</v>
      </c>
      <c r="O221" s="3" t="n">
        <v>0.852697060710455</v>
      </c>
      <c r="P221" s="3" t="n">
        <v>0.8539920802789381</v>
      </c>
      <c r="Q221" t="n">
        <v>0</v>
      </c>
      <c r="R221" s="3" t="n">
        <v>0.845842985308405</v>
      </c>
      <c r="S221" s="3" t="n">
        <v>0.8458429853084051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1.069162557738979</v>
      </c>
      <c r="Z221" s="3" t="n">
        <v>0.5407407407407407</v>
      </c>
      <c r="AA221" s="3" t="n">
        <v>0.3407407407407408</v>
      </c>
      <c r="AB221" s="3" t="n">
        <v>0.487037037037037</v>
      </c>
      <c r="AC221" s="3" t="n">
        <v>0.5796296296296296</v>
      </c>
      <c r="AD221" s="3" t="n">
        <v>0.4685185185185186</v>
      </c>
      <c r="AE221" t="n">
        <v>0</v>
      </c>
      <c r="AF221" s="3" t="n">
        <v>0.3655112659092325</v>
      </c>
      <c r="AG221" s="3" t="n">
        <v>0.6902121320889472</v>
      </c>
      <c r="AH221" s="3" t="n">
        <v>0.3519077993327266</v>
      </c>
      <c r="AI221" t="n">
        <v>0</v>
      </c>
      <c r="AJ221" t="n">
        <v>0</v>
      </c>
      <c r="AK221" t="n">
        <v>0</v>
      </c>
    </row>
    <row r="222">
      <c r="A222" s="3" t="n">
        <v>1.18e+20</v>
      </c>
      <c r="B222" t="n">
        <v>73</v>
      </c>
      <c r="C222" t="inlineStr">
        <is>
          <t>Wavelet</t>
        </is>
      </c>
      <c r="D222" s="3" t="n">
        <v>0.5228703703703704</v>
      </c>
      <c r="E222" s="3" t="n">
        <v>0.971996648850688</v>
      </c>
      <c r="F222" s="3" t="n">
        <v>0.8888888888888888</v>
      </c>
      <c r="G222" s="3" t="n">
        <v>0.2931992097890165</v>
      </c>
      <c r="H222" s="3" t="n">
        <v>-23.18398770634343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s="3" t="n">
        <v>0.00069482218712873</v>
      </c>
      <c r="O222" s="3" t="n">
        <v>-0.008366435218532541</v>
      </c>
      <c r="P222" s="3" t="n">
        <v>-0.01111397758829423</v>
      </c>
      <c r="Q222" t="n">
        <v>0</v>
      </c>
      <c r="R222" s="3" t="n">
        <v>-2.999163942558094e-05</v>
      </c>
      <c r="S222" s="3" t="n">
        <v>-2.999163942548597e-05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-1.714928761237702e-05</v>
      </c>
      <c r="Z222" s="3" t="n">
        <v>0.5407407407407407</v>
      </c>
      <c r="AA222" s="3" t="n">
        <v>0.3407407407407408</v>
      </c>
      <c r="AB222" s="3" t="n">
        <v>0.487037037037037</v>
      </c>
      <c r="AC222" s="3" t="n">
        <v>0.5796296296296296</v>
      </c>
      <c r="AD222" s="3" t="n">
        <v>0.4685185185185186</v>
      </c>
      <c r="AE222" t="n">
        <v>0</v>
      </c>
      <c r="AF222" s="3" t="n">
        <v>-0.002683655802814006</v>
      </c>
      <c r="AG222" s="3" t="n">
        <v>-1.928314161586098e-05</v>
      </c>
      <c r="AH222" s="3" t="n">
        <v>-0.000900979648143289</v>
      </c>
      <c r="AI222" s="3" t="n">
        <v>-0.01111397758829423</v>
      </c>
      <c r="AJ222" t="n">
        <v>0</v>
      </c>
      <c r="AK222" t="n">
        <v>0</v>
      </c>
    </row>
    <row r="223">
      <c r="A223" s="3" t="n">
        <v>1.18e+20</v>
      </c>
      <c r="B223" t="n">
        <v>73</v>
      </c>
      <c r="C223" t="inlineStr">
        <is>
          <t>SWT</t>
        </is>
      </c>
      <c r="D223" s="3" t="n">
        <v>0.5228703703703704</v>
      </c>
      <c r="E223" s="3" t="n">
        <v>0.971996648850688</v>
      </c>
      <c r="F223" s="3" t="n">
        <v>0.8888888888888888</v>
      </c>
      <c r="G223" s="3" t="n">
        <v>0.2931992097890165</v>
      </c>
      <c r="H223" s="3" t="n">
        <v>-23.18398770634343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s="3" t="n">
        <v>-0.01045147888978463</v>
      </c>
      <c r="O223" s="3" t="n">
        <v>-0.01402767303849189</v>
      </c>
      <c r="P223" s="3" t="n">
        <v>-0.009383061707574197</v>
      </c>
      <c r="Q223" t="n">
        <v>0</v>
      </c>
      <c r="R223" s="3" t="n">
        <v>-9.553669439082388e-05</v>
      </c>
      <c r="S223" s="3" t="n">
        <v>-9.55366943907811e-05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-5.462630888673361e-05</v>
      </c>
      <c r="Z223" s="3" t="n">
        <v>0.5407407407407407</v>
      </c>
      <c r="AA223" s="3" t="n">
        <v>0.3407407407407408</v>
      </c>
      <c r="AB223" s="3" t="n">
        <v>0.487037037037037</v>
      </c>
      <c r="AC223" s="3" t="n">
        <v>0.5796296296296296</v>
      </c>
      <c r="AD223" s="3" t="n">
        <v>0.4685185185185186</v>
      </c>
      <c r="AE223" t="n">
        <v>0</v>
      </c>
      <c r="AF223" s="3" t="n">
        <v>-0.004837459090835816</v>
      </c>
      <c r="AG223" s="3" t="n">
        <v>-6.142492441708466e-05</v>
      </c>
      <c r="AH223" s="3" t="n">
        <v>-0.001632961338417634</v>
      </c>
      <c r="AI223" s="3" t="n">
        <v>-0.01402767303849189</v>
      </c>
      <c r="AJ223" t="n">
        <v>0</v>
      </c>
      <c r="AK223" t="n">
        <v>0</v>
      </c>
    </row>
    <row r="224">
      <c r="A224" s="3" t="n">
        <v>1.18e+20</v>
      </c>
      <c r="B224" t="n">
        <v>74</v>
      </c>
      <c r="C224" t="inlineStr">
        <is>
          <t>Bandpass</t>
        </is>
      </c>
      <c r="D224" s="3" t="n">
        <v>0.760787037037037</v>
      </c>
      <c r="E224" s="3" t="n">
        <v>0.9584768541188062</v>
      </c>
      <c r="F224" s="3" t="n">
        <v>0.6451612903225806</v>
      </c>
      <c r="G224" s="3" t="n">
        <v>0.4621102884162399</v>
      </c>
      <c r="H224" s="3" t="n">
        <v>-23.4436155089572</v>
      </c>
      <c r="I224" s="3" t="n">
        <v>0.9583333333333333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0.8160037073656025</v>
      </c>
      <c r="O224" s="3" t="n">
        <v>0.8130305552672356</v>
      </c>
      <c r="P224" s="3" t="n">
        <v>0.8162766554427193</v>
      </c>
      <c r="Q224" t="n">
        <v>0</v>
      </c>
      <c r="R224" s="3" t="n">
        <v>0.8070545879465681</v>
      </c>
      <c r="S224" s="3" t="n">
        <v>0.807054587946568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1.051984926980531</v>
      </c>
      <c r="Z224" s="3" t="n">
        <v>0.6462962962962964</v>
      </c>
      <c r="AA224" s="3" t="n">
        <v>0.7907407407407407</v>
      </c>
      <c r="AB224" s="3" t="n">
        <v>0.8425925925925926</v>
      </c>
      <c r="AC224" s="3" t="n">
        <v>0.6796296296296296</v>
      </c>
      <c r="AD224" s="3" t="n">
        <v>0.9435185185185185</v>
      </c>
      <c r="AE224" t="n">
        <v>0</v>
      </c>
      <c r="AF224" s="3" t="n">
        <v>0.3493301311536511</v>
      </c>
      <c r="AG224" s="3" t="n">
        <v>0.6665235257184167</v>
      </c>
      <c r="AH224" s="3" t="n">
        <v>0.3386178856240226</v>
      </c>
      <c r="AI224" t="n">
        <v>0</v>
      </c>
      <c r="AJ224" t="n">
        <v>0</v>
      </c>
      <c r="AK224" t="n">
        <v>0</v>
      </c>
    </row>
    <row r="225">
      <c r="A225" s="3" t="n">
        <v>1.18e+20</v>
      </c>
      <c r="B225" t="n">
        <v>74</v>
      </c>
      <c r="C225" t="inlineStr">
        <is>
          <t>Wavelet</t>
        </is>
      </c>
      <c r="D225" s="3" t="n">
        <v>0.760787037037037</v>
      </c>
      <c r="E225" s="3" t="n">
        <v>0.9584768541188062</v>
      </c>
      <c r="F225" s="3" t="n">
        <v>0.6451612903225806</v>
      </c>
      <c r="G225" s="3" t="n">
        <v>0.4621102884162399</v>
      </c>
      <c r="H225" s="3" t="n">
        <v>-23.4436155089572</v>
      </c>
      <c r="I225" s="3" t="n">
        <v>0.9583333333333333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0.001088936917964782</v>
      </c>
      <c r="O225" s="3" t="n">
        <v>-0.009493216139769146</v>
      </c>
      <c r="P225" s="3" t="n">
        <v>-0.003559620824601821</v>
      </c>
      <c r="Q225" t="n">
        <v>0</v>
      </c>
      <c r="R225" s="3" t="n">
        <v>-3.150686908193673e-05</v>
      </c>
      <c r="S225" s="3" t="n">
        <v>-3.150686908209123e-05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-2.014420648982568e-05</v>
      </c>
      <c r="Z225" s="3" t="n">
        <v>0.6462962962962964</v>
      </c>
      <c r="AA225" s="3" t="n">
        <v>0.7907407407407407</v>
      </c>
      <c r="AB225" s="3" t="n">
        <v>0.8425925925925926</v>
      </c>
      <c r="AC225" s="3" t="n">
        <v>0.6796296296296296</v>
      </c>
      <c r="AD225" s="3" t="n">
        <v>0.9435185185185185</v>
      </c>
      <c r="AE225" t="n">
        <v>0</v>
      </c>
      <c r="AF225" s="3" t="n">
        <v>-0.001709128578058026</v>
      </c>
      <c r="AG225" s="3" t="n">
        <v>-2.078948616346341e-05</v>
      </c>
      <c r="AH225" s="3" t="n">
        <v>-0.0005766393547404965</v>
      </c>
      <c r="AI225" s="3" t="n">
        <v>-0.009493216139769146</v>
      </c>
      <c r="AJ225" t="n">
        <v>0</v>
      </c>
      <c r="AK225" t="n">
        <v>0</v>
      </c>
    </row>
    <row r="226">
      <c r="A226" s="3" t="n">
        <v>1.18e+20</v>
      </c>
      <c r="B226" t="n">
        <v>74</v>
      </c>
      <c r="C226" t="inlineStr">
        <is>
          <t>SWT</t>
        </is>
      </c>
      <c r="D226" s="3" t="n">
        <v>0.760787037037037</v>
      </c>
      <c r="E226" s="3" t="n">
        <v>0.9584768541188062</v>
      </c>
      <c r="F226" s="3" t="n">
        <v>0.6451612903225806</v>
      </c>
      <c r="G226" s="3" t="n">
        <v>0.4621102884162399</v>
      </c>
      <c r="H226" s="3" t="n">
        <v>-23.4436155089572</v>
      </c>
      <c r="I226" s="3" t="n">
        <v>0.9583333333333333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0.000388534287409736</v>
      </c>
      <c r="O226" s="3" t="n">
        <v>-0.005715861348417403</v>
      </c>
      <c r="P226" s="3" t="n">
        <v>0.004487696243014179</v>
      </c>
      <c r="Q226" t="n">
        <v>0</v>
      </c>
      <c r="R226" s="3" t="n">
        <v>-0.000103118291966196</v>
      </c>
      <c r="S226" s="3" t="n">
        <v>-0.0001031182919663756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-6.592726777679777e-05</v>
      </c>
      <c r="Z226" s="3" t="n">
        <v>0.6462962962962964</v>
      </c>
      <c r="AA226" s="3" t="n">
        <v>0.7907407407407407</v>
      </c>
      <c r="AB226" s="3" t="n">
        <v>0.8425925925925926</v>
      </c>
      <c r="AC226" s="3" t="n">
        <v>0.6796296296296296</v>
      </c>
      <c r="AD226" s="3" t="n">
        <v>0.9435185185185185</v>
      </c>
      <c r="AE226" t="n">
        <v>0</v>
      </c>
      <c r="AF226" s="3" t="n">
        <v>-0.0001199472597133553</v>
      </c>
      <c r="AG226" s="3" t="n">
        <v>-6.804096292734236e-05</v>
      </c>
      <c r="AH226" s="3" t="n">
        <v>-6.266274088023256e-05</v>
      </c>
      <c r="AI226" s="3" t="n">
        <v>-0.005715861348417403</v>
      </c>
      <c r="AJ226" t="n">
        <v>0</v>
      </c>
      <c r="AK226" t="n">
        <v>0</v>
      </c>
    </row>
    <row r="227">
      <c r="A227" s="3" t="n">
        <v>1.18e+20</v>
      </c>
      <c r="B227" t="n">
        <v>75</v>
      </c>
      <c r="C227" t="inlineStr">
        <is>
          <t>Bandpass</t>
        </is>
      </c>
      <c r="D227" s="3" t="n">
        <v>0.4102314814814815</v>
      </c>
      <c r="E227" s="3" t="n">
        <v>0.9626511512042308</v>
      </c>
      <c r="F227" s="3" t="n">
        <v>0.8571428571428571</v>
      </c>
      <c r="G227" s="3" t="n">
        <v>0.3672792377169979</v>
      </c>
      <c r="H227" s="3" t="n">
        <v>-21.66298830455402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s="3" t="n">
        <v>0.8732402292164345</v>
      </c>
      <c r="O227" s="3" t="n">
        <v>0.8785839482211123</v>
      </c>
      <c r="P227" s="3" t="n">
        <v>0.8746514708751872</v>
      </c>
      <c r="Q227" t="n">
        <v>0</v>
      </c>
      <c r="R227" s="3" t="n">
        <v>0.86936947631495</v>
      </c>
      <c r="S227" s="3" t="n">
        <v>0.8693694763149498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1.116256158887617</v>
      </c>
      <c r="Z227" s="3" t="n">
        <v>0.6074074074074074</v>
      </c>
      <c r="AA227" s="3" t="n">
        <v>0.4324074074074075</v>
      </c>
      <c r="AB227" s="3" t="n">
        <v>0.6259259259259259</v>
      </c>
      <c r="AC227" s="3" t="n">
        <v>0.2185185185185186</v>
      </c>
      <c r="AD227" s="3" t="n">
        <v>0.4685185185185186</v>
      </c>
      <c r="AE227" t="n">
        <v>0</v>
      </c>
      <c r="AF227" s="3" t="n">
        <v>0.3752108069018192</v>
      </c>
      <c r="AG227" s="3" t="n">
        <v>0.7137487778793792</v>
      </c>
      <c r="AH227" s="3" t="n">
        <v>0.3629865282603995</v>
      </c>
      <c r="AI227" t="n">
        <v>0</v>
      </c>
      <c r="AJ227" t="n">
        <v>0</v>
      </c>
      <c r="AK227" t="n">
        <v>0</v>
      </c>
    </row>
    <row r="228">
      <c r="A228" s="3" t="n">
        <v>1.18e+20</v>
      </c>
      <c r="B228" t="n">
        <v>75</v>
      </c>
      <c r="C228" t="inlineStr">
        <is>
          <t>Wavelet</t>
        </is>
      </c>
      <c r="D228" s="3" t="n">
        <v>0.4102314814814815</v>
      </c>
      <c r="E228" s="3" t="n">
        <v>0.9626511512042308</v>
      </c>
      <c r="F228" s="3" t="n">
        <v>0.8571428571428571</v>
      </c>
      <c r="G228" s="3" t="n">
        <v>0.3672792377169979</v>
      </c>
      <c r="H228" s="3" t="n">
        <v>-21.66298830455402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s="3" t="n">
        <v>0.002474550451290097</v>
      </c>
      <c r="O228" s="3" t="n">
        <v>-0.008281152962326545</v>
      </c>
      <c r="P228" s="3" t="n">
        <v>-0.007810364204168252</v>
      </c>
      <c r="Q228" t="n">
        <v>0</v>
      </c>
      <c r="R228" s="3" t="n">
        <v>-1.474929065179526e-05</v>
      </c>
      <c r="S228" s="3" t="n">
        <v>-1.474929065169996e-05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-8.088831539662796e-06</v>
      </c>
      <c r="Z228" s="3" t="n">
        <v>0.6074074074074074</v>
      </c>
      <c r="AA228" s="3" t="n">
        <v>0.4324074074074075</v>
      </c>
      <c r="AB228" s="3" t="n">
        <v>0.6259259259259259</v>
      </c>
      <c r="AC228" s="3" t="n">
        <v>0.2185185185185186</v>
      </c>
      <c r="AD228" s="3" t="n">
        <v>0.4685185185185186</v>
      </c>
      <c r="AE228" t="n">
        <v>0</v>
      </c>
      <c r="AF228" s="3" t="n">
        <v>-0.001945280959314957</v>
      </c>
      <c r="AG228" s="3" t="n">
        <v>-9.396853210789503e-06</v>
      </c>
      <c r="AH228" s="3" t="n">
        <v>-0.0006515592708419156</v>
      </c>
      <c r="AI228" s="3" t="n">
        <v>-0.008281152962326545</v>
      </c>
      <c r="AJ228" t="n">
        <v>0</v>
      </c>
      <c r="AK228" t="n">
        <v>0</v>
      </c>
    </row>
    <row r="229">
      <c r="A229" s="3" t="n">
        <v>1.18e+20</v>
      </c>
      <c r="B229" t="n">
        <v>75</v>
      </c>
      <c r="C229" t="inlineStr">
        <is>
          <t>SWT</t>
        </is>
      </c>
      <c r="D229" s="3" t="n">
        <v>0.4102314814814815</v>
      </c>
      <c r="E229" s="3" t="n">
        <v>0.9626511512042308</v>
      </c>
      <c r="F229" s="3" t="n">
        <v>0.8571428571428571</v>
      </c>
      <c r="G229" s="3" t="n">
        <v>0.3672792377169979</v>
      </c>
      <c r="H229" s="3" t="n">
        <v>-21.66298830455402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s="3" t="n">
        <v>-0.008340338752931864</v>
      </c>
      <c r="O229" s="3" t="n">
        <v>-0.02027739913137606</v>
      </c>
      <c r="P229" s="3" t="n">
        <v>-0.02142786069318434</v>
      </c>
      <c r="Q229" t="n">
        <v>0</v>
      </c>
      <c r="R229" s="3" t="n">
        <v>-0.0001580666157413236</v>
      </c>
      <c r="S229" s="3" t="n">
        <v>-0.0001580666157412527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-8.66809561166222e-05</v>
      </c>
      <c r="Z229" s="3" t="n">
        <v>0.6074074074074074</v>
      </c>
      <c r="AA229" s="3" t="n">
        <v>0.4324074074074075</v>
      </c>
      <c r="AB229" s="3" t="n">
        <v>0.6259259259259259</v>
      </c>
      <c r="AC229" s="3" t="n">
        <v>0.2185185185185186</v>
      </c>
      <c r="AD229" s="3" t="n">
        <v>0.4685185185185186</v>
      </c>
      <c r="AE229" t="n">
        <v>0</v>
      </c>
      <c r="AF229" s="3" t="n">
        <v>-0.007149371225356039</v>
      </c>
      <c r="AG229" s="3" t="n">
        <v>-0.0001007035468997996</v>
      </c>
      <c r="AH229" s="3" t="n">
        <v>-0.002416691590751946</v>
      </c>
      <c r="AI229" s="3" t="n">
        <v>-0.02142786069318434</v>
      </c>
      <c r="AJ229" t="n">
        <v>2</v>
      </c>
      <c r="AK229" t="n">
        <v>0</v>
      </c>
    </row>
    <row r="230">
      <c r="A230" s="3" t="n">
        <v>1.18e+20</v>
      </c>
      <c r="B230" t="n">
        <v>76</v>
      </c>
      <c r="C230" t="inlineStr">
        <is>
          <t>Bandpass</t>
        </is>
      </c>
      <c r="D230" s="3" t="n">
        <v>0.4025925925925926</v>
      </c>
      <c r="E230" s="3" t="n">
        <v>0.9628791415598658</v>
      </c>
      <c r="F230" s="3" t="n">
        <v>0.6451612903225806</v>
      </c>
      <c r="G230" s="3" t="n">
        <v>0.6118303200076429</v>
      </c>
      <c r="H230" s="3" t="n">
        <v>-20.74011076121555</v>
      </c>
      <c r="I230" t="n">
        <v>1</v>
      </c>
      <c r="J230" t="n">
        <v>0</v>
      </c>
      <c r="K230" t="n">
        <v>0</v>
      </c>
      <c r="L230" t="n">
        <v>0</v>
      </c>
      <c r="M230" s="3" t="n">
        <v>-2.000000000000005</v>
      </c>
      <c r="N230" s="3" t="n">
        <v>0.8320187841539305</v>
      </c>
      <c r="O230" s="3" t="n">
        <v>0.8333545956971203</v>
      </c>
      <c r="P230" s="3" t="n">
        <v>0.8378079140186293</v>
      </c>
      <c r="Q230" t="n">
        <v>0</v>
      </c>
      <c r="R230" s="3" t="n">
        <v>0.8194265445363077</v>
      </c>
      <c r="S230" s="3" t="n">
        <v>0.8194265445363077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1.069614443009712</v>
      </c>
      <c r="Z230" s="3" t="n">
        <v>0.5962962962962963</v>
      </c>
      <c r="AA230" s="3" t="n">
        <v>0.7907407407407407</v>
      </c>
      <c r="AB230" s="3" t="n">
        <v>0.9703703703703703</v>
      </c>
      <c r="AC230" s="3" t="n">
        <v>0.07407407407407407</v>
      </c>
      <c r="AD230" s="3" t="n">
        <v>0.4685185185185186</v>
      </c>
      <c r="AE230" t="n">
        <v>0</v>
      </c>
      <c r="AF230" s="3" t="n">
        <v>0.07188304198138216</v>
      </c>
      <c r="AG230" s="3" t="n">
        <v>0.6771168830205818</v>
      </c>
      <c r="AH230" s="3" t="n">
        <v>0.2496666416673213</v>
      </c>
      <c r="AI230" s="3" t="n">
        <v>-2.000000000000005</v>
      </c>
      <c r="AJ230" t="n">
        <v>1</v>
      </c>
      <c r="AK230" t="n">
        <v>1</v>
      </c>
    </row>
    <row r="231">
      <c r="A231" s="3" t="n">
        <v>1.18e+20</v>
      </c>
      <c r="B231" t="n">
        <v>76</v>
      </c>
      <c r="C231" t="inlineStr">
        <is>
          <t>Wavelet</t>
        </is>
      </c>
      <c r="D231" s="3" t="n">
        <v>0.4025925925925926</v>
      </c>
      <c r="E231" s="3" t="n">
        <v>0.9628791415598658</v>
      </c>
      <c r="F231" s="3" t="n">
        <v>0.6451612903225806</v>
      </c>
      <c r="G231" s="3" t="n">
        <v>0.6118303200076429</v>
      </c>
      <c r="H231" s="3" t="n">
        <v>-20.74011076121555</v>
      </c>
      <c r="I231" t="n">
        <v>1</v>
      </c>
      <c r="J231" t="n">
        <v>0</v>
      </c>
      <c r="K231" t="n">
        <v>0</v>
      </c>
      <c r="L231" t="n">
        <v>0</v>
      </c>
      <c r="M231" s="3" t="n">
        <v>-7.000000000000021</v>
      </c>
      <c r="N231" s="3" t="n">
        <v>0.00202436089198967</v>
      </c>
      <c r="O231" s="3" t="n">
        <v>-0.01148137782116994</v>
      </c>
      <c r="P231" s="3" t="n">
        <v>-0.01495899364286571</v>
      </c>
      <c r="Q231" t="n">
        <v>0</v>
      </c>
      <c r="R231" s="3" t="n">
        <v>-7.76572219720984e-05</v>
      </c>
      <c r="S231" s="3" t="n">
        <v>-7.765722197207923e-05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-4.852722931526275e-05</v>
      </c>
      <c r="Z231" s="3" t="n">
        <v>0.5962962962962963</v>
      </c>
      <c r="AA231" s="3" t="n">
        <v>0.7907407407407407</v>
      </c>
      <c r="AB231" s="3" t="n">
        <v>0.9703703703703703</v>
      </c>
      <c r="AC231" s="3" t="n">
        <v>0.07407407407407407</v>
      </c>
      <c r="AD231" s="3" t="n">
        <v>0.4685185185185186</v>
      </c>
      <c r="AE231" t="n">
        <v>0</v>
      </c>
      <c r="AF231" s="3" t="n">
        <v>-1.003488001510295</v>
      </c>
      <c r="AG231" s="3" t="n">
        <v>-5.096041831486009e-05</v>
      </c>
      <c r="AH231" s="3" t="n">
        <v>-0.3345129873095367</v>
      </c>
      <c r="AI231" s="3" t="n">
        <v>-7.000000000000021</v>
      </c>
      <c r="AJ231" t="n">
        <v>1</v>
      </c>
      <c r="AK231" t="n">
        <v>1</v>
      </c>
    </row>
    <row r="232">
      <c r="A232" s="3" t="n">
        <v>1.18e+20</v>
      </c>
      <c r="B232" t="n">
        <v>76</v>
      </c>
      <c r="C232" t="inlineStr">
        <is>
          <t>SWT</t>
        </is>
      </c>
      <c r="D232" s="3" t="n">
        <v>0.4025925925925926</v>
      </c>
      <c r="E232" s="3" t="n">
        <v>0.9628791415598658</v>
      </c>
      <c r="F232" s="3" t="n">
        <v>0.6451612903225806</v>
      </c>
      <c r="G232" s="3" t="n">
        <v>0.6118303200076429</v>
      </c>
      <c r="H232" s="3" t="n">
        <v>-20.74011076121555</v>
      </c>
      <c r="I232" t="n">
        <v>1</v>
      </c>
      <c r="J232" t="n">
        <v>0</v>
      </c>
      <c r="K232" t="n">
        <v>0</v>
      </c>
      <c r="L232" t="n">
        <v>0</v>
      </c>
      <c r="M232" s="3" t="n">
        <v>-15.00000000000002</v>
      </c>
      <c r="N232" s="3" t="n">
        <v>-0.009461011670175573</v>
      </c>
      <c r="O232" s="3" t="n">
        <v>-0.03196224840457736</v>
      </c>
      <c r="P232" s="3" t="n">
        <v>-0.02552722206716223</v>
      </c>
      <c r="Q232" t="n">
        <v>0</v>
      </c>
      <c r="R232" s="3" t="n">
        <v>-0.0001973464171101114</v>
      </c>
      <c r="S232" s="3" t="n">
        <v>-0.0001973464171101947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-0.0001233124436481696</v>
      </c>
      <c r="Z232" s="3" t="n">
        <v>0.5962962962962963</v>
      </c>
      <c r="AA232" s="3" t="n">
        <v>0.7907407407407407</v>
      </c>
      <c r="AB232" s="3" t="n">
        <v>0.9703703703703703</v>
      </c>
      <c r="AC232" s="3" t="n">
        <v>0.07407407407407407</v>
      </c>
      <c r="AD232" s="3" t="n">
        <v>0.4685185185185186</v>
      </c>
      <c r="AE232" t="n">
        <v>0</v>
      </c>
      <c r="AF232" s="3" t="n">
        <v>-2.152421497448848</v>
      </c>
      <c r="AG232" s="3" t="n">
        <v>-0.0001295013194671189</v>
      </c>
      <c r="AH232" s="3" t="n">
        <v>-0.7175169995894383</v>
      </c>
      <c r="AI232" s="3" t="n">
        <v>-15.00000000000002</v>
      </c>
      <c r="AJ232" t="n">
        <v>3</v>
      </c>
      <c r="AK232" t="n">
        <v>1</v>
      </c>
    </row>
    <row r="233">
      <c r="A233" s="3" t="n">
        <v>1.18e+20</v>
      </c>
      <c r="B233" t="n">
        <v>77</v>
      </c>
      <c r="C233" t="inlineStr">
        <is>
          <t>Bandpass</t>
        </is>
      </c>
      <c r="D233" s="3" t="n">
        <v>0.4673148148148148</v>
      </c>
      <c r="E233" s="3" t="n">
        <v>0.9880602116741231</v>
      </c>
      <c r="F233" s="3" t="n">
        <v>0.9285714285714286</v>
      </c>
      <c r="G233" s="3" t="n">
        <v>0.3302063755804024</v>
      </c>
      <c r="H233" s="3" t="n">
        <v>-23.06439288667074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s="3" t="n">
        <v>0.8733584447440998</v>
      </c>
      <c r="O233" s="3" t="n">
        <v>0.8751502745641767</v>
      </c>
      <c r="P233" s="3" t="n">
        <v>0.8714632426376702</v>
      </c>
      <c r="Q233" t="n">
        <v>0</v>
      </c>
      <c r="R233" s="3" t="n">
        <v>0.8661036771577143</v>
      </c>
      <c r="S233" s="3" t="n">
        <v>0.8661036771577145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1.073387848979697</v>
      </c>
      <c r="Z233" s="3" t="n">
        <v>0.4018518518518519</v>
      </c>
      <c r="AA233" s="3" t="n">
        <v>0.2407407407407407</v>
      </c>
      <c r="AB233" s="3" t="n">
        <v>0.5703703703703704</v>
      </c>
      <c r="AC233" s="3" t="n">
        <v>0.5018518518518518</v>
      </c>
      <c r="AD233" s="3" t="n">
        <v>0.4685185185185186</v>
      </c>
      <c r="AE233" t="n">
        <v>0</v>
      </c>
      <c r="AF233" s="3" t="n">
        <v>0.374281708849421</v>
      </c>
      <c r="AG233" s="3" t="n">
        <v>0.7013988008237815</v>
      </c>
      <c r="AH233" s="3" t="n">
        <v>0.3585601698910675</v>
      </c>
      <c r="AI233" t="n">
        <v>0</v>
      </c>
      <c r="AJ233" t="n">
        <v>0</v>
      </c>
      <c r="AK233" t="n">
        <v>0</v>
      </c>
    </row>
    <row r="234">
      <c r="A234" s="3" t="n">
        <v>1.18e+20</v>
      </c>
      <c r="B234" t="n">
        <v>77</v>
      </c>
      <c r="C234" t="inlineStr">
        <is>
          <t>Wavelet</t>
        </is>
      </c>
      <c r="D234" s="3" t="n">
        <v>0.4673148148148148</v>
      </c>
      <c r="E234" s="3" t="n">
        <v>0.9880602116741231</v>
      </c>
      <c r="F234" s="3" t="n">
        <v>0.9285714285714286</v>
      </c>
      <c r="G234" s="3" t="n">
        <v>0.3302063755804024</v>
      </c>
      <c r="H234" s="3" t="n">
        <v>-23.06439288667074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s="3" t="n">
        <v>0.00234648564153528</v>
      </c>
      <c r="O234" s="3" t="n">
        <v>-0.008946943178437035</v>
      </c>
      <c r="P234" s="3" t="n">
        <v>-0.003416294906043094</v>
      </c>
      <c r="Q234" t="n">
        <v>0</v>
      </c>
      <c r="R234" s="3" t="n">
        <v>-4.17118773047972e-05</v>
      </c>
      <c r="S234" s="3" t="n">
        <v>-4.171187730487211e-05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-2.226703265359925e-05</v>
      </c>
      <c r="Z234" s="3" t="n">
        <v>0.4018518518518519</v>
      </c>
      <c r="AA234" s="3" t="n">
        <v>0.2407407407407407</v>
      </c>
      <c r="AB234" s="3" t="n">
        <v>0.5703703703703704</v>
      </c>
      <c r="AC234" s="3" t="n">
        <v>0.5018518518518518</v>
      </c>
      <c r="AD234" s="3" t="n">
        <v>0.4685185185185186</v>
      </c>
      <c r="AE234" t="n">
        <v>0</v>
      </c>
      <c r="AF234" s="3" t="n">
        <v>-0.001430964634706407</v>
      </c>
      <c r="AG234" s="3" t="n">
        <v>-2.642269681581714e-05</v>
      </c>
      <c r="AH234" s="3" t="n">
        <v>-0.0004857957771740747</v>
      </c>
      <c r="AI234" s="3" t="n">
        <v>-0.008946943178437035</v>
      </c>
      <c r="AJ234" t="n">
        <v>0</v>
      </c>
      <c r="AK234" t="n">
        <v>0</v>
      </c>
    </row>
    <row r="235">
      <c r="A235" s="3" t="n">
        <v>1.18e+20</v>
      </c>
      <c r="B235" t="n">
        <v>77</v>
      </c>
      <c r="C235" t="inlineStr">
        <is>
          <t>SWT</t>
        </is>
      </c>
      <c r="D235" s="3" t="n">
        <v>0.4673148148148148</v>
      </c>
      <c r="E235" s="3" t="n">
        <v>0.9880602116741231</v>
      </c>
      <c r="F235" s="3" t="n">
        <v>0.9285714285714286</v>
      </c>
      <c r="G235" s="3" t="n">
        <v>0.3302063755804024</v>
      </c>
      <c r="H235" s="3" t="n">
        <v>-23.06439288667074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s="3" t="n">
        <v>-0.001661042793484252</v>
      </c>
      <c r="O235" s="3" t="n">
        <v>-0.01165338723997694</v>
      </c>
      <c r="P235" s="3" t="n">
        <v>-0.001352236240678127</v>
      </c>
      <c r="Q235" t="n">
        <v>0</v>
      </c>
      <c r="R235" s="3" t="n">
        <v>-3.232053295920453e-05</v>
      </c>
      <c r="S235" s="3" t="n">
        <v>-3.232053295918097e-05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-1.725373655125388e-05</v>
      </c>
      <c r="Z235" s="3" t="n">
        <v>0.4018518518518519</v>
      </c>
      <c r="AA235" s="3" t="n">
        <v>0.2407407407407407</v>
      </c>
      <c r="AB235" s="3" t="n">
        <v>0.5703703703703704</v>
      </c>
      <c r="AC235" s="3" t="n">
        <v>0.5018518518518518</v>
      </c>
      <c r="AD235" s="3" t="n">
        <v>0.4685185185185186</v>
      </c>
      <c r="AE235" t="n">
        <v>0</v>
      </c>
      <c r="AF235" s="3" t="n">
        <v>-0.00209523803916276</v>
      </c>
      <c r="AG235" s="3" t="n">
        <v>-2.047370061740984e-05</v>
      </c>
      <c r="AH235" s="3" t="n">
        <v>-0.00070523724659339</v>
      </c>
      <c r="AI235" s="3" t="n">
        <v>-0.01165338723997694</v>
      </c>
      <c r="AJ235" t="n">
        <v>0</v>
      </c>
      <c r="AK235" t="n">
        <v>0</v>
      </c>
    </row>
    <row r="236">
      <c r="A236" s="3" t="n">
        <v>1.18e+20</v>
      </c>
      <c r="B236" t="n">
        <v>78</v>
      </c>
      <c r="C236" t="inlineStr">
        <is>
          <t>Bandpass</t>
        </is>
      </c>
      <c r="D236" s="3" t="n">
        <v>0.5320370370370371</v>
      </c>
      <c r="E236" s="3" t="n">
        <v>0.8333800804035879</v>
      </c>
      <c r="F236" s="3" t="n">
        <v>0.96</v>
      </c>
      <c r="G236" s="3" t="n">
        <v>0.4417898722515975</v>
      </c>
      <c r="H236" s="3" t="n">
        <v>-22.32046211507066</v>
      </c>
      <c r="I236" t="n">
        <v>1</v>
      </c>
      <c r="J236" t="n">
        <v>0</v>
      </c>
      <c r="K236" t="n">
        <v>0</v>
      </c>
      <c r="L236" s="3" t="n">
        <v>0.04459973470111751</v>
      </c>
      <c r="M236" s="3" t="n">
        <v>-0.1111111111111106</v>
      </c>
      <c r="N236" s="3" t="n">
        <v>0.8245949203150614</v>
      </c>
      <c r="O236" s="3" t="n">
        <v>0.8027770502808188</v>
      </c>
      <c r="P236" s="3" t="n">
        <v>0.721335420258149</v>
      </c>
      <c r="Q236" s="3" t="n">
        <v>0.1029561671763508</v>
      </c>
      <c r="R236" s="3" t="n">
        <v>0.8197188009476746</v>
      </c>
      <c r="S236" s="3" t="n">
        <v>0.8197188009476747</v>
      </c>
      <c r="T236" t="n">
        <v>0</v>
      </c>
      <c r="U236" t="n">
        <v>0</v>
      </c>
      <c r="V236" t="n">
        <v>0</v>
      </c>
      <c r="W236" s="3" t="n">
        <v>-0.08614553845345038</v>
      </c>
      <c r="X236" s="3" t="n">
        <v>0.08294007442490633</v>
      </c>
      <c r="Y236" s="3" t="n">
        <v>1.026733384185353</v>
      </c>
      <c r="Z236" s="3" t="n">
        <v>0.9574074074074074</v>
      </c>
      <c r="AA236" s="3" t="n">
        <v>0.1351851851851852</v>
      </c>
      <c r="AB236" s="3" t="n">
        <v>0.8037037037037037</v>
      </c>
      <c r="AC236" s="3" t="n">
        <v>0.3407407407407408</v>
      </c>
      <c r="AD236" s="3" t="n">
        <v>0.4685185185185186</v>
      </c>
      <c r="AE236" t="n">
        <v>0</v>
      </c>
      <c r="AF236" s="3" t="n">
        <v>0.3284295204524195</v>
      </c>
      <c r="AG236" s="3" t="n">
        <v>0.687277765126402</v>
      </c>
      <c r="AH236" s="3" t="n">
        <v>0.3385690951929405</v>
      </c>
      <c r="AI236" s="3" t="n">
        <v>-0.1111111111111106</v>
      </c>
      <c r="AJ236" t="n">
        <v>2</v>
      </c>
      <c r="AK236" t="n">
        <v>0</v>
      </c>
    </row>
    <row r="237">
      <c r="A237" s="3" t="n">
        <v>1.18e+20</v>
      </c>
      <c r="B237" t="n">
        <v>78</v>
      </c>
      <c r="C237" t="inlineStr">
        <is>
          <t>Wavelet</t>
        </is>
      </c>
      <c r="D237" s="3" t="n">
        <v>0.5320370370370371</v>
      </c>
      <c r="E237" s="3" t="n">
        <v>0.8333800804035879</v>
      </c>
      <c r="F237" s="3" t="n">
        <v>0.96</v>
      </c>
      <c r="G237" s="3" t="n">
        <v>0.4417898722515975</v>
      </c>
      <c r="H237" s="3" t="n">
        <v>-22.32046211507066</v>
      </c>
      <c r="I237" t="n">
        <v>1</v>
      </c>
      <c r="J237" t="n">
        <v>0</v>
      </c>
      <c r="K237" t="n">
        <v>0</v>
      </c>
      <c r="L237" s="3" t="n">
        <v>-0.09610023152478836</v>
      </c>
      <c r="M237" s="3" t="n">
        <v>-0.4166666666666653</v>
      </c>
      <c r="N237" s="3" t="n">
        <v>-0.000812179106728536</v>
      </c>
      <c r="O237" s="3" t="n">
        <v>-0.006328542931020247</v>
      </c>
      <c r="P237" s="3" t="n">
        <v>-0.005374894199491714</v>
      </c>
      <c r="Q237" s="3" t="n">
        <v>-0.003058103975535082</v>
      </c>
      <c r="R237" s="3" t="n">
        <v>3.939795522570783e-05</v>
      </c>
      <c r="S237" s="3" t="n">
        <v>3.939795522574546e-05</v>
      </c>
      <c r="T237" t="n">
        <v>0</v>
      </c>
      <c r="U237" t="n">
        <v>0</v>
      </c>
      <c r="V237" t="n">
        <v>0</v>
      </c>
      <c r="W237" s="3" t="n">
        <v>-0.02922294825301529</v>
      </c>
      <c r="X237" s="3" t="n">
        <v>-0.03396276347711617</v>
      </c>
      <c r="Y237" s="3" t="n">
        <v>2.361143415157688e-05</v>
      </c>
      <c r="Z237" s="3" t="n">
        <v>0.9574074074074074</v>
      </c>
      <c r="AA237" s="3" t="n">
        <v>0.1351851851851852</v>
      </c>
      <c r="AB237" s="3" t="n">
        <v>0.8037037037037037</v>
      </c>
      <c r="AC237" s="3" t="n">
        <v>0.3407407407407408</v>
      </c>
      <c r="AD237" s="3" t="n">
        <v>0.4685185185185186</v>
      </c>
      <c r="AE237" t="n">
        <v>0</v>
      </c>
      <c r="AF237" s="3" t="n">
        <v>-0.07965193809389207</v>
      </c>
      <c r="AG237" s="3" t="n">
        <v>-0.008465089033128285</v>
      </c>
      <c r="AH237" s="3" t="n">
        <v>-0.02937234237567345</v>
      </c>
      <c r="AI237" s="3" t="n">
        <v>-0.4166666666666653</v>
      </c>
      <c r="AJ237" t="n">
        <v>4</v>
      </c>
      <c r="AK237" t="n">
        <v>1</v>
      </c>
    </row>
    <row r="238">
      <c r="A238" s="3" t="n">
        <v>1.18e+20</v>
      </c>
      <c r="B238" t="n">
        <v>78</v>
      </c>
      <c r="C238" t="inlineStr">
        <is>
          <t>SWT</t>
        </is>
      </c>
      <c r="D238" s="3" t="n">
        <v>0.5320370370370371</v>
      </c>
      <c r="E238" s="3" t="n">
        <v>0.8333800804035879</v>
      </c>
      <c r="F238" s="3" t="n">
        <v>0.96</v>
      </c>
      <c r="G238" s="3" t="n">
        <v>0.4417898722515975</v>
      </c>
      <c r="H238" s="3" t="n">
        <v>-22.32046211507066</v>
      </c>
      <c r="I238" t="n">
        <v>1</v>
      </c>
      <c r="J238" t="n">
        <v>0</v>
      </c>
      <c r="K238" t="n">
        <v>0</v>
      </c>
      <c r="L238" s="3" t="n">
        <v>-0.2808613511225972</v>
      </c>
      <c r="M238" s="3" t="n">
        <v>0.05555555555555572</v>
      </c>
      <c r="N238" s="3" t="n">
        <v>-0.004140762806989221</v>
      </c>
      <c r="O238" s="3" t="n">
        <v>-0.005058876842480962</v>
      </c>
      <c r="P238" s="3" t="n">
        <v>-0.008887687088718834</v>
      </c>
      <c r="Q238" s="3" t="n">
        <v>-0.1834862385321096</v>
      </c>
      <c r="R238" s="3" t="n">
        <v>1.275453791224778e-08</v>
      </c>
      <c r="S238" s="3" t="n">
        <v>1.275453792753188e-08</v>
      </c>
      <c r="T238" t="n">
        <v>0</v>
      </c>
      <c r="U238" t="n">
        <v>0</v>
      </c>
      <c r="V238" t="n">
        <v>0</v>
      </c>
      <c r="W238" s="3" t="n">
        <v>-0.06767571072068194</v>
      </c>
      <c r="X238" s="3" t="n">
        <v>-0.07395018908320437</v>
      </c>
      <c r="Y238" s="3" t="n">
        <v>7.643721677213885e-09</v>
      </c>
      <c r="Z238" s="3" t="n">
        <v>0.9574074074074074</v>
      </c>
      <c r="AA238" s="3" t="n">
        <v>0.1351851851851852</v>
      </c>
      <c r="AB238" s="3" t="n">
        <v>0.8037037037037037</v>
      </c>
      <c r="AC238" s="3" t="n">
        <v>0.3407407407407408</v>
      </c>
      <c r="AD238" s="3" t="n">
        <v>0.4685185185185186</v>
      </c>
      <c r="AE238" t="n">
        <v>0</v>
      </c>
      <c r="AF238" s="3" t="n">
        <v>-0.07065072450828887</v>
      </c>
      <c r="AG238" s="3" t="n">
        <v>-0.01848753898260171</v>
      </c>
      <c r="AH238" s="3" t="n">
        <v>-0.02971275449696352</v>
      </c>
      <c r="AI238" s="3" t="n">
        <v>-0.2808613511225972</v>
      </c>
      <c r="AJ238" t="n">
        <v>4</v>
      </c>
      <c r="AK238" t="n">
        <v>0</v>
      </c>
    </row>
    <row r="239">
      <c r="A239" s="3" t="n">
        <v>1.18e+20</v>
      </c>
      <c r="B239" t="n">
        <v>79</v>
      </c>
      <c r="C239" t="inlineStr">
        <is>
          <t>Bandpass</t>
        </is>
      </c>
      <c r="D239" s="3" t="n">
        <v>0.5342592592592592</v>
      </c>
      <c r="E239" s="3" t="n">
        <v>0.8946901307037081</v>
      </c>
      <c r="F239" s="3" t="n">
        <v>0.7692307692307693</v>
      </c>
      <c r="G239" s="3" t="n">
        <v>0.4025287406074742</v>
      </c>
      <c r="H239" s="3" t="n">
        <v>-22.48725344455846</v>
      </c>
      <c r="I239" t="n">
        <v>1</v>
      </c>
      <c r="J239" s="3" t="n">
        <v>0.1116402116401915</v>
      </c>
      <c r="K239" s="3" t="n">
        <v>0.1111111111111018</v>
      </c>
      <c r="L239" s="3" t="n">
        <v>-0.03673536078984178</v>
      </c>
      <c r="M239" s="3" t="n">
        <v>0.07142857142857101</v>
      </c>
      <c r="N239" s="3" t="n">
        <v>0.8374773990932296</v>
      </c>
      <c r="O239" s="3" t="n">
        <v>0.8043568882760238</v>
      </c>
      <c r="P239" s="3" t="n">
        <v>0.7870885336121548</v>
      </c>
      <c r="Q239" s="3" t="n">
        <v>0.04558404558404566</v>
      </c>
      <c r="R239" s="3" t="n">
        <v>0.8279505583058162</v>
      </c>
      <c r="S239" s="3" t="n">
        <v>0.8279505583058162</v>
      </c>
      <c r="T239" t="n">
        <v>0</v>
      </c>
      <c r="U239" t="n">
        <v>0</v>
      </c>
      <c r="V239" t="n">
        <v>0</v>
      </c>
      <c r="W239" s="3" t="n">
        <v>0.04138608635530176</v>
      </c>
      <c r="X239" s="3" t="n">
        <v>-0.0103042079620298</v>
      </c>
      <c r="Y239" s="3" t="n">
        <v>1.032128797225691</v>
      </c>
      <c r="Z239" s="3" t="n">
        <v>0.8240740740740741</v>
      </c>
      <c r="AA239" s="3" t="n">
        <v>0.6351851851851852</v>
      </c>
      <c r="AB239" s="3" t="n">
        <v>0.7092592592592593</v>
      </c>
      <c r="AC239" s="3" t="n">
        <v>0.3740740740740741</v>
      </c>
      <c r="AD239" s="3" t="n">
        <v>0.4685185185185186</v>
      </c>
      <c r="AE239" s="3" t="n">
        <v>0.04455026455025867</v>
      </c>
      <c r="AF239" s="3" t="n">
        <v>0.3643694519370692</v>
      </c>
      <c r="AG239" s="3" t="n">
        <v>0.6694314264688234</v>
      </c>
      <c r="AH239" s="3" t="n">
        <v>0.3594503809853837</v>
      </c>
      <c r="AI239" s="3" t="n">
        <v>-0.03673536078984178</v>
      </c>
      <c r="AJ239" t="n">
        <v>1</v>
      </c>
      <c r="AK239" t="n">
        <v>0</v>
      </c>
    </row>
    <row r="240">
      <c r="A240" s="3" t="n">
        <v>1.18e+20</v>
      </c>
      <c r="B240" t="n">
        <v>79</v>
      </c>
      <c r="C240" t="inlineStr">
        <is>
          <t>Wavelet</t>
        </is>
      </c>
      <c r="D240" s="3" t="n">
        <v>0.5342592592592592</v>
      </c>
      <c r="E240" s="3" t="n">
        <v>0.8946901307037081</v>
      </c>
      <c r="F240" s="3" t="n">
        <v>0.7692307692307693</v>
      </c>
      <c r="G240" s="3" t="n">
        <v>0.4025287406074742</v>
      </c>
      <c r="H240" s="3" t="n">
        <v>-22.48725344455846</v>
      </c>
      <c r="I240" t="n">
        <v>1</v>
      </c>
      <c r="J240" s="3" t="n">
        <v>0.05583672389270021</v>
      </c>
      <c r="K240" s="3" t="n">
        <v>0.05555555555556445</v>
      </c>
      <c r="L240" s="3" t="n">
        <v>-0.2029919372749319</v>
      </c>
      <c r="M240" s="3" t="n">
        <v>-0.0357142857142855</v>
      </c>
      <c r="N240" s="3" t="n">
        <v>0.0007250988325577607</v>
      </c>
      <c r="O240" s="3" t="n">
        <v>-0.007452702956543252</v>
      </c>
      <c r="P240" s="3" t="n">
        <v>-0.004553815979247896</v>
      </c>
      <c r="Q240" s="3" t="n">
        <v>-0.06552706552706555</v>
      </c>
      <c r="R240" s="3" t="n">
        <v>3.524841677598011e-05</v>
      </c>
      <c r="S240" s="3" t="n">
        <v>3.524841677599617e-05</v>
      </c>
      <c r="T240" t="n">
        <v>0</v>
      </c>
      <c r="U240" t="n">
        <v>0</v>
      </c>
      <c r="V240" t="n">
        <v>0</v>
      </c>
      <c r="W240" s="3" t="n">
        <v>-0.02944499771847161</v>
      </c>
      <c r="X240" s="3" t="n">
        <v>-0.02902970699095649</v>
      </c>
      <c r="Y240" s="3" t="n">
        <v>2.067164616330724e-05</v>
      </c>
      <c r="Z240" s="3" t="n">
        <v>0.8240740740740741</v>
      </c>
      <c r="AA240" s="3" t="n">
        <v>0.6351851851851852</v>
      </c>
      <c r="AB240" s="3" t="n">
        <v>0.7092592592592593</v>
      </c>
      <c r="AC240" s="3" t="n">
        <v>0.3740740740740741</v>
      </c>
      <c r="AD240" s="3" t="n">
        <v>0.4685185185185186</v>
      </c>
      <c r="AE240" s="3" t="n">
        <v>0.02227845588965293</v>
      </c>
      <c r="AF240" s="3" t="n">
        <v>-0.049279958048284</v>
      </c>
      <c r="AG240" s="3" t="n">
        <v>-0.007234634627810302</v>
      </c>
      <c r="AH240" s="3" t="n">
        <v>-0.01141204559548046</v>
      </c>
      <c r="AI240" s="3" t="n">
        <v>-0.2029919372749319</v>
      </c>
      <c r="AJ240" t="n">
        <v>5</v>
      </c>
      <c r="AK240" t="n">
        <v>0</v>
      </c>
    </row>
    <row r="241">
      <c r="A241" s="3" t="n">
        <v>1.18e+20</v>
      </c>
      <c r="B241" t="n">
        <v>79</v>
      </c>
      <c r="C241" t="inlineStr">
        <is>
          <t>SWT</t>
        </is>
      </c>
      <c r="D241" s="3" t="n">
        <v>0.5342592592592592</v>
      </c>
      <c r="E241" s="3" t="n">
        <v>0.8946901307037081</v>
      </c>
      <c r="F241" s="3" t="n">
        <v>0.7692307692307693</v>
      </c>
      <c r="G241" s="3" t="n">
        <v>0.4025287406074742</v>
      </c>
      <c r="H241" s="3" t="n">
        <v>-22.48725344455846</v>
      </c>
      <c r="I241" t="n">
        <v>1</v>
      </c>
      <c r="J241" s="3" t="n">
        <v>-1.868867913411254</v>
      </c>
      <c r="K241" s="3" t="n">
        <v>-1.929292929292899</v>
      </c>
      <c r="L241" s="3" t="n">
        <v>-0.2315084222546066</v>
      </c>
      <c r="M241" s="3" t="n">
        <v>-0.01785714285714268</v>
      </c>
      <c r="N241" s="3" t="n">
        <v>-0.003751366093135213</v>
      </c>
      <c r="O241" s="3" t="n">
        <v>-0.01784300534058325</v>
      </c>
      <c r="P241" s="3" t="n">
        <v>-0.002224933535397132</v>
      </c>
      <c r="Q241" s="3" t="n">
        <v>-0.2193732193732194</v>
      </c>
      <c r="R241" s="3" t="n">
        <v>1.563911129230039e-06</v>
      </c>
      <c r="S241" s="3" t="n">
        <v>1.563911129178744e-06</v>
      </c>
      <c r="T241" t="n">
        <v>0</v>
      </c>
      <c r="U241" t="n">
        <v>0</v>
      </c>
      <c r="V241" t="n">
        <v>0</v>
      </c>
      <c r="W241" s="3" t="n">
        <v>-0.08051856178152747</v>
      </c>
      <c r="X241" s="3" t="n">
        <v>-0.06189035134811822</v>
      </c>
      <c r="Y241" s="3" t="n">
        <v>9.171496473734035e-07</v>
      </c>
      <c r="Z241" s="3" t="n">
        <v>0.8240740740740741</v>
      </c>
      <c r="AA241" s="3" t="n">
        <v>0.6351851851851852</v>
      </c>
      <c r="AB241" s="3" t="n">
        <v>0.7092592592592593</v>
      </c>
      <c r="AC241" s="3" t="n">
        <v>0.3740740740740741</v>
      </c>
      <c r="AD241" s="3" t="n">
        <v>0.4685185185185186</v>
      </c>
      <c r="AE241" s="3" t="n">
        <v>-0.7596321685408307</v>
      </c>
      <c r="AF241" s="3" t="n">
        <v>-0.08186809303365883</v>
      </c>
      <c r="AG241" s="3" t="n">
        <v>-0.01547157659405311</v>
      </c>
      <c r="AH241" s="3" t="n">
        <v>-0.2856572793895142</v>
      </c>
      <c r="AI241" s="3" t="n">
        <v>-1.929292929292899</v>
      </c>
      <c r="AJ241" t="n">
        <v>6</v>
      </c>
      <c r="AK241" t="n">
        <v>2</v>
      </c>
    </row>
    <row r="242">
      <c r="A242" s="3" t="n">
        <v>1.18e+20</v>
      </c>
      <c r="B242" t="n">
        <v>80</v>
      </c>
      <c r="C242" t="inlineStr">
        <is>
          <t>Bandpass</t>
        </is>
      </c>
      <c r="D242" s="3" t="n">
        <v>0.4596759259259259</v>
      </c>
      <c r="E242" s="3" t="n">
        <v>0.9051298955249363</v>
      </c>
      <c r="F242" s="3" t="n">
        <v>0.6923076923076923</v>
      </c>
      <c r="G242" s="3" t="n">
        <v>0.3075393019864066</v>
      </c>
      <c r="H242" s="3" t="n">
        <v>-21.80497994149074</v>
      </c>
      <c r="I242" t="n">
        <v>1</v>
      </c>
      <c r="J242" t="n">
        <v>0</v>
      </c>
      <c r="K242" t="n">
        <v>0</v>
      </c>
      <c r="L242" s="3" t="n">
        <v>-0.751271246302929</v>
      </c>
      <c r="M242" s="3" t="n">
        <v>-1.875</v>
      </c>
      <c r="N242" s="3" t="n">
        <v>0.7772767038140505</v>
      </c>
      <c r="O242" s="3" t="n">
        <v>0.7601785867941044</v>
      </c>
      <c r="P242" s="3" t="n">
        <v>0.7339494967473449</v>
      </c>
      <c r="Q242" s="3" t="n">
        <v>0.02012829020128285</v>
      </c>
      <c r="R242" s="3" t="n">
        <v>0.7875239630733654</v>
      </c>
      <c r="S242" s="3" t="n">
        <v>0.7875239630733654</v>
      </c>
      <c r="T242" t="n">
        <v>0</v>
      </c>
      <c r="U242" t="n">
        <v>0</v>
      </c>
      <c r="V242" t="n">
        <v>0</v>
      </c>
      <c r="W242" s="3" t="n">
        <v>-1.176930090205921</v>
      </c>
      <c r="X242" s="3" t="n">
        <v>0.06548181962493488</v>
      </c>
      <c r="Y242" s="3" t="n">
        <v>1.034212122042251</v>
      </c>
      <c r="Z242" s="3" t="n">
        <v>0.7851851851851852</v>
      </c>
      <c r="AA242" s="3" t="n">
        <v>0.7435185185185185</v>
      </c>
      <c r="AB242" s="3" t="n">
        <v>0.5203703703703704</v>
      </c>
      <c r="AC242" s="3" t="n">
        <v>0.2407407407407407</v>
      </c>
      <c r="AD242" s="3" t="n">
        <v>0.4685185185185186</v>
      </c>
      <c r="AE242" t="n">
        <v>0</v>
      </c>
      <c r="AF242" s="3" t="n">
        <v>-0.2159526084217238</v>
      </c>
      <c r="AG242" s="3" t="n">
        <v>0.6686854669534791</v>
      </c>
      <c r="AH242" s="3" t="n">
        <v>0.1509109528439184</v>
      </c>
      <c r="AI242" s="3" t="n">
        <v>-1.875</v>
      </c>
      <c r="AJ242" t="n">
        <v>3</v>
      </c>
      <c r="AK242" t="n">
        <v>3</v>
      </c>
    </row>
    <row r="243">
      <c r="A243" s="3" t="n">
        <v>1.18e+20</v>
      </c>
      <c r="B243" t="n">
        <v>80</v>
      </c>
      <c r="C243" t="inlineStr">
        <is>
          <t>Wavelet</t>
        </is>
      </c>
      <c r="D243" s="3" t="n">
        <v>0.4596759259259259</v>
      </c>
      <c r="E243" s="3" t="n">
        <v>0.9051298955249363</v>
      </c>
      <c r="F243" s="3" t="n">
        <v>0.6923076923076923</v>
      </c>
      <c r="G243" s="3" t="n">
        <v>0.3075393019864066</v>
      </c>
      <c r="H243" s="3" t="n">
        <v>-21.80497994149074</v>
      </c>
      <c r="I243" t="n">
        <v>1</v>
      </c>
      <c r="J243" t="n">
        <v>0</v>
      </c>
      <c r="K243" t="n">
        <v>0</v>
      </c>
      <c r="L243" s="3" t="n">
        <v>-0.2443360111915396</v>
      </c>
      <c r="M243" s="3" t="n">
        <v>-0.08333333333333362</v>
      </c>
      <c r="N243" s="3" t="n">
        <v>0.000593354244581008</v>
      </c>
      <c r="O243" s="3" t="n">
        <v>-0.00664633948056749</v>
      </c>
      <c r="P243" s="3" t="n">
        <v>-0.01617682037695935</v>
      </c>
      <c r="Q243" s="3" t="n">
        <v>0.8526874585268746</v>
      </c>
      <c r="R243" s="3" t="n">
        <v>9.65463885296596e-05</v>
      </c>
      <c r="S243" s="3" t="n">
        <v>9.654638852974846e-05</v>
      </c>
      <c r="T243" t="n">
        <v>0</v>
      </c>
      <c r="U243" t="n">
        <v>0</v>
      </c>
      <c r="V243" t="n">
        <v>0</v>
      </c>
      <c r="W243" s="3" t="n">
        <v>-0.01231120350572244</v>
      </c>
      <c r="X243" s="3" t="n">
        <v>-0.02306393624362577</v>
      </c>
      <c r="Y243" s="3" t="n">
        <v>6.446677347313822e-05</v>
      </c>
      <c r="Z243" s="3" t="n">
        <v>0.7851851851851852</v>
      </c>
      <c r="AA243" s="3" t="n">
        <v>0.7435185185185185</v>
      </c>
      <c r="AB243" s="3" t="n">
        <v>0.5203703703703704</v>
      </c>
      <c r="AC243" s="3" t="n">
        <v>0.2407407407407407</v>
      </c>
      <c r="AD243" s="3" t="n">
        <v>0.4685185185185186</v>
      </c>
      <c r="AE243" t="n">
        <v>0</v>
      </c>
      <c r="AF243" s="3" t="n">
        <v>0.07006815784047617</v>
      </c>
      <c r="AG243" s="3" t="n">
        <v>-0.005701594173273306</v>
      </c>
      <c r="AH243" s="3" t="n">
        <v>0.02145552122240095</v>
      </c>
      <c r="AI243" s="3" t="n">
        <v>-0.2443360111915396</v>
      </c>
      <c r="AJ243" t="n">
        <v>3</v>
      </c>
      <c r="AK243" t="n">
        <v>0</v>
      </c>
    </row>
    <row r="244">
      <c r="A244" s="3" t="n">
        <v>1.18e+20</v>
      </c>
      <c r="B244" t="n">
        <v>80</v>
      </c>
      <c r="C244" t="inlineStr">
        <is>
          <t>SWT</t>
        </is>
      </c>
      <c r="D244" s="3" t="n">
        <v>0.4596759259259259</v>
      </c>
      <c r="E244" s="3" t="n">
        <v>0.9051298955249363</v>
      </c>
      <c r="F244" s="3" t="n">
        <v>0.6923076923076923</v>
      </c>
      <c r="G244" s="3" t="n">
        <v>0.3075393019864066</v>
      </c>
      <c r="H244" s="3" t="n">
        <v>-21.80497994149074</v>
      </c>
      <c r="I244" t="n">
        <v>1</v>
      </c>
      <c r="J244" t="n">
        <v>0</v>
      </c>
      <c r="K244" t="n">
        <v>0</v>
      </c>
      <c r="L244" s="3" t="n">
        <v>-0.6031064153675698</v>
      </c>
      <c r="M244" s="3" t="n">
        <v>-0.3749999999999998</v>
      </c>
      <c r="N244" s="3" t="n">
        <v>-0.005094000887189556</v>
      </c>
      <c r="O244" s="3" t="n">
        <v>-0.01293578428363128</v>
      </c>
      <c r="P244" s="3" t="n">
        <v>-0.01142977338615703</v>
      </c>
      <c r="Q244" s="3" t="n">
        <v>0.8544569785445698</v>
      </c>
      <c r="R244" s="3" t="n">
        <v>-2.966306559162797e-06</v>
      </c>
      <c r="S244" s="3" t="n">
        <v>-2.966306558991367e-06</v>
      </c>
      <c r="T244" t="n">
        <v>0</v>
      </c>
      <c r="U244" t="n">
        <v>0</v>
      </c>
      <c r="V244" t="n">
        <v>0</v>
      </c>
      <c r="W244" s="3" t="n">
        <v>-0.06168875567687321</v>
      </c>
      <c r="X244" s="3" t="n">
        <v>-0.06941640294398697</v>
      </c>
      <c r="Y244" s="3" t="n">
        <v>-1.980588823075468e-06</v>
      </c>
      <c r="Z244" s="3" t="n">
        <v>0.7851851851851852</v>
      </c>
      <c r="AA244" s="3" t="n">
        <v>0.7435185185185185</v>
      </c>
      <c r="AB244" s="3" t="n">
        <v>0.5203703703703704</v>
      </c>
      <c r="AC244" s="3" t="n">
        <v>0.2407407407407407</v>
      </c>
      <c r="AD244" s="3" t="n">
        <v>0.4685185185185186</v>
      </c>
      <c r="AE244" t="n">
        <v>0</v>
      </c>
      <c r="AF244" s="3" t="n">
        <v>-0.03068539300812156</v>
      </c>
      <c r="AG244" s="3" t="n">
        <v>-0.01735607903648205</v>
      </c>
      <c r="AH244" s="3" t="n">
        <v>-0.01601382401486787</v>
      </c>
      <c r="AI244" s="3" t="n">
        <v>-0.6031064153675698</v>
      </c>
      <c r="AJ244" t="n">
        <v>4</v>
      </c>
      <c r="AK244" t="n">
        <v>2</v>
      </c>
    </row>
    <row r="245">
      <c r="A245" s="3" t="n">
        <v>1.18e+20</v>
      </c>
      <c r="B245" t="n">
        <v>81</v>
      </c>
      <c r="C245" t="inlineStr">
        <is>
          <t>Bandpass</t>
        </is>
      </c>
      <c r="D245" s="3" t="n">
        <v>0.4984259259259259</v>
      </c>
      <c r="E245" s="3" t="n">
        <v>0.8824274382593844</v>
      </c>
      <c r="F245" s="3" t="n">
        <v>0.7586206896551724</v>
      </c>
      <c r="G245" s="3" t="n">
        <v>0.325166319656558</v>
      </c>
      <c r="H245" s="3" t="n">
        <v>-22.06575072912105</v>
      </c>
      <c r="I245" t="n">
        <v>1</v>
      </c>
      <c r="J245" t="n">
        <v>0</v>
      </c>
      <c r="K245" t="n">
        <v>0</v>
      </c>
      <c r="L245" s="3" t="n">
        <v>-0.0724473771274394</v>
      </c>
      <c r="M245" s="3" t="n">
        <v>-0.03773584905660339</v>
      </c>
      <c r="N245" s="3" t="n">
        <v>0.8088585909343214</v>
      </c>
      <c r="O245" s="3" t="n">
        <v>0.8077893594562496</v>
      </c>
      <c r="P245" s="3" t="n">
        <v>0.7412067827884758</v>
      </c>
      <c r="Q245" s="3" t="n">
        <v>-0.158415841584158</v>
      </c>
      <c r="R245" s="3" t="n">
        <v>0.8148884515779219</v>
      </c>
      <c r="S245" s="3" t="n">
        <v>0.8148884515779218</v>
      </c>
      <c r="T245" t="n">
        <v>0</v>
      </c>
      <c r="U245" t="n">
        <v>0</v>
      </c>
      <c r="V245" t="n">
        <v>0</v>
      </c>
      <c r="W245" s="3" t="n">
        <v>0.01743885631256395</v>
      </c>
      <c r="X245" s="3" t="n">
        <v>0.1182802441736251</v>
      </c>
      <c r="Y245" s="3" t="n">
        <v>1.022281296217843</v>
      </c>
      <c r="Z245" s="3" t="n">
        <v>0.8907407407407407</v>
      </c>
      <c r="AA245" s="3" t="n">
        <v>0.6518518518518519</v>
      </c>
      <c r="AB245" s="3" t="n">
        <v>0.5425925925925926</v>
      </c>
      <c r="AC245" s="3" t="n">
        <v>0.2907407407407407</v>
      </c>
      <c r="AD245" s="3" t="n">
        <v>0.4685185185185186</v>
      </c>
      <c r="AE245" t="n">
        <v>0</v>
      </c>
      <c r="AF245" s="3" t="n">
        <v>0.3009563602462014</v>
      </c>
      <c r="AG245" s="3" t="n">
        <v>0.692584610886828</v>
      </c>
      <c r="AH245" s="3" t="n">
        <v>0.3311803237110098</v>
      </c>
      <c r="AI245" s="3" t="n">
        <v>-0.158415841584158</v>
      </c>
      <c r="AJ245" t="n">
        <v>3</v>
      </c>
      <c r="AK245" t="n">
        <v>0</v>
      </c>
    </row>
    <row r="246">
      <c r="A246" s="3" t="n">
        <v>1.18e+20</v>
      </c>
      <c r="B246" t="n">
        <v>81</v>
      </c>
      <c r="C246" t="inlineStr">
        <is>
          <t>Wavelet</t>
        </is>
      </c>
      <c r="D246" s="3" t="n">
        <v>0.4984259259259259</v>
      </c>
      <c r="E246" s="3" t="n">
        <v>0.8824274382593844</v>
      </c>
      <c r="F246" s="3" t="n">
        <v>0.7586206896551724</v>
      </c>
      <c r="G246" s="3" t="n">
        <v>0.325166319656558</v>
      </c>
      <c r="H246" s="3" t="n">
        <v>-22.06575072912105</v>
      </c>
      <c r="I246" t="n">
        <v>1</v>
      </c>
      <c r="J246" t="n">
        <v>0</v>
      </c>
      <c r="K246" t="n">
        <v>0</v>
      </c>
      <c r="L246" s="3" t="n">
        <v>-0.16217368638549</v>
      </c>
      <c r="M246" s="3" t="n">
        <v>-0.07547169811320693</v>
      </c>
      <c r="N246" s="3" t="n">
        <v>0.0008704704747791354</v>
      </c>
      <c r="O246" s="3" t="n">
        <v>-0.008861094756884102</v>
      </c>
      <c r="P246" s="3" t="n">
        <v>-0.002061081594900005</v>
      </c>
      <c r="Q246" s="3" t="n">
        <v>-0.3300330033003303</v>
      </c>
      <c r="R246" s="3" t="n">
        <v>6.965995846805231e-05</v>
      </c>
      <c r="S246" s="3" t="n">
        <v>6.965995846803341e-05</v>
      </c>
      <c r="T246" t="n">
        <v>0</v>
      </c>
      <c r="U246" t="n">
        <v>0</v>
      </c>
      <c r="V246" t="n">
        <v>0</v>
      </c>
      <c r="W246" s="3" t="n">
        <v>0.0004599009511827978</v>
      </c>
      <c r="X246" s="3" t="n">
        <v>-0.02791254388810763</v>
      </c>
      <c r="Y246" s="3" t="n">
        <v>4.221881290429732e-05</v>
      </c>
      <c r="Z246" s="3" t="n">
        <v>0.8907407407407407</v>
      </c>
      <c r="AA246" s="3" t="n">
        <v>0.6518518518518519</v>
      </c>
      <c r="AB246" s="3" t="n">
        <v>0.5425925925925926</v>
      </c>
      <c r="AC246" s="3" t="n">
        <v>0.2907407407407407</v>
      </c>
      <c r="AD246" s="3" t="n">
        <v>0.4685185185185186</v>
      </c>
      <c r="AE246" t="n">
        <v>0</v>
      </c>
      <c r="AF246" s="3" t="n">
        <v>-0.0824671703892642</v>
      </c>
      <c r="AG246" s="3" t="n">
        <v>-0.006932751289566812</v>
      </c>
      <c r="AH246" s="3" t="n">
        <v>-0.02979997389294367</v>
      </c>
      <c r="AI246" s="3" t="n">
        <v>-0.3300330033003303</v>
      </c>
      <c r="AJ246" t="n">
        <v>4</v>
      </c>
      <c r="AK246" t="n">
        <v>1</v>
      </c>
    </row>
    <row r="247">
      <c r="A247" s="3" t="n">
        <v>1.18e+20</v>
      </c>
      <c r="B247" t="n">
        <v>81</v>
      </c>
      <c r="C247" t="inlineStr">
        <is>
          <t>SWT</t>
        </is>
      </c>
      <c r="D247" s="3" t="n">
        <v>0.4984259259259259</v>
      </c>
      <c r="E247" s="3" t="n">
        <v>0.8824274382593844</v>
      </c>
      <c r="F247" s="3" t="n">
        <v>0.7586206896551724</v>
      </c>
      <c r="G247" s="3" t="n">
        <v>0.325166319656558</v>
      </c>
      <c r="H247" s="3" t="n">
        <v>-22.06575072912105</v>
      </c>
      <c r="I247" t="n">
        <v>1</v>
      </c>
      <c r="J247" t="n">
        <v>0</v>
      </c>
      <c r="K247" t="n">
        <v>0</v>
      </c>
      <c r="L247" s="3" t="n">
        <v>-0.3222303818364101</v>
      </c>
      <c r="M247" s="3" t="n">
        <v>-0.4150943396226412</v>
      </c>
      <c r="N247" s="3" t="n">
        <v>-0.003342238458451433</v>
      </c>
      <c r="O247" s="3" t="n">
        <v>-0.01107088349739997</v>
      </c>
      <c r="P247" s="3" t="n">
        <v>-0.005995154552664046</v>
      </c>
      <c r="Q247" s="3" t="n">
        <v>-0.2541254125412541</v>
      </c>
      <c r="R247" s="3" t="n">
        <v>4.88674899343316e-06</v>
      </c>
      <c r="S247" s="3" t="n">
        <v>4.88674899330372e-06</v>
      </c>
      <c r="T247" t="n">
        <v>0</v>
      </c>
      <c r="U247" t="n">
        <v>0</v>
      </c>
      <c r="V247" t="n">
        <v>0</v>
      </c>
      <c r="W247" s="3" t="n">
        <v>-0.03579018409067639</v>
      </c>
      <c r="X247" s="3" t="n">
        <v>-0.06887531854519229</v>
      </c>
      <c r="Y247" s="3" t="n">
        <v>2.961616172899743e-06</v>
      </c>
      <c r="Z247" s="3" t="n">
        <v>0.8907407407407407</v>
      </c>
      <c r="AA247" s="3" t="n">
        <v>0.6518518518518519</v>
      </c>
      <c r="AB247" s="3" t="n">
        <v>0.5425925925925926</v>
      </c>
      <c r="AC247" s="3" t="n">
        <v>0.2907407407407407</v>
      </c>
      <c r="AD247" s="3" t="n">
        <v>0.4685185185185186</v>
      </c>
      <c r="AE247" t="n">
        <v>0</v>
      </c>
      <c r="AF247" s="3" t="n">
        <v>-0.1496640849427853</v>
      </c>
      <c r="AG247" s="3" t="n">
        <v>-0.01721564585775816</v>
      </c>
      <c r="AH247" s="3" t="n">
        <v>-0.0556265769335145</v>
      </c>
      <c r="AI247" s="3" t="n">
        <v>-0.4150943396226412</v>
      </c>
      <c r="AJ247" t="n">
        <v>5</v>
      </c>
      <c r="AK247" t="n">
        <v>2</v>
      </c>
    </row>
    <row r="248">
      <c r="A248" s="3" t="n">
        <v>1.18e+20</v>
      </c>
      <c r="B248" t="n">
        <v>82</v>
      </c>
      <c r="C248" t="inlineStr">
        <is>
          <t>Bandpass</t>
        </is>
      </c>
      <c r="D248" s="3" t="n">
        <v>0.4923148148148148</v>
      </c>
      <c r="E248" s="3" t="n">
        <v>0.9090422900976396</v>
      </c>
      <c r="F248" s="3" t="n">
        <v>0.6428571428571429</v>
      </c>
      <c r="G248" s="3" t="n">
        <v>0.3479314220572995</v>
      </c>
      <c r="H248" s="3" t="n">
        <v>-22.0776969901699</v>
      </c>
      <c r="I248" t="n">
        <v>1</v>
      </c>
      <c r="J248" t="n">
        <v>0</v>
      </c>
      <c r="K248" t="n">
        <v>0</v>
      </c>
      <c r="L248" s="3" t="n">
        <v>-0.03546891843463425</v>
      </c>
      <c r="M248" s="3" t="n">
        <v>0.02500000000000033</v>
      </c>
      <c r="N248" s="3" t="n">
        <v>0.8329555915576851</v>
      </c>
      <c r="O248" s="3" t="n">
        <v>0.8171928577200339</v>
      </c>
      <c r="P248" s="3" t="n">
        <v>0.7587590405679189</v>
      </c>
      <c r="Q248" s="3" t="n">
        <v>-0.1048888888888886</v>
      </c>
      <c r="R248" s="3" t="n">
        <v>0.8168256550152672</v>
      </c>
      <c r="S248" s="3" t="n">
        <v>0.8168256550152673</v>
      </c>
      <c r="T248" t="n">
        <v>0</v>
      </c>
      <c r="U248" t="n">
        <v>0</v>
      </c>
      <c r="V248" t="n">
        <v>0</v>
      </c>
      <c r="W248" s="3" t="n">
        <v>-0.04449639899540788</v>
      </c>
      <c r="X248" s="3" t="n">
        <v>0.1881564962503086</v>
      </c>
      <c r="Y248" s="3" t="n">
        <v>1.021309828184365</v>
      </c>
      <c r="Z248" s="3" t="n">
        <v>0.7740740740740741</v>
      </c>
      <c r="AA248" s="3" t="n">
        <v>0.8074074074074074</v>
      </c>
      <c r="AB248" s="3" t="n">
        <v>0.5925925925925926</v>
      </c>
      <c r="AC248" s="3" t="n">
        <v>0.3018518518518518</v>
      </c>
      <c r="AD248" s="3" t="n">
        <v>0.4685185185185186</v>
      </c>
      <c r="AE248" t="n">
        <v>0</v>
      </c>
      <c r="AF248" s="3" t="n">
        <v>0.3212933262181011</v>
      </c>
      <c r="AG248" s="3" t="n">
        <v>0.7107794086163021</v>
      </c>
      <c r="AH248" s="3" t="n">
        <v>0.344024244944801</v>
      </c>
      <c r="AI248" s="3" t="n">
        <v>-0.1048888888888886</v>
      </c>
      <c r="AJ248" t="n">
        <v>3</v>
      </c>
      <c r="AK248" t="n">
        <v>0</v>
      </c>
    </row>
    <row r="249">
      <c r="A249" s="3" t="n">
        <v>1.18e+20</v>
      </c>
      <c r="B249" t="n">
        <v>82</v>
      </c>
      <c r="C249" t="inlineStr">
        <is>
          <t>Wavelet</t>
        </is>
      </c>
      <c r="D249" s="3" t="n">
        <v>0.4923148148148148</v>
      </c>
      <c r="E249" s="3" t="n">
        <v>0.9090422900976396</v>
      </c>
      <c r="F249" s="3" t="n">
        <v>0.6428571428571429</v>
      </c>
      <c r="G249" s="3" t="n">
        <v>0.3479314220572995</v>
      </c>
      <c r="H249" s="3" t="n">
        <v>-22.0776969901699</v>
      </c>
      <c r="I249" t="n">
        <v>1</v>
      </c>
      <c r="J249" t="n">
        <v>0</v>
      </c>
      <c r="K249" t="n">
        <v>0</v>
      </c>
      <c r="L249" s="3" t="n">
        <v>-0.1960928106880269</v>
      </c>
      <c r="M249" s="3" t="n">
        <v>0.01250000000000035</v>
      </c>
      <c r="N249" s="3" t="n">
        <v>0.001140257636500981</v>
      </c>
      <c r="O249" s="3" t="n">
        <v>-0.0103065278393208</v>
      </c>
      <c r="P249" s="3" t="n">
        <v>0.00202732258964563</v>
      </c>
      <c r="Q249" s="3" t="n">
        <v>-2.452533333333334</v>
      </c>
      <c r="R249" s="3" t="n">
        <v>3.976929092165301e-05</v>
      </c>
      <c r="S249" s="3" t="n">
        <v>3.976929092176959e-05</v>
      </c>
      <c r="T249" t="n">
        <v>0</v>
      </c>
      <c r="U249" t="n">
        <v>0</v>
      </c>
      <c r="V249" t="n">
        <v>0</v>
      </c>
      <c r="W249" s="3" t="n">
        <v>-0.01487646470045259</v>
      </c>
      <c r="X249" s="3" t="n">
        <v>-0.0229858634316517</v>
      </c>
      <c r="Y249" s="3" t="n">
        <v>2.393046104238094e-05</v>
      </c>
      <c r="Z249" s="3" t="n">
        <v>0.7740740740740741</v>
      </c>
      <c r="AA249" s="3" t="n">
        <v>0.8074074074074074</v>
      </c>
      <c r="AB249" s="3" t="n">
        <v>0.5925925925925926</v>
      </c>
      <c r="AC249" s="3" t="n">
        <v>0.3018518518518518</v>
      </c>
      <c r="AD249" s="3" t="n">
        <v>0.4685185185185186</v>
      </c>
      <c r="AE249" t="n">
        <v>0</v>
      </c>
      <c r="AF249" s="3" t="n">
        <v>-0.3797345080478554</v>
      </c>
      <c r="AG249" s="3" t="n">
        <v>-0.005720598597191474</v>
      </c>
      <c r="AH249" s="3" t="n">
        <v>-0.1284850355483489</v>
      </c>
      <c r="AI249" s="3" t="n">
        <v>-2.452533333333334</v>
      </c>
      <c r="AJ249" t="n">
        <v>3</v>
      </c>
      <c r="AK249" t="n">
        <v>1</v>
      </c>
    </row>
    <row r="250">
      <c r="A250" s="3" t="n">
        <v>1.18e+20</v>
      </c>
      <c r="B250" t="n">
        <v>82</v>
      </c>
      <c r="C250" t="inlineStr">
        <is>
          <t>SWT</t>
        </is>
      </c>
      <c r="D250" s="3" t="n">
        <v>0.4923148148148148</v>
      </c>
      <c r="E250" s="3" t="n">
        <v>0.9090422900976396</v>
      </c>
      <c r="F250" s="3" t="n">
        <v>0.6428571428571429</v>
      </c>
      <c r="G250" s="3" t="n">
        <v>0.3479314220572995</v>
      </c>
      <c r="H250" s="3" t="n">
        <v>-22.0776969901699</v>
      </c>
      <c r="I250" t="n">
        <v>1</v>
      </c>
      <c r="J250" t="n">
        <v>0</v>
      </c>
      <c r="K250" t="n">
        <v>0</v>
      </c>
      <c r="L250" s="3" t="n">
        <v>-0.5866219637821024</v>
      </c>
      <c r="M250" s="3" t="n">
        <v>0.02500000000000033</v>
      </c>
      <c r="N250" s="3" t="n">
        <v>-0.002952463422710605</v>
      </c>
      <c r="O250" s="3" t="n">
        <v>-0.01074215383559863</v>
      </c>
      <c r="P250" s="3" t="n">
        <v>-0.02489404873183852</v>
      </c>
      <c r="Q250" s="3" t="n">
        <v>0.428</v>
      </c>
      <c r="R250" s="3" t="n">
        <v>8.594018828593125e-06</v>
      </c>
      <c r="S250" s="3" t="n">
        <v>8.594018828423737e-06</v>
      </c>
      <c r="T250" t="n">
        <v>0</v>
      </c>
      <c r="U250" t="n">
        <v>0</v>
      </c>
      <c r="V250" t="n">
        <v>0</v>
      </c>
      <c r="W250" s="3" t="n">
        <v>-0.06351859739166339</v>
      </c>
      <c r="X250" s="3" t="n">
        <v>-0.05986735150116874</v>
      </c>
      <c r="Y250" s="3" t="n">
        <v>5.171216841668674e-06</v>
      </c>
      <c r="Z250" s="3" t="n">
        <v>0.7740740740740741</v>
      </c>
      <c r="AA250" s="3" t="n">
        <v>0.8074074074074074</v>
      </c>
      <c r="AB250" s="3" t="n">
        <v>0.5925925925925926</v>
      </c>
      <c r="AC250" s="3" t="n">
        <v>0.3018518518518518</v>
      </c>
      <c r="AD250" s="3" t="n">
        <v>0.4685185185185186</v>
      </c>
      <c r="AE250" t="n">
        <v>0</v>
      </c>
      <c r="AF250" s="3" t="n">
        <v>-0.03367560388055903</v>
      </c>
      <c r="AG250" s="3" t="n">
        <v>-0.01496124806166751</v>
      </c>
      <c r="AH250" s="3" t="n">
        <v>-0.01621228398074218</v>
      </c>
      <c r="AI250" s="3" t="n">
        <v>-0.5866219637821024</v>
      </c>
      <c r="AJ250" t="n">
        <v>4</v>
      </c>
      <c r="AK250" t="n">
        <v>1</v>
      </c>
    </row>
    <row r="251">
      <c r="A251" s="3" t="n">
        <v>1.18e+20</v>
      </c>
      <c r="B251" t="n">
        <v>83</v>
      </c>
      <c r="C251" t="inlineStr">
        <is>
          <t>Bandpass</t>
        </is>
      </c>
      <c r="D251" s="3" t="n">
        <v>0.544537037037037</v>
      </c>
      <c r="E251" s="3" t="n">
        <v>0.7801251574215549</v>
      </c>
      <c r="F251" s="3" t="n">
        <v>0.8275862068965517</v>
      </c>
      <c r="G251" s="3" t="n">
        <v>0.2279643630058663</v>
      </c>
      <c r="H251" s="3" t="n">
        <v>-21.03369355513213</v>
      </c>
      <c r="I251" s="3" t="n">
        <v>0.9545454545454546</v>
      </c>
      <c r="J251" s="3" t="n">
        <v>-0.4999999999999996</v>
      </c>
      <c r="K251" s="3" t="n">
        <v>-0.384615384615385</v>
      </c>
      <c r="L251" s="3" t="n">
        <v>-0.5914333774839479</v>
      </c>
      <c r="M251" s="3" t="n">
        <v>0.1973684210526322</v>
      </c>
      <c r="N251" s="3" t="n">
        <v>0.8121633578721689</v>
      </c>
      <c r="O251" s="3" t="n">
        <v>0.8015468622504641</v>
      </c>
      <c r="P251" s="3" t="n">
        <v>0.7667209746088941</v>
      </c>
      <c r="Q251" s="3" t="n">
        <v>-0.0155038759689924</v>
      </c>
      <c r="R251" s="3" t="n">
        <v>0.8124041957056203</v>
      </c>
      <c r="S251" s="3" t="n">
        <v>0.8124041957056203</v>
      </c>
      <c r="T251" t="n">
        <v>0</v>
      </c>
      <c r="U251" s="3" t="n">
        <v>-0.3928571428571429</v>
      </c>
      <c r="V251" s="3" t="n">
        <v>-0.4399999999999993</v>
      </c>
      <c r="W251" s="3" t="n">
        <v>-0.1738354313749209</v>
      </c>
      <c r="X251" s="3" t="n">
        <v>-0.04403290189525928</v>
      </c>
      <c r="Y251" s="3" t="n">
        <v>0.9981827854407179</v>
      </c>
      <c r="Z251" s="3" t="n">
        <v>0.9796296296296296</v>
      </c>
      <c r="AA251" s="3" t="n">
        <v>0.5240740740740741</v>
      </c>
      <c r="AB251" s="3" t="n">
        <v>0.387037037037037</v>
      </c>
      <c r="AC251" s="3" t="n">
        <v>0.1074074074074074</v>
      </c>
      <c r="AD251" s="3" t="n">
        <v>0.962962962962963</v>
      </c>
      <c r="AE251" s="3" t="n">
        <v>-0.3434945054945053</v>
      </c>
      <c r="AF251" s="3" t="n">
        <v>0.2567181329937568</v>
      </c>
      <c r="AG251" s="3" t="n">
        <v>0.6447395687391748</v>
      </c>
      <c r="AH251" s="3" t="n">
        <v>0.1859877320794755</v>
      </c>
      <c r="AI251" s="3" t="n">
        <v>-0.5914333774839479</v>
      </c>
      <c r="AJ251" t="n">
        <v>7</v>
      </c>
      <c r="AK251" t="n">
        <v>5</v>
      </c>
    </row>
    <row r="252">
      <c r="A252" s="3" t="n">
        <v>1.18e+20</v>
      </c>
      <c r="B252" t="n">
        <v>83</v>
      </c>
      <c r="C252" t="inlineStr">
        <is>
          <t>Wavelet</t>
        </is>
      </c>
      <c r="D252" s="3" t="n">
        <v>0.544537037037037</v>
      </c>
      <c r="E252" s="3" t="n">
        <v>0.7801251574215549</v>
      </c>
      <c r="F252" s="3" t="n">
        <v>0.8275862068965517</v>
      </c>
      <c r="G252" s="3" t="n">
        <v>0.2279643630058663</v>
      </c>
      <c r="H252" s="3" t="n">
        <v>-21.03369355513213</v>
      </c>
      <c r="I252" s="3" t="n">
        <v>0.9545454545454546</v>
      </c>
      <c r="J252" s="3" t="n">
        <v>-0.5020012315270934</v>
      </c>
      <c r="K252" s="3" t="n">
        <v>-0.3860359400525608</v>
      </c>
      <c r="L252" s="3" t="n">
        <v>-0.6719183282390246</v>
      </c>
      <c r="M252" s="3" t="n">
        <v>-0.05263157894736786</v>
      </c>
      <c r="N252" s="3" t="n">
        <v>-0.005772454282817206</v>
      </c>
      <c r="O252" s="3" t="n">
        <v>-0.005656905315085103</v>
      </c>
      <c r="P252" s="3" t="n">
        <v>-0.009973267358416461</v>
      </c>
      <c r="Q252" s="3" t="n">
        <v>-0.0568475452196384</v>
      </c>
      <c r="R252" s="3" t="n">
        <v>7.922929543807375e-05</v>
      </c>
      <c r="S252" s="3" t="n">
        <v>7.922929543811001e-05</v>
      </c>
      <c r="T252" t="n">
        <v>0</v>
      </c>
      <c r="U252" s="3" t="n">
        <v>-0.3928571428571429</v>
      </c>
      <c r="V252" s="3" t="n">
        <v>-0.4399999999999993</v>
      </c>
      <c r="W252" s="3" t="n">
        <v>-0.14640816475511</v>
      </c>
      <c r="X252" s="3" t="n">
        <v>-0.0251698299948323</v>
      </c>
      <c r="Y252" s="3" t="n">
        <v>4.726027923194943e-05</v>
      </c>
      <c r="Z252" s="3" t="n">
        <v>0.9796296296296296</v>
      </c>
      <c r="AA252" s="3" t="n">
        <v>0.5240740740740741</v>
      </c>
      <c r="AB252" s="3" t="n">
        <v>0.387037037037037</v>
      </c>
      <c r="AC252" s="3" t="n">
        <v>0.1074074074074074</v>
      </c>
      <c r="AD252" s="3" t="n">
        <v>0.962962962962963</v>
      </c>
      <c r="AE252" s="3" t="n">
        <v>-0.3441788628873593</v>
      </c>
      <c r="AF252" s="3" t="n">
        <v>-0.1356011777310657</v>
      </c>
      <c r="AG252" s="3" t="n">
        <v>-0.006241027781181041</v>
      </c>
      <c r="AH252" s="3" t="n">
        <v>-0.1620070227998686</v>
      </c>
      <c r="AI252" s="3" t="n">
        <v>-0.6719183282390246</v>
      </c>
      <c r="AJ252" t="n">
        <v>9</v>
      </c>
      <c r="AK252" t="n">
        <v>5</v>
      </c>
    </row>
    <row r="253">
      <c r="A253" s="3" t="n">
        <v>1.18e+20</v>
      </c>
      <c r="B253" t="n">
        <v>83</v>
      </c>
      <c r="C253" t="inlineStr">
        <is>
          <t>SWT</t>
        </is>
      </c>
      <c r="D253" s="3" t="n">
        <v>0.544537037037037</v>
      </c>
      <c r="E253" s="3" t="n">
        <v>0.7801251574215549</v>
      </c>
      <c r="F253" s="3" t="n">
        <v>0.8275862068965517</v>
      </c>
      <c r="G253" s="3" t="n">
        <v>0.2279643630058663</v>
      </c>
      <c r="H253" s="3" t="n">
        <v>-21.03369355513213</v>
      </c>
      <c r="I253" s="3" t="n">
        <v>0.9545454545454546</v>
      </c>
      <c r="J253" t="n">
        <v>0</v>
      </c>
      <c r="K253" t="n">
        <v>0</v>
      </c>
      <c r="L253" s="3" t="n">
        <v>-0.034149252242329</v>
      </c>
      <c r="M253" s="3" t="n">
        <v>0.1184210526315793</v>
      </c>
      <c r="N253" s="3" t="n">
        <v>-0.008796515323220179</v>
      </c>
      <c r="O253" s="3" t="n">
        <v>-0.005160855115140689</v>
      </c>
      <c r="P253" s="3" t="n">
        <v>-0.01151123414529793</v>
      </c>
      <c r="Q253" s="3" t="n">
        <v>-7.322997416020672</v>
      </c>
      <c r="R253" s="3" t="n">
        <v>3.300833540365106e-05</v>
      </c>
      <c r="S253" s="3" t="n">
        <v>3.300833540369998e-05</v>
      </c>
      <c r="T253" t="n">
        <v>0</v>
      </c>
      <c r="U253" t="n">
        <v>0</v>
      </c>
      <c r="V253" t="n">
        <v>0</v>
      </c>
      <c r="W253" s="3" t="n">
        <v>0.05803206295026239</v>
      </c>
      <c r="X253" s="3" t="n">
        <v>-0.05074579463239479</v>
      </c>
      <c r="Y253" s="3" t="n">
        <v>1.968901889508255e-05</v>
      </c>
      <c r="Z253" s="3" t="n">
        <v>0.9796296296296296</v>
      </c>
      <c r="AA253" s="3" t="n">
        <v>0.5240740740740741</v>
      </c>
      <c r="AB253" s="3" t="n">
        <v>0.387037037037037</v>
      </c>
      <c r="AC253" s="3" t="n">
        <v>0.1074074074074074</v>
      </c>
      <c r="AD253" s="3" t="n">
        <v>0.962962962962963</v>
      </c>
      <c r="AE253" t="n">
        <v>0</v>
      </c>
      <c r="AF253" s="3" t="n">
        <v>-1.029451736752117</v>
      </c>
      <c r="AG253" s="3" t="n">
        <v>-0.01266502223567309</v>
      </c>
      <c r="AH253" s="3" t="n">
        <v>-0.3473722529959299</v>
      </c>
      <c r="AI253" s="3" t="n">
        <v>-7.322997416020672</v>
      </c>
      <c r="AJ253" t="n">
        <v>3</v>
      </c>
      <c r="AK253" t="n">
        <v>1</v>
      </c>
    </row>
    <row r="254">
      <c r="A254" s="3" t="n">
        <v>1.18e+20</v>
      </c>
      <c r="B254" t="n">
        <v>84</v>
      </c>
      <c r="C254" t="inlineStr">
        <is>
          <t>Bandpass</t>
        </is>
      </c>
      <c r="D254" s="3" t="n">
        <v>0.450925925925926</v>
      </c>
      <c r="E254" s="3" t="n">
        <v>0.7360163124113746</v>
      </c>
      <c r="F254" s="3" t="n">
        <v>0.6451612903225806</v>
      </c>
      <c r="G254" s="3" t="n">
        <v>0.2952194825422099</v>
      </c>
      <c r="H254" s="3" t="n">
        <v>-21.10731146638942</v>
      </c>
      <c r="I254" t="n">
        <v>1</v>
      </c>
      <c r="J254" t="n">
        <v>0</v>
      </c>
      <c r="K254" t="n">
        <v>0</v>
      </c>
      <c r="L254" s="3" t="n">
        <v>-0.05138718885853298</v>
      </c>
      <c r="M254" s="3" t="n">
        <v>0.1612903225806454</v>
      </c>
      <c r="N254" s="3" t="n">
        <v>0.8448323526574811</v>
      </c>
      <c r="O254" s="3" t="n">
        <v>0.7798295826814891</v>
      </c>
      <c r="P254" s="3" t="n">
        <v>0.7841774254199683</v>
      </c>
      <c r="Q254" s="3" t="n">
        <v>-0.03496503496503511</v>
      </c>
      <c r="R254" s="3" t="n">
        <v>0.8217410312351036</v>
      </c>
      <c r="S254" s="3" t="n">
        <v>0.8217410312351036</v>
      </c>
      <c r="T254" t="n">
        <v>0</v>
      </c>
      <c r="U254" t="n">
        <v>0</v>
      </c>
      <c r="V254" t="n">
        <v>0</v>
      </c>
      <c r="W254" s="3" t="n">
        <v>0.004854173463513906</v>
      </c>
      <c r="X254" s="3" t="n">
        <v>0.05885470652325558</v>
      </c>
      <c r="Y254" s="3" t="n">
        <v>1.005839813613249</v>
      </c>
      <c r="Z254" s="3" t="n">
        <v>0.9851851851851852</v>
      </c>
      <c r="AA254" s="3" t="n">
        <v>0.7907407407407407</v>
      </c>
      <c r="AB254" s="3" t="n">
        <v>0.4981481481481482</v>
      </c>
      <c r="AC254" s="3" t="n">
        <v>0.1185185185185185</v>
      </c>
      <c r="AD254" s="3" t="n">
        <v>0.4685185185185186</v>
      </c>
      <c r="AE254" t="n">
        <v>0</v>
      </c>
      <c r="AF254" s="3" t="n">
        <v>0.3555188047113614</v>
      </c>
      <c r="AG254" s="3" t="n">
        <v>0.677044145651678</v>
      </c>
      <c r="AH254" s="3" t="n">
        <v>0.3441876501210131</v>
      </c>
      <c r="AI254" s="3" t="n">
        <v>-0.05138718885853298</v>
      </c>
      <c r="AJ254" t="n">
        <v>2</v>
      </c>
      <c r="AK254" t="n">
        <v>0</v>
      </c>
    </row>
    <row r="255">
      <c r="A255" s="3" t="n">
        <v>1.18e+20</v>
      </c>
      <c r="B255" t="n">
        <v>84</v>
      </c>
      <c r="C255" t="inlineStr">
        <is>
          <t>Wavelet</t>
        </is>
      </c>
      <c r="D255" s="3" t="n">
        <v>0.450925925925926</v>
      </c>
      <c r="E255" s="3" t="n">
        <v>0.7360163124113746</v>
      </c>
      <c r="F255" s="3" t="n">
        <v>0.6451612903225806</v>
      </c>
      <c r="G255" s="3" t="n">
        <v>0.2952194825422099</v>
      </c>
      <c r="H255" s="3" t="n">
        <v>-21.10731146638942</v>
      </c>
      <c r="I255" t="n">
        <v>1</v>
      </c>
      <c r="J255" s="3" t="n">
        <v>0.005893984267740023</v>
      </c>
      <c r="K255" s="3" t="n">
        <v>0.005586592178771946</v>
      </c>
      <c r="L255" s="3" t="n">
        <v>-0.07204922283997833</v>
      </c>
      <c r="M255" s="3" t="n">
        <v>0.1290322580645162</v>
      </c>
      <c r="N255" s="3" t="n">
        <v>-0.001606853569248337</v>
      </c>
      <c r="O255" s="3" t="n">
        <v>-0.008141910947946482</v>
      </c>
      <c r="P255" s="3" t="n">
        <v>-0.006279107415021076</v>
      </c>
      <c r="Q255" s="3" t="n">
        <v>-0.4335664335664342</v>
      </c>
      <c r="R255" s="3" t="n">
        <v>9.516136659575803e-05</v>
      </c>
      <c r="S255" s="3" t="n">
        <v>9.516136659563185e-05</v>
      </c>
      <c r="T255" t="n">
        <v>0</v>
      </c>
      <c r="U255" t="n">
        <v>0</v>
      </c>
      <c r="V255" t="n">
        <v>0</v>
      </c>
      <c r="W255" s="3" t="n">
        <v>-0.04030151240254223</v>
      </c>
      <c r="X255" s="3" t="n">
        <v>-0.02529757315997491</v>
      </c>
      <c r="Y255" s="3" t="n">
        <v>5.550632180712704e-05</v>
      </c>
      <c r="Z255" s="3" t="n">
        <v>0.9851851851851852</v>
      </c>
      <c r="AA255" s="3" t="n">
        <v>0.7907407407407407</v>
      </c>
      <c r="AB255" s="3" t="n">
        <v>0.4981481481481482</v>
      </c>
      <c r="AC255" s="3" t="n">
        <v>0.1185185185185185</v>
      </c>
      <c r="AD255" s="3" t="n">
        <v>0.4685185185185186</v>
      </c>
      <c r="AE255" s="3" t="n">
        <v>0.002296115289302394</v>
      </c>
      <c r="AF255" s="3" t="n">
        <v>-0.06184468323952207</v>
      </c>
      <c r="AG255" s="3" t="n">
        <v>-0.006262936026244099</v>
      </c>
      <c r="AH255" s="3" t="n">
        <v>-0.02193716799215459</v>
      </c>
      <c r="AI255" s="3" t="n">
        <v>-0.4335664335664342</v>
      </c>
      <c r="AJ255" t="n">
        <v>4</v>
      </c>
      <c r="AK255" t="n">
        <v>1</v>
      </c>
    </row>
    <row r="256">
      <c r="A256" s="3" t="n">
        <v>1.18e+20</v>
      </c>
      <c r="B256" t="n">
        <v>84</v>
      </c>
      <c r="C256" t="inlineStr">
        <is>
          <t>SWT</t>
        </is>
      </c>
      <c r="D256" s="3" t="n">
        <v>0.450925925925926</v>
      </c>
      <c r="E256" s="3" t="n">
        <v>0.7360163124113746</v>
      </c>
      <c r="F256" s="3" t="n">
        <v>0.6451612903225806</v>
      </c>
      <c r="G256" s="3" t="n">
        <v>0.2952194825422099</v>
      </c>
      <c r="H256" s="3" t="n">
        <v>-21.10731146638942</v>
      </c>
      <c r="I256" t="n">
        <v>1</v>
      </c>
      <c r="J256" s="3" t="n">
        <v>0.0176710279018959</v>
      </c>
      <c r="K256" s="3" t="n">
        <v>0.01675977653631584</v>
      </c>
      <c r="L256" s="3" t="n">
        <v>-0.2970675280802838</v>
      </c>
      <c r="M256" s="3" t="n">
        <v>-0.08064516129032268</v>
      </c>
      <c r="N256" s="3" t="n">
        <v>-0.003926592586024329</v>
      </c>
      <c r="O256" s="3" t="n">
        <v>-0.009827462014803659</v>
      </c>
      <c r="P256" s="3" t="n">
        <v>-0.004268668244750837</v>
      </c>
      <c r="Q256" s="3" t="n">
        <v>-1.643356643356644</v>
      </c>
      <c r="R256" s="3" t="n">
        <v>2.118670933290388e-05</v>
      </c>
      <c r="S256" s="3" t="n">
        <v>2.118670933286195e-05</v>
      </c>
      <c r="T256" t="n">
        <v>0</v>
      </c>
      <c r="U256" t="n">
        <v>0</v>
      </c>
      <c r="V256" t="n">
        <v>0</v>
      </c>
      <c r="W256" s="3" t="n">
        <v>-0.0752854567184406</v>
      </c>
      <c r="X256" s="3" t="n">
        <v>-0.05612489777816049</v>
      </c>
      <c r="Y256" s="3" t="n">
        <v>1.235746028088519e-05</v>
      </c>
      <c r="Z256" s="3" t="n">
        <v>0.9851851851851852</v>
      </c>
      <c r="AA256" s="3" t="n">
        <v>0.7907407407407407</v>
      </c>
      <c r="AB256" s="3" t="n">
        <v>0.4981481481481482</v>
      </c>
      <c r="AC256" s="3" t="n">
        <v>0.1185185185185185</v>
      </c>
      <c r="AD256" s="3" t="n">
        <v>0.4685185185185186</v>
      </c>
      <c r="AE256" s="3" t="n">
        <v>0.006886160887642348</v>
      </c>
      <c r="AF256" s="3" t="n">
        <v>-0.3020539303273242</v>
      </c>
      <c r="AG256" s="3" t="n">
        <v>-0.01401754172480346</v>
      </c>
      <c r="AH256" s="3" t="n">
        <v>-0.1030617703881618</v>
      </c>
      <c r="AI256" s="3" t="n">
        <v>-1.643356643356644</v>
      </c>
      <c r="AJ256" t="n">
        <v>5</v>
      </c>
      <c r="AK256" t="n">
        <v>1</v>
      </c>
    </row>
    <row r="257">
      <c r="A257" s="3" t="n">
        <v>1.18e+20</v>
      </c>
      <c r="B257" t="n">
        <v>85</v>
      </c>
      <c r="C257" t="inlineStr">
        <is>
          <t>Bandpass</t>
        </is>
      </c>
      <c r="D257" s="3" t="n">
        <v>0.4177314814814815</v>
      </c>
      <c r="E257" s="3" t="n">
        <v>0.7917405658412413</v>
      </c>
      <c r="F257" s="3" t="n">
        <v>0.6666666666666666</v>
      </c>
      <c r="G257" s="3" t="n">
        <v>0.2626498156146399</v>
      </c>
      <c r="H257" s="3" t="n">
        <v>-20.48400371959024</v>
      </c>
      <c r="I257" t="n">
        <v>1</v>
      </c>
      <c r="J257" t="n">
        <v>0</v>
      </c>
      <c r="K257" t="n">
        <v>0</v>
      </c>
      <c r="L257" s="3" t="n">
        <v>-0.1586185538718886</v>
      </c>
      <c r="M257" s="3" t="n">
        <v>-0.016129032258065</v>
      </c>
      <c r="N257" s="3" t="n">
        <v>0.8303354385703763</v>
      </c>
      <c r="O257" s="3" t="n">
        <v>0.8189759280775523</v>
      </c>
      <c r="P257" s="3" t="n">
        <v>0.7699544530331586</v>
      </c>
      <c r="Q257" s="3" t="n">
        <v>0.1387755102040817</v>
      </c>
      <c r="R257" s="3" t="n">
        <v>0.8213410881216635</v>
      </c>
      <c r="S257" s="3" t="n">
        <v>0.8213410881216635</v>
      </c>
      <c r="T257" t="n">
        <v>0</v>
      </c>
      <c r="U257" t="n">
        <v>0</v>
      </c>
      <c r="V257" t="n">
        <v>0</v>
      </c>
      <c r="W257" s="3" t="n">
        <v>-0.02320551805140091</v>
      </c>
      <c r="X257" s="3" t="n">
        <v>0.06197318741681706</v>
      </c>
      <c r="Y257" s="3" t="n">
        <v>1.026649087823117</v>
      </c>
      <c r="Z257" s="3" t="n">
        <v>0.9740740740740741</v>
      </c>
      <c r="AA257" s="3" t="n">
        <v>0.7712962962962963</v>
      </c>
      <c r="AB257" s="3" t="n">
        <v>0.4425925925925926</v>
      </c>
      <c r="AC257" s="3" t="n">
        <v>0.05740740740740746</v>
      </c>
      <c r="AD257" s="3" t="n">
        <v>0.4685185185185186</v>
      </c>
      <c r="AE257" t="n">
        <v>0</v>
      </c>
      <c r="AF257" s="3" t="n">
        <v>0.3371554608148306</v>
      </c>
      <c r="AG257" s="3" t="n">
        <v>0.6828261128708153</v>
      </c>
      <c r="AH257" s="3" t="n">
        <v>0.3399938578952153</v>
      </c>
      <c r="AI257" s="3" t="n">
        <v>-0.1586185538718886</v>
      </c>
      <c r="AJ257" t="n">
        <v>2</v>
      </c>
      <c r="AK257" t="n">
        <v>0</v>
      </c>
    </row>
    <row r="258">
      <c r="A258" s="3" t="n">
        <v>1.18e+20</v>
      </c>
      <c r="B258" t="n">
        <v>85</v>
      </c>
      <c r="C258" t="inlineStr">
        <is>
          <t>Wavelet</t>
        </is>
      </c>
      <c r="D258" s="3" t="n">
        <v>0.4177314814814815</v>
      </c>
      <c r="E258" s="3" t="n">
        <v>0.7917405658412413</v>
      </c>
      <c r="F258" s="3" t="n">
        <v>0.6666666666666666</v>
      </c>
      <c r="G258" s="3" t="n">
        <v>0.2626498156146399</v>
      </c>
      <c r="H258" s="3" t="n">
        <v>-20.48400371959024</v>
      </c>
      <c r="I258" t="n">
        <v>1</v>
      </c>
      <c r="J258" t="n">
        <v>0</v>
      </c>
      <c r="K258" t="n">
        <v>0</v>
      </c>
      <c r="L258" s="3" t="n">
        <v>-0.2655314106081437</v>
      </c>
      <c r="M258" s="3" t="n">
        <v>-0.04838709677419421</v>
      </c>
      <c r="N258" s="3" t="n">
        <v>0.0005258060493366058</v>
      </c>
      <c r="O258" s="3" t="n">
        <v>-0.006704413982477379</v>
      </c>
      <c r="P258" s="3" t="n">
        <v>-0.01018189413356286</v>
      </c>
      <c r="Q258" s="3" t="n">
        <v>-2.151020408163265</v>
      </c>
      <c r="R258" s="3" t="n">
        <v>8.83943284200708e-05</v>
      </c>
      <c r="S258" s="3" t="n">
        <v>8.839432842036593e-05</v>
      </c>
      <c r="T258" t="n">
        <v>0</v>
      </c>
      <c r="U258" t="n">
        <v>0</v>
      </c>
      <c r="V258" t="n">
        <v>0</v>
      </c>
      <c r="W258" s="3" t="n">
        <v>-0.03013203870499907</v>
      </c>
      <c r="X258" s="3" t="n">
        <v>-0.02790327823889354</v>
      </c>
      <c r="Y258" s="3" t="n">
        <v>5.269418201494051e-05</v>
      </c>
      <c r="Z258" s="3" t="n">
        <v>0.9740740740740741</v>
      </c>
      <c r="AA258" s="3" t="n">
        <v>0.7712962962962963</v>
      </c>
      <c r="AB258" s="3" t="n">
        <v>0.4425925925925926</v>
      </c>
      <c r="AC258" s="3" t="n">
        <v>0.05740740740740746</v>
      </c>
      <c r="AD258" s="3" t="n">
        <v>0.4685185185185186</v>
      </c>
      <c r="AE258" t="n">
        <v>0</v>
      </c>
      <c r="AF258" s="3" t="n">
        <v>-0.3587759223310437</v>
      </c>
      <c r="AG258" s="3" t="n">
        <v>-0.006918448850009542</v>
      </c>
      <c r="AH258" s="3" t="n">
        <v>-0.1218981237270177</v>
      </c>
      <c r="AI258" s="3" t="n">
        <v>-2.151020408163265</v>
      </c>
      <c r="AJ258" t="n">
        <v>5</v>
      </c>
      <c r="AK258" t="n">
        <v>1</v>
      </c>
    </row>
    <row r="259">
      <c r="A259" s="3" t="n">
        <v>1.18e+20</v>
      </c>
      <c r="B259" t="n">
        <v>85</v>
      </c>
      <c r="C259" t="inlineStr">
        <is>
          <t>SWT</t>
        </is>
      </c>
      <c r="D259" s="3" t="n">
        <v>0.4177314814814815</v>
      </c>
      <c r="E259" s="3" t="n">
        <v>0.7917405658412413</v>
      </c>
      <c r="F259" s="3" t="n">
        <v>0.6666666666666666</v>
      </c>
      <c r="G259" s="3" t="n">
        <v>0.2626498156146399</v>
      </c>
      <c r="H259" s="3" t="n">
        <v>-20.48400371959024</v>
      </c>
      <c r="I259" t="n">
        <v>1</v>
      </c>
      <c r="J259" t="n">
        <v>0</v>
      </c>
      <c r="K259" t="n">
        <v>0</v>
      </c>
      <c r="L259" s="3" t="n">
        <v>-1.143778476243489</v>
      </c>
      <c r="M259" s="3" t="n">
        <v>-0.016129032258065</v>
      </c>
      <c r="N259" s="3" t="n">
        <v>-0.00438255619983012</v>
      </c>
      <c r="O259" s="3" t="n">
        <v>-0.01060643409150897</v>
      </c>
      <c r="P259" s="3" t="n">
        <v>-0.005827633674182832</v>
      </c>
      <c r="Q259" s="3" t="n">
        <v>-2.657142857142857</v>
      </c>
      <c r="R259" s="3" t="n">
        <v>1.203721040503409e-05</v>
      </c>
      <c r="S259" s="3" t="n">
        <v>1.203721040527978e-05</v>
      </c>
      <c r="T259" t="n">
        <v>0</v>
      </c>
      <c r="U259" t="n">
        <v>0</v>
      </c>
      <c r="V259" t="n">
        <v>0</v>
      </c>
      <c r="W259" s="3" t="n">
        <v>-0.08041747643928131</v>
      </c>
      <c r="X259" s="3" t="n">
        <v>-0.07066369673040526</v>
      </c>
      <c r="Y259" s="3" t="n">
        <v>7.175423474375747e-06</v>
      </c>
      <c r="Z259" s="3" t="n">
        <v>0.9740740740740741</v>
      </c>
      <c r="AA259" s="3" t="n">
        <v>0.7712962962962963</v>
      </c>
      <c r="AB259" s="3" t="n">
        <v>0.4425925925925926</v>
      </c>
      <c r="AC259" s="3" t="n">
        <v>0.05740740740740746</v>
      </c>
      <c r="AD259" s="3" t="n">
        <v>0.4685185185185186</v>
      </c>
      <c r="AE259" t="n">
        <v>0</v>
      </c>
      <c r="AF259" s="3" t="n">
        <v>-0.5597549237213163</v>
      </c>
      <c r="AG259" s="3" t="n">
        <v>-0.01765811172153014</v>
      </c>
      <c r="AH259" s="3" t="n">
        <v>-0.1924710118142821</v>
      </c>
      <c r="AI259" s="3" t="n">
        <v>-2.657142857142857</v>
      </c>
      <c r="AJ259" t="n">
        <v>4</v>
      </c>
      <c r="AK259" t="n">
        <v>2</v>
      </c>
    </row>
    <row r="260">
      <c r="A260" s="3" t="n">
        <v>1.18e+20</v>
      </c>
      <c r="B260" t="n">
        <v>86</v>
      </c>
      <c r="C260" t="inlineStr">
        <is>
          <t>Bandpass</t>
        </is>
      </c>
      <c r="D260" s="3" t="n">
        <v>0.3652314814814815</v>
      </c>
      <c r="E260" s="3" t="n">
        <v>0.9624627573258232</v>
      </c>
      <c r="F260" s="3" t="n">
        <v>0.9230769230769231</v>
      </c>
      <c r="G260" s="3" t="n">
        <v>0.2039788903557057</v>
      </c>
      <c r="H260" s="3" t="n">
        <v>-21.63582050663969</v>
      </c>
      <c r="I260" t="n">
        <v>1</v>
      </c>
      <c r="J260" t="n">
        <v>0</v>
      </c>
      <c r="K260" t="n">
        <v>0</v>
      </c>
      <c r="L260" s="3" t="n">
        <v>-0.6902608730736818</v>
      </c>
      <c r="M260" s="3" t="n">
        <v>0.0294117647058824</v>
      </c>
      <c r="N260" s="3" t="n">
        <v>0.8138385828163539</v>
      </c>
      <c r="O260" s="3" t="n">
        <v>0.8106775111919817</v>
      </c>
      <c r="P260" s="3" t="n">
        <v>0.7723797850856974</v>
      </c>
      <c r="Q260" s="3" t="n">
        <v>0.05820105820105823</v>
      </c>
      <c r="R260" s="3" t="n">
        <v>0.8098330358461868</v>
      </c>
      <c r="S260" s="3" t="n">
        <v>0.8098330358461868</v>
      </c>
      <c r="T260" t="n">
        <v>0</v>
      </c>
      <c r="U260" t="n">
        <v>0</v>
      </c>
      <c r="V260" t="n">
        <v>0</v>
      </c>
      <c r="W260" s="3" t="n">
        <v>-0.07116254127238598</v>
      </c>
      <c r="X260" s="3" t="n">
        <v>-0.1264407517266342</v>
      </c>
      <c r="Y260" s="3" t="n">
        <v>1.026964742938741</v>
      </c>
      <c r="Z260" s="3" t="n">
        <v>0.6129629629629629</v>
      </c>
      <c r="AA260" s="3" t="n">
        <v>0.2657407407407407</v>
      </c>
      <c r="AB260" s="3" t="n">
        <v>0.3148148148148148</v>
      </c>
      <c r="AC260" s="3" t="n">
        <v>0.2018518518518518</v>
      </c>
      <c r="AD260" s="3" t="n">
        <v>0.4685185185185186</v>
      </c>
      <c r="AE260" t="n">
        <v>0</v>
      </c>
      <c r="AF260" s="3" t="n">
        <v>0.246155041093558</v>
      </c>
      <c r="AG260" s="3" t="n">
        <v>0.6300475157261201</v>
      </c>
      <c r="AH260" s="3" t="n">
        <v>0.2920675189398927</v>
      </c>
      <c r="AI260" s="3" t="n">
        <v>-0.6902608730736818</v>
      </c>
      <c r="AJ260" t="n">
        <v>3</v>
      </c>
      <c r="AK260" t="n">
        <v>1</v>
      </c>
    </row>
    <row r="261">
      <c r="A261" s="3" t="n">
        <v>1.18e+20</v>
      </c>
      <c r="B261" t="n">
        <v>86</v>
      </c>
      <c r="C261" t="inlineStr">
        <is>
          <t>Wavelet</t>
        </is>
      </c>
      <c r="D261" s="3" t="n">
        <v>0.3652314814814815</v>
      </c>
      <c r="E261" s="3" t="n">
        <v>0.9624627573258232</v>
      </c>
      <c r="F261" s="3" t="n">
        <v>0.9230769230769231</v>
      </c>
      <c r="G261" s="3" t="n">
        <v>0.2039788903557057</v>
      </c>
      <c r="H261" s="3" t="n">
        <v>-21.63582050663969</v>
      </c>
      <c r="I261" t="n">
        <v>1</v>
      </c>
      <c r="J261" t="n">
        <v>0</v>
      </c>
      <c r="K261" t="n">
        <v>0</v>
      </c>
      <c r="L261" s="3" t="n">
        <v>-0.8239711468330434</v>
      </c>
      <c r="M261" s="3" t="n">
        <v>-0.05882352941176491</v>
      </c>
      <c r="N261" s="3" t="n">
        <v>0.001609995994438953</v>
      </c>
      <c r="O261" s="3" t="n">
        <v>-0.008839837364179325</v>
      </c>
      <c r="P261" s="3" t="n">
        <v>-0.002731409946729671</v>
      </c>
      <c r="Q261" s="3" t="n">
        <v>0.07407407407407411</v>
      </c>
      <c r="R261" s="3" t="n">
        <v>1.416882766908457e-05</v>
      </c>
      <c r="S261" s="3" t="n">
        <v>1.41688276693834e-05</v>
      </c>
      <c r="T261" t="n">
        <v>0</v>
      </c>
      <c r="U261" t="n">
        <v>0</v>
      </c>
      <c r="V261" t="n">
        <v>0</v>
      </c>
      <c r="W261" s="3" t="n">
        <v>-0.04770270183822349</v>
      </c>
      <c r="X261" s="3" t="n">
        <v>-0.0332360460910959</v>
      </c>
      <c r="Y261" s="3" t="n">
        <v>8.766433537494569e-06</v>
      </c>
      <c r="Z261" s="3" t="n">
        <v>0.6129629629629629</v>
      </c>
      <c r="AA261" s="3" t="n">
        <v>0.2657407407407407</v>
      </c>
      <c r="AB261" s="3" t="n">
        <v>0.3148148148148148</v>
      </c>
      <c r="AC261" s="3" t="n">
        <v>0.2018518518518518</v>
      </c>
      <c r="AD261" s="3" t="n">
        <v>0.4685185185185186</v>
      </c>
      <c r="AE261" t="n">
        <v>0</v>
      </c>
      <c r="AF261" s="3" t="n">
        <v>-0.1237692221893468</v>
      </c>
      <c r="AG261" s="3" t="n">
        <v>-0.008299735500554984</v>
      </c>
      <c r="AH261" s="3" t="n">
        <v>-0.04402298589663394</v>
      </c>
      <c r="AI261" s="3" t="n">
        <v>-0.8239711468330434</v>
      </c>
      <c r="AJ261" t="n">
        <v>4</v>
      </c>
      <c r="AK261" t="n">
        <v>1</v>
      </c>
    </row>
    <row r="262">
      <c r="A262" s="3" t="n">
        <v>1.18e+20</v>
      </c>
      <c r="B262" t="n">
        <v>86</v>
      </c>
      <c r="C262" t="inlineStr">
        <is>
          <t>SWT</t>
        </is>
      </c>
      <c r="D262" s="3" t="n">
        <v>0.3652314814814815</v>
      </c>
      <c r="E262" s="3" t="n">
        <v>0.9624627573258232</v>
      </c>
      <c r="F262" s="3" t="n">
        <v>0.9230769230769231</v>
      </c>
      <c r="G262" s="3" t="n">
        <v>0.2039788903557057</v>
      </c>
      <c r="H262" s="3" t="n">
        <v>-21.63582050663969</v>
      </c>
      <c r="I262" t="n">
        <v>1</v>
      </c>
      <c r="J262" t="n">
        <v>0</v>
      </c>
      <c r="K262" t="n">
        <v>0</v>
      </c>
      <c r="L262" s="3" t="n">
        <v>-1.217778633197288</v>
      </c>
      <c r="M262" s="3" t="n">
        <v>0.02941176470588194</v>
      </c>
      <c r="N262" s="3" t="n">
        <v>-0.002977136666843267</v>
      </c>
      <c r="O262" s="3" t="n">
        <v>-0.009737391462979462</v>
      </c>
      <c r="P262" s="3" t="n">
        <v>-0.02387601855892421</v>
      </c>
      <c r="Q262" s="3" t="n">
        <v>-0.1693121693121695</v>
      </c>
      <c r="R262" s="3" t="n">
        <v>-6.589510879233091e-06</v>
      </c>
      <c r="S262" s="3" t="n">
        <v>-6.589510879155284e-06</v>
      </c>
      <c r="T262" t="n">
        <v>0</v>
      </c>
      <c r="U262" t="n">
        <v>0</v>
      </c>
      <c r="V262" t="n">
        <v>0</v>
      </c>
      <c r="W262" s="3" t="n">
        <v>-0.07455128073828692</v>
      </c>
      <c r="X262" s="3" t="n">
        <v>-0.05739497208449892</v>
      </c>
      <c r="Y262" s="3" t="n">
        <v>-4.076971711194671e-06</v>
      </c>
      <c r="Z262" s="3" t="n">
        <v>0.6129629629629629</v>
      </c>
      <c r="AA262" s="3" t="n">
        <v>0.2657407407407407</v>
      </c>
      <c r="AB262" s="3" t="n">
        <v>0.3148148148148148</v>
      </c>
      <c r="AC262" s="3" t="n">
        <v>0.2018518518518518</v>
      </c>
      <c r="AD262" s="3" t="n">
        <v>0.4685185185185186</v>
      </c>
      <c r="AE262" t="n">
        <v>0</v>
      </c>
      <c r="AF262" s="3" t="n">
        <v>-0.2098315521758013</v>
      </c>
      <c r="AG262" s="3" t="n">
        <v>-0.01435305701949213</v>
      </c>
      <c r="AH262" s="3" t="n">
        <v>-0.0747282030650978</v>
      </c>
      <c r="AI262" s="3" t="n">
        <v>-1.217778633197288</v>
      </c>
      <c r="AJ262" t="n">
        <v>5</v>
      </c>
      <c r="AK262" t="n">
        <v>1</v>
      </c>
    </row>
    <row r="263">
      <c r="A263" s="3" t="n">
        <v>1.18e+20</v>
      </c>
      <c r="B263" t="n">
        <v>87</v>
      </c>
      <c r="C263" t="inlineStr">
        <is>
          <t>Bandpass</t>
        </is>
      </c>
      <c r="D263" s="3" t="n">
        <v>0.4427314814814815</v>
      </c>
      <c r="E263" s="3" t="n">
        <v>0.9723538363405317</v>
      </c>
      <c r="F263" s="3" t="n">
        <v>0.9629629629629629</v>
      </c>
      <c r="G263" s="3" t="n">
        <v>0.3524077313736984</v>
      </c>
      <c r="H263" s="3" t="n">
        <v>-22.50726875399877</v>
      </c>
      <c r="I263" t="n">
        <v>1</v>
      </c>
      <c r="J263" t="n">
        <v>0</v>
      </c>
      <c r="K263" t="n">
        <v>0</v>
      </c>
      <c r="L263" s="3" t="n">
        <v>-0.4563570020711509</v>
      </c>
      <c r="M263" s="3" t="n">
        <v>-3.749999999999998</v>
      </c>
      <c r="N263" s="3" t="n">
        <v>0.822432504483522</v>
      </c>
      <c r="O263" s="3" t="n">
        <v>0.8065250916431943</v>
      </c>
      <c r="P263" s="3" t="n">
        <v>0.7773403629262556</v>
      </c>
      <c r="Q263" s="3" t="n">
        <v>-29.75000000000038</v>
      </c>
      <c r="R263" s="3" t="n">
        <v>0.8063928272894536</v>
      </c>
      <c r="S263" s="3" t="n">
        <v>0.8063928272894536</v>
      </c>
      <c r="T263" t="n">
        <v>0</v>
      </c>
      <c r="U263" t="n">
        <v>0</v>
      </c>
      <c r="V263" t="n">
        <v>0</v>
      </c>
      <c r="W263" s="3" t="n">
        <v>-0.2558615954244268</v>
      </c>
      <c r="X263" s="3" t="n">
        <v>0.367966887384181</v>
      </c>
      <c r="Y263" s="3" t="n">
        <v>1.050559571783324</v>
      </c>
      <c r="Z263" s="3" t="n">
        <v>0.5351851851851852</v>
      </c>
      <c r="AA263" s="3" t="n">
        <v>0.09351851851851856</v>
      </c>
      <c r="AB263" s="3" t="n">
        <v>0.5981481481481481</v>
      </c>
      <c r="AC263" s="3" t="n">
        <v>0.3851851851851852</v>
      </c>
      <c r="AD263" s="3" t="n">
        <v>0.4685185185185186</v>
      </c>
      <c r="AE263" t="n">
        <v>0</v>
      </c>
      <c r="AF263" s="3" t="n">
        <v>-4.543702948348998</v>
      </c>
      <c r="AG263" s="3" t="n">
        <v>0.7578280284366029</v>
      </c>
      <c r="AH263" s="3" t="n">
        <v>-1.261958306637465</v>
      </c>
      <c r="AI263" s="3" t="n">
        <v>-29.75000000000038</v>
      </c>
      <c r="AJ263" t="n">
        <v>4</v>
      </c>
      <c r="AK263" t="n">
        <v>3</v>
      </c>
    </row>
    <row r="264">
      <c r="A264" s="3" t="n">
        <v>1.18e+20</v>
      </c>
      <c r="B264" t="n">
        <v>87</v>
      </c>
      <c r="C264" t="inlineStr">
        <is>
          <t>Wavelet</t>
        </is>
      </c>
      <c r="D264" s="3" t="n">
        <v>0.4427314814814815</v>
      </c>
      <c r="E264" s="3" t="n">
        <v>0.9723538363405317</v>
      </c>
      <c r="F264" s="3" t="n">
        <v>0.9629629629629629</v>
      </c>
      <c r="G264" s="3" t="n">
        <v>0.3524077313736984</v>
      </c>
      <c r="H264" s="3" t="n">
        <v>-22.50726875399877</v>
      </c>
      <c r="I264" t="n">
        <v>1</v>
      </c>
      <c r="J264" t="n">
        <v>0</v>
      </c>
      <c r="K264" t="n">
        <v>0</v>
      </c>
      <c r="L264" s="3" t="n">
        <v>-1.187038199075048</v>
      </c>
      <c r="M264" s="3" t="n">
        <v>1.298960938811433e-15</v>
      </c>
      <c r="N264" s="3" t="n">
        <v>0.002537102089372273</v>
      </c>
      <c r="O264" s="3" t="n">
        <v>-0.009430631049426409</v>
      </c>
      <c r="P264" s="3" t="n">
        <v>-0.006579482070335153</v>
      </c>
      <c r="Q264" s="3" t="n">
        <v>-4.000000000000061</v>
      </c>
      <c r="R264" s="3" t="n">
        <v>3.55136784028622e-06</v>
      </c>
      <c r="S264" s="3" t="n">
        <v>3.55136784046699e-06</v>
      </c>
      <c r="T264" t="n">
        <v>0</v>
      </c>
      <c r="U264" t="n">
        <v>0</v>
      </c>
      <c r="V264" t="n">
        <v>0</v>
      </c>
      <c r="W264" s="3" t="n">
        <v>-0.05908548067203914</v>
      </c>
      <c r="X264" s="3" t="n">
        <v>-0.05924789635673471</v>
      </c>
      <c r="Y264" s="3" t="n">
        <v>2.272291516591129e-06</v>
      </c>
      <c r="Z264" s="3" t="n">
        <v>0.5351851851851852</v>
      </c>
      <c r="AA264" s="3" t="n">
        <v>0.09351851851851856</v>
      </c>
      <c r="AB264" s="3" t="n">
        <v>0.5981481481481481</v>
      </c>
      <c r="AC264" s="3" t="n">
        <v>0.3851851851851852</v>
      </c>
      <c r="AD264" s="3" t="n">
        <v>0.4685185185185186</v>
      </c>
      <c r="AE264" t="n">
        <v>0</v>
      </c>
      <c r="AF264" s="3" t="n">
        <v>-0.7513709558253623</v>
      </c>
      <c r="AG264" s="3" t="n">
        <v>-0.01480963033238434</v>
      </c>
      <c r="AH264" s="3" t="n">
        <v>-0.2553935287192489</v>
      </c>
      <c r="AI264" s="3" t="n">
        <v>-4.000000000000061</v>
      </c>
      <c r="AJ264" t="n">
        <v>4</v>
      </c>
      <c r="AK264" t="n">
        <v>2</v>
      </c>
    </row>
    <row r="265">
      <c r="A265" s="3" t="n">
        <v>1.18e+20</v>
      </c>
      <c r="B265" t="n">
        <v>87</v>
      </c>
      <c r="C265" t="inlineStr">
        <is>
          <t>SWT</t>
        </is>
      </c>
      <c r="D265" s="3" t="n">
        <v>0.4427314814814815</v>
      </c>
      <c r="E265" s="3" t="n">
        <v>0.9723538363405317</v>
      </c>
      <c r="F265" s="3" t="n">
        <v>0.9629629629629629</v>
      </c>
      <c r="G265" s="3" t="n">
        <v>0.3524077313736984</v>
      </c>
      <c r="H265" s="3" t="n">
        <v>-22.50726875399877</v>
      </c>
      <c r="I265" t="n">
        <v>1</v>
      </c>
      <c r="J265" t="n">
        <v>0</v>
      </c>
      <c r="K265" t="n">
        <v>0</v>
      </c>
      <c r="L265" s="3" t="n">
        <v>-1.384055067775928</v>
      </c>
      <c r="M265" t="n">
        <v>0</v>
      </c>
      <c r="N265" s="3" t="n">
        <v>-0.002339902224260925</v>
      </c>
      <c r="O265" s="3" t="n">
        <v>-0.008676424952629528</v>
      </c>
      <c r="P265" s="3" t="n">
        <v>-0.004383846377547462</v>
      </c>
      <c r="Q265" s="3" t="n">
        <v>-33.50000000000041</v>
      </c>
      <c r="R265" s="3" t="n">
        <v>-1.798723736811247e-05</v>
      </c>
      <c r="S265" s="3" t="n">
        <v>-1.798723736817322e-05</v>
      </c>
      <c r="T265" t="n">
        <v>0</v>
      </c>
      <c r="U265" t="n">
        <v>0</v>
      </c>
      <c r="V265" t="n">
        <v>0</v>
      </c>
      <c r="W265" s="3" t="n">
        <v>-0.2019135521417749</v>
      </c>
      <c r="X265" s="3" t="n">
        <v>-0.07800719469676114</v>
      </c>
      <c r="Y265" s="3" t="n">
        <v>-1.150875058761196e-05</v>
      </c>
      <c r="Z265" s="3" t="n">
        <v>0.5351851851851852</v>
      </c>
      <c r="AA265" s="3" t="n">
        <v>0.09351851851851856</v>
      </c>
      <c r="AB265" s="3" t="n">
        <v>0.5981481481481481</v>
      </c>
      <c r="AC265" s="3" t="n">
        <v>0.3851851851851852</v>
      </c>
      <c r="AD265" s="3" t="n">
        <v>0.4685185185185186</v>
      </c>
      <c r="AE265" t="n">
        <v>0</v>
      </c>
      <c r="AF265" s="3" t="n">
        <v>-5.014481256210365</v>
      </c>
      <c r="AG265" s="3" t="n">
        <v>-0.01951366948052126</v>
      </c>
      <c r="AH265" s="3" t="n">
        <v>-1.677998308563629</v>
      </c>
      <c r="AI265" s="3" t="n">
        <v>-33.50000000000041</v>
      </c>
      <c r="AJ265" t="n">
        <v>4</v>
      </c>
      <c r="AK265" t="n">
        <v>2</v>
      </c>
    </row>
    <row r="266">
      <c r="A266" s="3" t="n">
        <v>1.18e+20</v>
      </c>
      <c r="B266" t="n">
        <v>88</v>
      </c>
      <c r="C266" t="inlineStr">
        <is>
          <t>Bandpass</t>
        </is>
      </c>
      <c r="D266" s="3" t="n">
        <v>0.6306481481481483</v>
      </c>
      <c r="E266" s="3" t="n">
        <v>0.9753469001597282</v>
      </c>
      <c r="F266" s="3" t="n">
        <v>0.7692307692307693</v>
      </c>
      <c r="G266" s="3" t="n">
        <v>0.2407338335518044</v>
      </c>
      <c r="H266" s="3" t="n">
        <v>-23.12227567720935</v>
      </c>
      <c r="I266" s="3" t="n">
        <v>0.9545454545454546</v>
      </c>
      <c r="J266" s="3" t="n">
        <v>-0.003740648379052895</v>
      </c>
      <c r="K266" s="3" t="n">
        <v>-0.003427859146152077</v>
      </c>
      <c r="L266" s="3" t="n">
        <v>-0.2433620860766978</v>
      </c>
      <c r="M266" s="3" t="n">
        <v>-0.2499999999999997</v>
      </c>
      <c r="N266" s="3" t="n">
        <v>0.8249813220204504</v>
      </c>
      <c r="O266" s="3" t="n">
        <v>0.8363140845620562</v>
      </c>
      <c r="P266" s="3" t="n">
        <v>0.8084773822444432</v>
      </c>
      <c r="Q266" s="3" t="n">
        <v>-0.01120448179271706</v>
      </c>
      <c r="R266" s="3" t="n">
        <v>0.83068254645921</v>
      </c>
      <c r="S266" s="3" t="n">
        <v>0.83068254645921</v>
      </c>
      <c r="T266" t="n">
        <v>0</v>
      </c>
      <c r="U266" t="n">
        <v>0</v>
      </c>
      <c r="V266" t="n">
        <v>0</v>
      </c>
      <c r="W266" s="3" t="n">
        <v>-0.05661558389825366</v>
      </c>
      <c r="X266" s="3" t="n">
        <v>0.3931945224380881</v>
      </c>
      <c r="Y266" s="3" t="n">
        <v>1.059128342220286</v>
      </c>
      <c r="Z266" s="3" t="n">
        <v>0.5240740740740741</v>
      </c>
      <c r="AA266" s="3" t="n">
        <v>0.6351851851851852</v>
      </c>
      <c r="AB266" s="3" t="n">
        <v>0.4148148148148148</v>
      </c>
      <c r="AC266" s="3" t="n">
        <v>0.5296296296296297</v>
      </c>
      <c r="AD266" s="3" t="n">
        <v>0.962962962962963</v>
      </c>
      <c r="AE266" s="3" t="n">
        <v>-0.001433701505040995</v>
      </c>
      <c r="AF266" s="3" t="n">
        <v>0.2726558052941831</v>
      </c>
      <c r="AG266" s="3" t="n">
        <v>0.7784219893941985</v>
      </c>
      <c r="AH266" s="3" t="n">
        <v>0.3498813643944469</v>
      </c>
      <c r="AI266" s="3" t="n">
        <v>-0.2499999999999997</v>
      </c>
      <c r="AJ266" t="n">
        <v>3</v>
      </c>
      <c r="AK266" t="n">
        <v>0</v>
      </c>
    </row>
    <row r="267">
      <c r="A267" s="3" t="n">
        <v>1.18e+20</v>
      </c>
      <c r="B267" t="n">
        <v>88</v>
      </c>
      <c r="C267" t="inlineStr">
        <is>
          <t>Wavelet</t>
        </is>
      </c>
      <c r="D267" s="3" t="n">
        <v>0.6306481481481483</v>
      </c>
      <c r="E267" s="3" t="n">
        <v>0.9753469001597282</v>
      </c>
      <c r="F267" s="3" t="n">
        <v>0.7692307692307693</v>
      </c>
      <c r="G267" s="3" t="n">
        <v>0.2407338335518044</v>
      </c>
      <c r="H267" s="3" t="n">
        <v>-23.12227567720935</v>
      </c>
      <c r="I267" s="3" t="n">
        <v>0.9545454545454546</v>
      </c>
      <c r="J267" t="n">
        <v>0</v>
      </c>
      <c r="K267" t="n">
        <v>0</v>
      </c>
      <c r="L267" s="3" t="n">
        <v>-0.3102527817612828</v>
      </c>
      <c r="M267" s="3" t="n">
        <v>-0.1499999999999999</v>
      </c>
      <c r="N267" s="3" t="n">
        <v>-0.001170373993597864</v>
      </c>
      <c r="O267" s="3" t="n">
        <v>-0.009864554205815414</v>
      </c>
      <c r="P267" s="3" t="n">
        <v>-0.005411202972162685</v>
      </c>
      <c r="Q267" s="3" t="n">
        <v>0.1008403361344539</v>
      </c>
      <c r="R267" s="3" t="n">
        <v>3.367387249664781e-06</v>
      </c>
      <c r="S267" s="3" t="n">
        <v>3.36738724982323e-06</v>
      </c>
      <c r="T267" t="n">
        <v>0</v>
      </c>
      <c r="U267" t="n">
        <v>0</v>
      </c>
      <c r="V267" t="n">
        <v>0</v>
      </c>
      <c r="W267" s="3" t="n">
        <v>-0.04525430263405067</v>
      </c>
      <c r="X267" s="3" t="n">
        <v>-0.05049069841298178</v>
      </c>
      <c r="Y267" s="3" t="n">
        <v>2.008187860210669e-06</v>
      </c>
      <c r="Z267" s="3" t="n">
        <v>0.5240740740740741</v>
      </c>
      <c r="AA267" s="3" t="n">
        <v>0.6351851851851852</v>
      </c>
      <c r="AB267" s="3" t="n">
        <v>0.4148148148148148</v>
      </c>
      <c r="AC267" s="3" t="n">
        <v>0.5296296296296297</v>
      </c>
      <c r="AD267" s="3" t="n">
        <v>0.962962962962963</v>
      </c>
      <c r="AE267" t="n">
        <v>0</v>
      </c>
      <c r="AF267" s="3" t="n">
        <v>-0.06015898277606508</v>
      </c>
      <c r="AG267" s="3" t="n">
        <v>-0.01262048886265552</v>
      </c>
      <c r="AH267" s="3" t="n">
        <v>-0.02425982387957354</v>
      </c>
      <c r="AI267" s="3" t="n">
        <v>-0.3102527817612828</v>
      </c>
      <c r="AJ267" t="n">
        <v>4</v>
      </c>
      <c r="AK267" t="n">
        <v>1</v>
      </c>
    </row>
    <row r="268">
      <c r="A268" s="3" t="n">
        <v>1.18e+20</v>
      </c>
      <c r="B268" t="n">
        <v>88</v>
      </c>
      <c r="C268" t="inlineStr">
        <is>
          <t>SWT</t>
        </is>
      </c>
      <c r="D268" s="3" t="n">
        <v>0.6306481481481483</v>
      </c>
      <c r="E268" s="3" t="n">
        <v>0.9753469001597282</v>
      </c>
      <c r="F268" s="3" t="n">
        <v>0.7692307692307693</v>
      </c>
      <c r="G268" s="3" t="n">
        <v>0.2407338335518044</v>
      </c>
      <c r="H268" s="3" t="n">
        <v>-23.12227567720935</v>
      </c>
      <c r="I268" s="3" t="n">
        <v>0.9545454545454546</v>
      </c>
      <c r="J268" t="n">
        <v>0</v>
      </c>
      <c r="K268" t="n">
        <v>0</v>
      </c>
      <c r="L268" s="3" t="n">
        <v>-0.4476709859055294</v>
      </c>
      <c r="M268" s="3" t="n">
        <v>-0.1499999999999996</v>
      </c>
      <c r="N268" s="3" t="n">
        <v>-0.00262448013974748</v>
      </c>
      <c r="O268" s="3" t="n">
        <v>-0.007709847790642649</v>
      </c>
      <c r="P268" s="3" t="n">
        <v>-0.005119154028471338</v>
      </c>
      <c r="Q268" s="3" t="n">
        <v>0.1820728291316527</v>
      </c>
      <c r="R268" s="3" t="n">
        <v>-1.176209583863344e-05</v>
      </c>
      <c r="S268" s="3" t="n">
        <v>-1.176209583854655e-05</v>
      </c>
      <c r="T268" t="n">
        <v>0</v>
      </c>
      <c r="U268" t="n">
        <v>0</v>
      </c>
      <c r="V268" t="n">
        <v>0</v>
      </c>
      <c r="W268" s="3" t="n">
        <v>-0.05365485596228729</v>
      </c>
      <c r="X268" s="3" t="n">
        <v>-0.07904560273027779</v>
      </c>
      <c r="Y268" s="3" t="n">
        <v>-7.014435120772168e-06</v>
      </c>
      <c r="Z268" s="3" t="n">
        <v>0.5240740740740741</v>
      </c>
      <c r="AA268" s="3" t="n">
        <v>0.6351851851851852</v>
      </c>
      <c r="AB268" s="3" t="n">
        <v>0.4148148148148148</v>
      </c>
      <c r="AC268" s="3" t="n">
        <v>0.5296296296296297</v>
      </c>
      <c r="AD268" s="3" t="n">
        <v>0.962962962962963</v>
      </c>
      <c r="AE268" t="n">
        <v>0</v>
      </c>
      <c r="AF268" s="3" t="n">
        <v>-0.06924378495643214</v>
      </c>
      <c r="AG268" s="3" t="n">
        <v>-0.01976903533926894</v>
      </c>
      <c r="AH268" s="3" t="n">
        <v>-0.02967094009856703</v>
      </c>
      <c r="AI268" s="3" t="n">
        <v>-0.4476709859055294</v>
      </c>
      <c r="AJ268" t="n">
        <v>4</v>
      </c>
      <c r="AK268" t="n">
        <v>1</v>
      </c>
    </row>
    <row r="269">
      <c r="A269" s="3" t="n">
        <v>1.18e+20</v>
      </c>
      <c r="B269" t="n">
        <v>89</v>
      </c>
      <c r="C269" t="inlineStr">
        <is>
          <t>Bandpass</t>
        </is>
      </c>
      <c r="D269" s="3" t="n">
        <v>0.5655092592592593</v>
      </c>
      <c r="E269" s="3" t="n">
        <v>0.9756059008941325</v>
      </c>
      <c r="F269" s="3" t="n">
        <v>0.5</v>
      </c>
      <c r="G269" s="3" t="n">
        <v>0.2365337386900725</v>
      </c>
      <c r="H269" s="3" t="n">
        <v>-23.26988251458185</v>
      </c>
      <c r="I269" t="n">
        <v>1</v>
      </c>
      <c r="J269" t="n">
        <v>0</v>
      </c>
      <c r="K269" t="n">
        <v>0</v>
      </c>
      <c r="L269" s="3" t="n">
        <v>-0.8265427009363935</v>
      </c>
      <c r="M269" t="n">
        <v>0</v>
      </c>
      <c r="N269" s="3" t="n">
        <v>0.8406144673937112</v>
      </c>
      <c r="O269" s="3" t="n">
        <v>0.8351431165729828</v>
      </c>
      <c r="P269" s="3" t="n">
        <v>0.8137695418083595</v>
      </c>
      <c r="Q269" s="3" t="n">
        <v>0.1864035087719301</v>
      </c>
      <c r="R269" s="3" t="n">
        <v>0.8376961941591854</v>
      </c>
      <c r="S269" s="3" t="n">
        <v>0.8376961941591854</v>
      </c>
      <c r="T269" t="n">
        <v>0</v>
      </c>
      <c r="U269" t="n">
        <v>0</v>
      </c>
      <c r="V269" t="n">
        <v>0</v>
      </c>
      <c r="W269" s="3" t="n">
        <v>-0.1059824159758636</v>
      </c>
      <c r="X269" s="3" t="n">
        <v>0.4244167417124557</v>
      </c>
      <c r="Y269" s="3" t="n">
        <v>1.059151132606234</v>
      </c>
      <c r="Z269" s="3" t="n">
        <v>0.5185185185185186</v>
      </c>
      <c r="AA269" s="3" t="n">
        <v>0.9046296296296297</v>
      </c>
      <c r="AB269" s="3" t="n">
        <v>0.4092592592592593</v>
      </c>
      <c r="AC269" s="3" t="n">
        <v>0.6462962962962964</v>
      </c>
      <c r="AD269" s="3" t="n">
        <v>0.4685185185185186</v>
      </c>
      <c r="AE269" t="n">
        <v>0</v>
      </c>
      <c r="AF269" s="3" t="n">
        <v>0.2490579310906753</v>
      </c>
      <c r="AG269" s="3" t="n">
        <v>0.7897400656592652</v>
      </c>
      <c r="AH269" s="3" t="n">
        <v>0.3462659989166468</v>
      </c>
      <c r="AI269" s="3" t="n">
        <v>-0.8265427009363935</v>
      </c>
      <c r="AJ269" t="n">
        <v>2</v>
      </c>
      <c r="AK269" t="n">
        <v>1</v>
      </c>
    </row>
    <row r="270">
      <c r="A270" s="3" t="n">
        <v>1.18e+20</v>
      </c>
      <c r="B270" t="n">
        <v>89</v>
      </c>
      <c r="C270" t="inlineStr">
        <is>
          <t>Wavelet</t>
        </is>
      </c>
      <c r="D270" s="3" t="n">
        <v>0.5655092592592593</v>
      </c>
      <c r="E270" s="3" t="n">
        <v>0.9756059008941325</v>
      </c>
      <c r="F270" s="3" t="n">
        <v>0.5</v>
      </c>
      <c r="G270" s="3" t="n">
        <v>0.2365337386900725</v>
      </c>
      <c r="H270" s="3" t="n">
        <v>-23.26988251458185</v>
      </c>
      <c r="I270" t="n">
        <v>1</v>
      </c>
      <c r="J270" t="n">
        <v>0</v>
      </c>
      <c r="K270" t="n">
        <v>0</v>
      </c>
      <c r="L270" s="3" t="n">
        <v>-1.297416363074323</v>
      </c>
      <c r="M270" t="n">
        <v>0</v>
      </c>
      <c r="N270" s="3" t="n">
        <v>0.004240385047117252</v>
      </c>
      <c r="O270" s="3" t="n">
        <v>-0.008727702285482397</v>
      </c>
      <c r="P270" s="3" t="n">
        <v>-0.003645578958505433</v>
      </c>
      <c r="Q270" s="3" t="n">
        <v>0.00219298245614048</v>
      </c>
      <c r="R270" s="3" t="n">
        <v>-1.594103784925077e-05</v>
      </c>
      <c r="S270" s="3" t="n">
        <v>-1.594103784926101e-05</v>
      </c>
      <c r="T270" t="n">
        <v>0</v>
      </c>
      <c r="U270" t="n">
        <v>0</v>
      </c>
      <c r="V270" t="n">
        <v>0</v>
      </c>
      <c r="W270" s="3" t="n">
        <v>-0.0002417114943825479</v>
      </c>
      <c r="X270" s="3" t="n">
        <v>-0.0388607733863762</v>
      </c>
      <c r="Y270" s="3" t="n">
        <v>-9.285579774711759e-06</v>
      </c>
      <c r="Z270" s="3" t="n">
        <v>0.5185185185185186</v>
      </c>
      <c r="AA270" s="3" t="n">
        <v>0.9046296296296297</v>
      </c>
      <c r="AB270" s="3" t="n">
        <v>0.4092592592592593</v>
      </c>
      <c r="AC270" s="3" t="n">
        <v>0.6462962962962964</v>
      </c>
      <c r="AD270" s="3" t="n">
        <v>0.4685185185185186</v>
      </c>
      <c r="AE270" t="n">
        <v>0</v>
      </c>
      <c r="AF270" s="3" t="n">
        <v>-0.1862282840442051</v>
      </c>
      <c r="AG270" s="3" t="n">
        <v>-0.009725485260462357</v>
      </c>
      <c r="AH270" s="3" t="n">
        <v>-0.06531792310155583</v>
      </c>
      <c r="AI270" s="3" t="n">
        <v>-1.297416363074323</v>
      </c>
      <c r="AJ270" t="n">
        <v>2</v>
      </c>
      <c r="AK270" t="n">
        <v>1</v>
      </c>
    </row>
    <row r="271">
      <c r="A271" s="3" t="n">
        <v>1.18e+20</v>
      </c>
      <c r="B271" t="n">
        <v>89</v>
      </c>
      <c r="C271" t="inlineStr">
        <is>
          <t>SWT</t>
        </is>
      </c>
      <c r="D271" s="3" t="n">
        <v>0.5655092592592593</v>
      </c>
      <c r="E271" s="3" t="n">
        <v>0.9756059008941325</v>
      </c>
      <c r="F271" s="3" t="n">
        <v>0.5</v>
      </c>
      <c r="G271" s="3" t="n">
        <v>0.2365337386900725</v>
      </c>
      <c r="H271" s="3" t="n">
        <v>-23.26988251458185</v>
      </c>
      <c r="I271" t="n">
        <v>1</v>
      </c>
      <c r="J271" t="n">
        <v>0</v>
      </c>
      <c r="K271" t="n">
        <v>0</v>
      </c>
      <c r="L271" s="3" t="n">
        <v>-1.570267536730431</v>
      </c>
      <c r="M271" s="3" t="n">
        <v>0.1000000000000002</v>
      </c>
      <c r="N271" s="3" t="n">
        <v>-0.001904349859915708</v>
      </c>
      <c r="O271" s="3" t="n">
        <v>-0.007463281686066425</v>
      </c>
      <c r="P271" s="3" t="n">
        <v>-0.007975795469020112</v>
      </c>
      <c r="Q271" s="3" t="n">
        <v>0.0175438596491233</v>
      </c>
      <c r="R271" s="3" t="n">
        <v>-1.403479689214631e-05</v>
      </c>
      <c r="S271" s="3" t="n">
        <v>-1.403479689214109e-05</v>
      </c>
      <c r="T271" t="n">
        <v>0</v>
      </c>
      <c r="U271" t="n">
        <v>0</v>
      </c>
      <c r="V271" t="n">
        <v>0</v>
      </c>
      <c r="W271" s="3" t="n">
        <v>-0.1172574693082521</v>
      </c>
      <c r="X271" s="3" t="n">
        <v>-0.07580853396924768</v>
      </c>
      <c r="Y271" s="3" t="n">
        <v>-8.175211150450513e-06</v>
      </c>
      <c r="Z271" s="3" t="n">
        <v>0.5185185185185186</v>
      </c>
      <c r="AA271" s="3" t="n">
        <v>0.9046296296296297</v>
      </c>
      <c r="AB271" s="3" t="n">
        <v>0.4092592592592593</v>
      </c>
      <c r="AC271" s="3" t="n">
        <v>0.6462962962962964</v>
      </c>
      <c r="AD271" s="3" t="n">
        <v>0.4685185185185186</v>
      </c>
      <c r="AE271" t="n">
        <v>0</v>
      </c>
      <c r="AF271" s="3" t="n">
        <v>-0.2267606533435089</v>
      </c>
      <c r="AG271" s="3" t="n">
        <v>-0.0189611946935456</v>
      </c>
      <c r="AH271" s="3" t="n">
        <v>-0.08190728267901816</v>
      </c>
      <c r="AI271" s="3" t="n">
        <v>-1.570267536730431</v>
      </c>
      <c r="AJ271" t="n">
        <v>3</v>
      </c>
      <c r="AK271" t="n">
        <v>1</v>
      </c>
    </row>
    <row r="272">
      <c r="A272" s="3" t="n">
        <v>1.18e+20</v>
      </c>
      <c r="B272" t="n">
        <v>90</v>
      </c>
      <c r="C272" t="inlineStr">
        <is>
          <t>Bandpass</t>
        </is>
      </c>
      <c r="D272" s="3" t="n">
        <v>0.3264814814814815</v>
      </c>
      <c r="E272" s="3" t="n">
        <v>0.9972044018310371</v>
      </c>
      <c r="F272" s="3" t="n">
        <v>0.96</v>
      </c>
      <c r="G272" s="3" t="n">
        <v>0.0653097942762276</v>
      </c>
      <c r="H272" s="3" t="n">
        <v>-23.02537838430305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s="3" t="n">
        <v>0.8468872969491473</v>
      </c>
      <c r="O272" s="3" t="n">
        <v>0.8424704660142457</v>
      </c>
      <c r="P272" s="3" t="n">
        <v>0.8404809834218666</v>
      </c>
      <c r="Q272" t="n">
        <v>0</v>
      </c>
      <c r="R272" s="3" t="n">
        <v>0.8412967414783411</v>
      </c>
      <c r="S272" s="3" t="n">
        <v>0.8412967414783411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1.072730330316812</v>
      </c>
      <c r="Z272" s="3" t="n">
        <v>0.01851851851851849</v>
      </c>
      <c r="AA272" s="3" t="n">
        <v>0.1351851851851852</v>
      </c>
      <c r="AB272" s="3" t="n">
        <v>0.02592592592592593</v>
      </c>
      <c r="AC272" s="3" t="n">
        <v>0.4907407407407407</v>
      </c>
      <c r="AD272" s="3" t="n">
        <v>0.4685185185185186</v>
      </c>
      <c r="AE272" t="n">
        <v>0</v>
      </c>
      <c r="AF272" s="3" t="n">
        <v>0.3614055351978943</v>
      </c>
      <c r="AG272" s="3" t="n">
        <v>0.6888309533183734</v>
      </c>
      <c r="AH272" s="3" t="n">
        <v>0.3500788295054225</v>
      </c>
      <c r="AI272" t="n">
        <v>0</v>
      </c>
      <c r="AJ272" t="n">
        <v>0</v>
      </c>
      <c r="AK272" t="n">
        <v>0</v>
      </c>
    </row>
    <row r="273">
      <c r="A273" s="3" t="n">
        <v>1.18e+20</v>
      </c>
      <c r="B273" t="n">
        <v>90</v>
      </c>
      <c r="C273" t="inlineStr">
        <is>
          <t>Wavelet</t>
        </is>
      </c>
      <c r="D273" s="3" t="n">
        <v>0.3264814814814815</v>
      </c>
      <c r="E273" s="3" t="n">
        <v>0.9972044018310371</v>
      </c>
      <c r="F273" s="3" t="n">
        <v>0.96</v>
      </c>
      <c r="G273" s="3" t="n">
        <v>0.0653097942762276</v>
      </c>
      <c r="H273" s="3" t="n">
        <v>-23.02537838430305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s="3" t="n">
        <v>0.001314855449268554</v>
      </c>
      <c r="O273" s="3" t="n">
        <v>-0.007191171984432861</v>
      </c>
      <c r="P273" s="3" t="n">
        <v>-0.0006824301078223753</v>
      </c>
      <c r="Q273" t="n">
        <v>0</v>
      </c>
      <c r="R273" s="3" t="n">
        <v>-1.742744816754594e-05</v>
      </c>
      <c r="S273" s="3" t="n">
        <v>-1.742744816730008e-05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-1.015624227230309e-05</v>
      </c>
      <c r="Z273" s="3" t="n">
        <v>0.01851851851851849</v>
      </c>
      <c r="AA273" s="3" t="n">
        <v>0.1351851851851852</v>
      </c>
      <c r="AB273" s="3" t="n">
        <v>0.02592592592592593</v>
      </c>
      <c r="AC273" s="3" t="n">
        <v>0.4907407407407407</v>
      </c>
      <c r="AD273" s="3" t="n">
        <v>0.4685185185185186</v>
      </c>
      <c r="AE273" t="n">
        <v>0</v>
      </c>
      <c r="AF273" s="3" t="n">
        <v>-0.0009369638061409545</v>
      </c>
      <c r="AG273" s="3" t="n">
        <v>-1.125278465178728e-05</v>
      </c>
      <c r="AH273" s="3" t="n">
        <v>-0.0003160721969309139</v>
      </c>
      <c r="AI273" s="3" t="n">
        <v>-0.007191171984432861</v>
      </c>
      <c r="AJ273" t="n">
        <v>0</v>
      </c>
      <c r="AK273" t="n">
        <v>0</v>
      </c>
    </row>
    <row r="274">
      <c r="A274" s="3" t="n">
        <v>1.18e+20</v>
      </c>
      <c r="B274" t="n">
        <v>90</v>
      </c>
      <c r="C274" t="inlineStr">
        <is>
          <t>SWT</t>
        </is>
      </c>
      <c r="D274" s="3" t="n">
        <v>0.3264814814814815</v>
      </c>
      <c r="E274" s="3" t="n">
        <v>0.9972044018310371</v>
      </c>
      <c r="F274" s="3" t="n">
        <v>0.96</v>
      </c>
      <c r="G274" s="3" t="n">
        <v>0.0653097942762276</v>
      </c>
      <c r="H274" s="3" t="n">
        <v>-23.02537838430305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s="3" t="n">
        <v>-0.001589287823874717</v>
      </c>
      <c r="O274" s="3" t="n">
        <v>-0.006680313959607657</v>
      </c>
      <c r="P274" s="3" t="n">
        <v>0.004224125870040044</v>
      </c>
      <c r="Q274" t="n">
        <v>0</v>
      </c>
      <c r="R274" s="3" t="n">
        <v>-1.462706275688083e-05</v>
      </c>
      <c r="S274" s="3" t="n">
        <v>-1.462706275671446e-05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-8.524265839593692e-06</v>
      </c>
      <c r="Z274" s="3" t="n">
        <v>0.01851851851851849</v>
      </c>
      <c r="AA274" s="3" t="n">
        <v>0.1351851851851852</v>
      </c>
      <c r="AB274" s="3" t="n">
        <v>0.02592592592592593</v>
      </c>
      <c r="AC274" s="3" t="n">
        <v>0.4907407407407407</v>
      </c>
      <c r="AD274" s="3" t="n">
        <v>0.4685185185185186</v>
      </c>
      <c r="AE274" t="n">
        <v>0</v>
      </c>
      <c r="AF274" s="3" t="n">
        <v>-0.0005779251304917615</v>
      </c>
      <c r="AG274" s="3" t="n">
        <v>-9.444597838297247e-06</v>
      </c>
      <c r="AH274" s="3" t="n">
        <v>-0.0001957899094433529</v>
      </c>
      <c r="AI274" s="3" t="n">
        <v>-0.006680313959607657</v>
      </c>
      <c r="AJ274" t="n">
        <v>0</v>
      </c>
      <c r="AK274" t="n">
        <v>0</v>
      </c>
    </row>
    <row r="275">
      <c r="A275" s="3" t="n">
        <v>1.18e+20</v>
      </c>
      <c r="B275" t="n">
        <v>91</v>
      </c>
      <c r="C275" t="inlineStr">
        <is>
          <t>Bandpass</t>
        </is>
      </c>
      <c r="D275" s="3" t="n">
        <v>0.4760648148148148</v>
      </c>
      <c r="E275" s="3" t="n">
        <v>0.9919850823131389</v>
      </c>
      <c r="F275" s="3" t="n">
        <v>0.5</v>
      </c>
      <c r="G275" s="3" t="n">
        <v>0.1973865244261282</v>
      </c>
      <c r="H275" s="3" t="n">
        <v>-23.17874956954782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s="3" t="n">
        <v>0.8351601669432779</v>
      </c>
      <c r="O275" s="3" t="n">
        <v>0.8329303596295353</v>
      </c>
      <c r="P275" s="3" t="n">
        <v>0.8297446666042457</v>
      </c>
      <c r="Q275" t="n">
        <v>0</v>
      </c>
      <c r="R275" s="3" t="n">
        <v>0.828889860923794</v>
      </c>
      <c r="S275" s="3" t="n">
        <v>0.828889860923794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1.046311117573351</v>
      </c>
      <c r="Z275" s="3" t="n">
        <v>0.2685185185185185</v>
      </c>
      <c r="AA275" s="3" t="n">
        <v>0.9046296296296297</v>
      </c>
      <c r="AB275" s="3" t="n">
        <v>0.3037037037037037</v>
      </c>
      <c r="AC275" s="3" t="n">
        <v>0.5740740740740741</v>
      </c>
      <c r="AD275" s="3" t="n">
        <v>0.4685185185185186</v>
      </c>
      <c r="AE275" t="n">
        <v>0</v>
      </c>
      <c r="AF275" s="3" t="n">
        <v>0.3568335990252942</v>
      </c>
      <c r="AG275" s="3" t="n">
        <v>0.6760227098552347</v>
      </c>
      <c r="AH275" s="3" t="n">
        <v>0.3442854362935097</v>
      </c>
      <c r="AI275" t="n">
        <v>0</v>
      </c>
      <c r="AJ275" t="n">
        <v>0</v>
      </c>
      <c r="AK275" t="n">
        <v>0</v>
      </c>
    </row>
    <row r="276">
      <c r="A276" s="3" t="n">
        <v>1.18e+20</v>
      </c>
      <c r="B276" t="n">
        <v>91</v>
      </c>
      <c r="C276" t="inlineStr">
        <is>
          <t>Wavelet</t>
        </is>
      </c>
      <c r="D276" s="3" t="n">
        <v>0.4760648148148148</v>
      </c>
      <c r="E276" s="3" t="n">
        <v>0.9919850823131389</v>
      </c>
      <c r="F276" s="3" t="n">
        <v>0.5</v>
      </c>
      <c r="G276" s="3" t="n">
        <v>0.1973865244261282</v>
      </c>
      <c r="H276" s="3" t="n">
        <v>-23.17874956954782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s="3" t="n">
        <v>0.001342376775428554</v>
      </c>
      <c r="O276" s="3" t="n">
        <v>-0.008951261395176798</v>
      </c>
      <c r="P276" s="3" t="n">
        <v>-0.001561737655977716</v>
      </c>
      <c r="Q276" t="n">
        <v>0</v>
      </c>
      <c r="R276" s="3" t="n">
        <v>2.174194619243756e-06</v>
      </c>
      <c r="S276" s="3" t="n">
        <v>2.174194619165739e-06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1.288560569165551e-06</v>
      </c>
      <c r="Z276" s="3" t="n">
        <v>0.2685185185185185</v>
      </c>
      <c r="AA276" s="3" t="n">
        <v>0.9046296296296297</v>
      </c>
      <c r="AB276" s="3" t="n">
        <v>0.3037037037037037</v>
      </c>
      <c r="AC276" s="3" t="n">
        <v>0.5740740740740741</v>
      </c>
      <c r="AD276" s="3" t="n">
        <v>0.4685185185185186</v>
      </c>
      <c r="AE276" t="n">
        <v>0</v>
      </c>
      <c r="AF276" s="3" t="n">
        <v>-0.00131008889653228</v>
      </c>
      <c r="AG276" s="3" t="n">
        <v>1.409237451893762e-06</v>
      </c>
      <c r="AH276" s="3" t="n">
        <v>-0.0004362265530267954</v>
      </c>
      <c r="AI276" s="3" t="n">
        <v>-0.008951261395176798</v>
      </c>
      <c r="AJ276" t="n">
        <v>0</v>
      </c>
      <c r="AK276" t="n">
        <v>0</v>
      </c>
    </row>
    <row r="277">
      <c r="A277" s="3" t="n">
        <v>1.18e+20</v>
      </c>
      <c r="B277" t="n">
        <v>91</v>
      </c>
      <c r="C277" t="inlineStr">
        <is>
          <t>SWT</t>
        </is>
      </c>
      <c r="D277" s="3" t="n">
        <v>0.4760648148148148</v>
      </c>
      <c r="E277" s="3" t="n">
        <v>0.9919850823131389</v>
      </c>
      <c r="F277" s="3" t="n">
        <v>0.5</v>
      </c>
      <c r="G277" s="3" t="n">
        <v>0.1973865244261282</v>
      </c>
      <c r="H277" s="3" t="n">
        <v>-23.17874956954782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s="3" t="n">
        <v>-0.001040952248678131</v>
      </c>
      <c r="O277" s="3" t="n">
        <v>-0.008176759387002854</v>
      </c>
      <c r="P277" s="3" t="n">
        <v>-0.004093586923627835</v>
      </c>
      <c r="Q277" t="n">
        <v>0</v>
      </c>
      <c r="R277" s="3" t="n">
        <v>-2.802407353979188e-05</v>
      </c>
      <c r="S277" s="3" t="n">
        <v>-2.802407353988291e-05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-1.660852740047384e-05</v>
      </c>
      <c r="Z277" s="3" t="n">
        <v>0.2685185185185185</v>
      </c>
      <c r="AA277" s="3" t="n">
        <v>0.9046296296296297</v>
      </c>
      <c r="AB277" s="3" t="n">
        <v>0.3037037037037037</v>
      </c>
      <c r="AC277" s="3" t="n">
        <v>0.5740740740740741</v>
      </c>
      <c r="AD277" s="3" t="n">
        <v>0.4685185185185186</v>
      </c>
      <c r="AE277" t="n">
        <v>0</v>
      </c>
      <c r="AF277" s="3" t="n">
        <v>-0.00190161407990126</v>
      </c>
      <c r="AG277" s="3" t="n">
        <v>-1.816416862003715e-05</v>
      </c>
      <c r="AH277" s="3" t="n">
        <v>-0.0006399260828404323</v>
      </c>
      <c r="AI277" s="3" t="n">
        <v>-0.008176759387002854</v>
      </c>
      <c r="AJ277" t="n">
        <v>0</v>
      </c>
      <c r="AK277" t="n">
        <v>0</v>
      </c>
    </row>
    <row r="278">
      <c r="A278" s="3" t="n">
        <v>1.18e+20</v>
      </c>
      <c r="B278" t="n">
        <v>92</v>
      </c>
      <c r="C278" t="inlineStr">
        <is>
          <t>Bandpass</t>
        </is>
      </c>
      <c r="D278" s="3" t="n">
        <v>0.3509259259259259</v>
      </c>
      <c r="E278" s="3" t="n">
        <v>0.9944123331024159</v>
      </c>
      <c r="F278" s="3" t="n">
        <v>0.7692307692307693</v>
      </c>
      <c r="G278" s="3" t="n">
        <v>0.3946135657193927</v>
      </c>
      <c r="H278" s="3" t="n">
        <v>-21.82826835917454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s="3" t="n">
        <v>0.8470711796674821</v>
      </c>
      <c r="O278" s="3" t="n">
        <v>0.8445464850151816</v>
      </c>
      <c r="P278" s="3" t="n">
        <v>0.8390837975803936</v>
      </c>
      <c r="Q278" t="n">
        <v>0</v>
      </c>
      <c r="R278" s="3" t="n">
        <v>0.8434688214710877</v>
      </c>
      <c r="S278" s="3" t="n">
        <v>0.8434688214710876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1.08233299846852</v>
      </c>
      <c r="Z278" s="3" t="n">
        <v>0.1685185185185185</v>
      </c>
      <c r="AA278" s="3" t="n">
        <v>0.6351851851851852</v>
      </c>
      <c r="AB278" s="3" t="n">
        <v>0.6759259259259259</v>
      </c>
      <c r="AC278" s="3" t="n">
        <v>0.2518518518518519</v>
      </c>
      <c r="AD278" s="3" t="n">
        <v>0.4685185185185186</v>
      </c>
      <c r="AE278" t="n">
        <v>0</v>
      </c>
      <c r="AF278" s="3" t="n">
        <v>0.3615287803232939</v>
      </c>
      <c r="AG278" s="3" t="n">
        <v>0.6923176603526737</v>
      </c>
      <c r="AH278" s="3" t="n">
        <v>0.3512821468919892</v>
      </c>
      <c r="AI278" t="n">
        <v>0</v>
      </c>
      <c r="AJ278" t="n">
        <v>0</v>
      </c>
      <c r="AK278" t="n">
        <v>0</v>
      </c>
    </row>
    <row r="279">
      <c r="A279" s="3" t="n">
        <v>1.18e+20</v>
      </c>
      <c r="B279" t="n">
        <v>92</v>
      </c>
      <c r="C279" t="inlineStr">
        <is>
          <t>Wavelet</t>
        </is>
      </c>
      <c r="D279" s="3" t="n">
        <v>0.3509259259259259</v>
      </c>
      <c r="E279" s="3" t="n">
        <v>0.9944123331024159</v>
      </c>
      <c r="F279" s="3" t="n">
        <v>0.7692307692307693</v>
      </c>
      <c r="G279" s="3" t="n">
        <v>0.3946135657193927</v>
      </c>
      <c r="H279" s="3" t="n">
        <v>-21.82826835917454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s="3" t="n">
        <v>-0.0005853749286493131</v>
      </c>
      <c r="O279" s="3" t="n">
        <v>-0.00910321422625745</v>
      </c>
      <c r="P279" s="3" t="n">
        <v>-0.00560151201608204</v>
      </c>
      <c r="Q279" t="n">
        <v>0</v>
      </c>
      <c r="R279" s="3" t="n">
        <v>-2.345924664172727e-05</v>
      </c>
      <c r="S279" s="3" t="n">
        <v>-2.345924664194493e-05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-1.369124726373207e-05</v>
      </c>
      <c r="Z279" s="3" t="n">
        <v>0.1685185185185185</v>
      </c>
      <c r="AA279" s="3" t="n">
        <v>0.6351851851851852</v>
      </c>
      <c r="AB279" s="3" t="n">
        <v>0.6759259259259259</v>
      </c>
      <c r="AC279" s="3" t="n">
        <v>0.2518518518518519</v>
      </c>
      <c r="AD279" s="3" t="n">
        <v>0.4685185185185186</v>
      </c>
      <c r="AE279" t="n">
        <v>0</v>
      </c>
      <c r="AF279" s="3" t="n">
        <v>-0.002184300167284115</v>
      </c>
      <c r="AG279" s="3" t="n">
        <v>-1.515243513685107e-05</v>
      </c>
      <c r="AH279" s="3" t="n">
        <v>-0.0007331508674736552</v>
      </c>
      <c r="AI279" s="3" t="n">
        <v>-0.00910321422625745</v>
      </c>
      <c r="AJ279" t="n">
        <v>0</v>
      </c>
      <c r="AK279" t="n">
        <v>0</v>
      </c>
    </row>
    <row r="280">
      <c r="A280" s="3" t="n">
        <v>1.18e+20</v>
      </c>
      <c r="B280" t="n">
        <v>92</v>
      </c>
      <c r="C280" t="inlineStr">
        <is>
          <t>SWT</t>
        </is>
      </c>
      <c r="D280" s="3" t="n">
        <v>0.3509259259259259</v>
      </c>
      <c r="E280" s="3" t="n">
        <v>0.9944123331024159</v>
      </c>
      <c r="F280" s="3" t="n">
        <v>0.7692307692307693</v>
      </c>
      <c r="G280" s="3" t="n">
        <v>0.3946135657193927</v>
      </c>
      <c r="H280" s="3" t="n">
        <v>-21.82826835917454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s="3" t="n">
        <v>-0.002116681101715805</v>
      </c>
      <c r="O280" s="3" t="n">
        <v>-0.009668615811772802</v>
      </c>
      <c r="P280" s="3" t="n">
        <v>-0.001712066810903112</v>
      </c>
      <c r="Q280" t="n">
        <v>0</v>
      </c>
      <c r="R280" s="3" t="n">
        <v>-3.613804322102874e-05</v>
      </c>
      <c r="S280" s="3" t="n">
        <v>-3.613804322084724e-05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-2.109069214533997e-05</v>
      </c>
      <c r="Z280" s="3" t="n">
        <v>0.1685185185185185</v>
      </c>
      <c r="AA280" s="3" t="n">
        <v>0.6351851851851852</v>
      </c>
      <c r="AB280" s="3" t="n">
        <v>0.6759259259259259</v>
      </c>
      <c r="AC280" s="3" t="n">
        <v>0.2518518518518519</v>
      </c>
      <c r="AD280" s="3" t="n">
        <v>0.4685185185185186</v>
      </c>
      <c r="AE280" t="n">
        <v>0</v>
      </c>
      <c r="AF280" s="3" t="n">
        <v>-0.001928194817770245</v>
      </c>
      <c r="AG280" s="3" t="n">
        <v>-2.334169464680398e-05</v>
      </c>
      <c r="AH280" s="3" t="n">
        <v>-0.0006505121708056831</v>
      </c>
      <c r="AI280" s="3" t="n">
        <v>-0.009668615811772802</v>
      </c>
      <c r="AJ280" t="n">
        <v>0</v>
      </c>
      <c r="AK280" t="n">
        <v>0</v>
      </c>
    </row>
    <row r="281">
      <c r="A281" s="3" t="n">
        <v>1.18e+20</v>
      </c>
      <c r="B281" t="n">
        <v>93</v>
      </c>
      <c r="C281" t="inlineStr">
        <is>
          <t>Bandpass</t>
        </is>
      </c>
      <c r="D281" s="3" t="n">
        <v>0.4602314814814815</v>
      </c>
      <c r="E281" s="3" t="n">
        <v>0.9944703981536844</v>
      </c>
      <c r="F281" s="3" t="n">
        <v>0.6923076923076923</v>
      </c>
      <c r="G281" s="3" t="n">
        <v>0.05512440185621984</v>
      </c>
      <c r="H281" s="3" t="n">
        <v>-23.47140403179021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s="3" t="n">
        <v>0.8386202892456007</v>
      </c>
      <c r="O281" s="3" t="n">
        <v>0.8303215157649008</v>
      </c>
      <c r="P281" s="3" t="n">
        <v>0.8304340859991668</v>
      </c>
      <c r="Q281" t="n">
        <v>0</v>
      </c>
      <c r="R281" s="3" t="n">
        <v>0.8282756760821884</v>
      </c>
      <c r="S281" s="3" t="n">
        <v>0.8282756760821885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1.057404928948967</v>
      </c>
      <c r="Z281" s="3" t="n">
        <v>0.1518518518518519</v>
      </c>
      <c r="AA281" s="3" t="n">
        <v>0.7435185185185185</v>
      </c>
      <c r="AB281" s="3" t="n">
        <v>0.01481481481481482</v>
      </c>
      <c r="AC281" s="3" t="n">
        <v>0.6851851851851851</v>
      </c>
      <c r="AD281" s="3" t="n">
        <v>0.4685185185185186</v>
      </c>
      <c r="AE281" t="n">
        <v>0</v>
      </c>
      <c r="AF281" s="3" t="n">
        <v>0.3570536987156669</v>
      </c>
      <c r="AG281" s="3" t="n">
        <v>0.6784890702783359</v>
      </c>
      <c r="AH281" s="3" t="n">
        <v>0.345180922998001</v>
      </c>
      <c r="AI281" t="n">
        <v>0</v>
      </c>
      <c r="AJ281" t="n">
        <v>0</v>
      </c>
      <c r="AK281" t="n">
        <v>0</v>
      </c>
    </row>
    <row r="282">
      <c r="A282" s="3" t="n">
        <v>1.18e+20</v>
      </c>
      <c r="B282" t="n">
        <v>93</v>
      </c>
      <c r="C282" t="inlineStr">
        <is>
          <t>Wavelet</t>
        </is>
      </c>
      <c r="D282" s="3" t="n">
        <v>0.4602314814814815</v>
      </c>
      <c r="E282" s="3" t="n">
        <v>0.9944703981536844</v>
      </c>
      <c r="F282" s="3" t="n">
        <v>0.6923076923076923</v>
      </c>
      <c r="G282" s="3" t="n">
        <v>0.05512440185621984</v>
      </c>
      <c r="H282" s="3" t="n">
        <v>-23.47140403179021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s="3" t="n">
        <v>-0.0020300290803993</v>
      </c>
      <c r="O282" s="3" t="n">
        <v>-0.00874155670196915</v>
      </c>
      <c r="P282" s="3" t="n">
        <v>-0.0041165845530113</v>
      </c>
      <c r="Q282" t="n">
        <v>0</v>
      </c>
      <c r="R282" s="3" t="n">
        <v>-7.766839421924994e-06</v>
      </c>
      <c r="S282" s="3" t="n">
        <v>-7.76683942166903e-06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-4.661346395051806e-06</v>
      </c>
      <c r="Z282" s="3" t="n">
        <v>0.1518518518518519</v>
      </c>
      <c r="AA282" s="3" t="n">
        <v>0.7435185185185185</v>
      </c>
      <c r="AB282" s="3" t="n">
        <v>0.01481481481481482</v>
      </c>
      <c r="AC282" s="3" t="n">
        <v>0.6851851851851851</v>
      </c>
      <c r="AD282" s="3" t="n">
        <v>0.4685185185185186</v>
      </c>
      <c r="AE282" t="n">
        <v>0</v>
      </c>
      <c r="AF282" s="3" t="n">
        <v>-0.002126881476482822</v>
      </c>
      <c r="AG282" s="3" t="n">
        <v>-5.048756309661457e-06</v>
      </c>
      <c r="AH282" s="3" t="n">
        <v>-0.0007106434109308276</v>
      </c>
      <c r="AI282" s="3" t="n">
        <v>-0.00874155670196915</v>
      </c>
      <c r="AJ282" t="n">
        <v>0</v>
      </c>
      <c r="AK282" t="n">
        <v>0</v>
      </c>
    </row>
    <row r="283">
      <c r="A283" s="3" t="n">
        <v>1.18e+20</v>
      </c>
      <c r="B283" t="n">
        <v>93</v>
      </c>
      <c r="C283" t="inlineStr">
        <is>
          <t>SWT</t>
        </is>
      </c>
      <c r="D283" s="3" t="n">
        <v>0.4602314814814815</v>
      </c>
      <c r="E283" s="3" t="n">
        <v>0.9944703981536844</v>
      </c>
      <c r="F283" s="3" t="n">
        <v>0.6923076923076923</v>
      </c>
      <c r="G283" s="3" t="n">
        <v>0.05512440185621984</v>
      </c>
      <c r="H283" s="3" t="n">
        <v>-23.47140403179021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s="3" t="n">
        <v>-0.002794578865624041</v>
      </c>
      <c r="O283" s="3" t="n">
        <v>-0.01089570995777419</v>
      </c>
      <c r="P283" s="3" t="n">
        <v>-0.0001610833719971259</v>
      </c>
      <c r="Q283" t="n">
        <v>0</v>
      </c>
      <c r="R283" s="3" t="n">
        <v>-3.453481413259356e-05</v>
      </c>
      <c r="S283" s="3" t="n">
        <v>-3.453481413250218e-05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-2.072613686449009e-05</v>
      </c>
      <c r="Z283" s="3" t="n">
        <v>0.1518518518518519</v>
      </c>
      <c r="AA283" s="3" t="n">
        <v>0.7435185185185185</v>
      </c>
      <c r="AB283" s="3" t="n">
        <v>0.01481481481481482</v>
      </c>
      <c r="AC283" s="3" t="n">
        <v>0.6851851851851851</v>
      </c>
      <c r="AD283" s="3" t="n">
        <v>0.4685185185185186</v>
      </c>
      <c r="AE283" t="n">
        <v>0</v>
      </c>
      <c r="AF283" s="3" t="n">
        <v>-0.00197876745648505</v>
      </c>
      <c r="AG283" s="3" t="n">
        <v>-2.244894128239645e-05</v>
      </c>
      <c r="AH283" s="3" t="n">
        <v>-0.0006670721325891489</v>
      </c>
      <c r="AI283" s="3" t="n">
        <v>-0.01089570995777419</v>
      </c>
      <c r="AJ283" t="n">
        <v>0</v>
      </c>
      <c r="AK283" t="n">
        <v>0</v>
      </c>
    </row>
    <row r="284">
      <c r="A284" s="3" t="n">
        <v>1.18e+20</v>
      </c>
      <c r="B284" t="n">
        <v>94</v>
      </c>
      <c r="C284" t="inlineStr">
        <is>
          <t>Bandpass</t>
        </is>
      </c>
      <c r="D284" s="3" t="n">
        <v>0.5643981481481481</v>
      </c>
      <c r="E284" s="3" t="n">
        <v>0.9912694776387395</v>
      </c>
      <c r="F284" s="3" t="n">
        <v>0.7857142857142857</v>
      </c>
      <c r="G284" s="3" t="n">
        <v>0.1055920496405147</v>
      </c>
      <c r="H284" s="3" t="n">
        <v>-24.17037664100064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s="3" t="n">
        <v>0.8310544615291529</v>
      </c>
      <c r="O284" s="3" t="n">
        <v>0.8327920858532877</v>
      </c>
      <c r="P284" s="3" t="n">
        <v>0.8266079895199052</v>
      </c>
      <c r="Q284" t="n">
        <v>0</v>
      </c>
      <c r="R284" s="3" t="n">
        <v>0.8276402619106461</v>
      </c>
      <c r="S284" s="3" t="n">
        <v>0.8276402619106461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1.050484769535933</v>
      </c>
      <c r="Z284" s="3" t="n">
        <v>0.2962962962962963</v>
      </c>
      <c r="AA284" s="3" t="n">
        <v>0.6046296296296296</v>
      </c>
      <c r="AB284" s="3" t="n">
        <v>0.1037037037037037</v>
      </c>
      <c r="AC284" s="3" t="n">
        <v>0.8685185185185185</v>
      </c>
      <c r="AD284" s="3" t="n">
        <v>0.4685185185185186</v>
      </c>
      <c r="AE284" t="n">
        <v>0</v>
      </c>
      <c r="AF284" s="3" t="n">
        <v>0.355779219557478</v>
      </c>
      <c r="AG284" s="3" t="n">
        <v>0.6764413233393064</v>
      </c>
      <c r="AH284" s="3" t="n">
        <v>0.3440735142989281</v>
      </c>
      <c r="AI284" t="n">
        <v>0</v>
      </c>
      <c r="AJ284" t="n">
        <v>0</v>
      </c>
      <c r="AK284" t="n">
        <v>0</v>
      </c>
    </row>
    <row r="285">
      <c r="A285" s="3" t="n">
        <v>1.18e+20</v>
      </c>
      <c r="B285" t="n">
        <v>94</v>
      </c>
      <c r="C285" t="inlineStr">
        <is>
          <t>Wavelet</t>
        </is>
      </c>
      <c r="D285" s="3" t="n">
        <v>0.5643981481481481</v>
      </c>
      <c r="E285" s="3" t="n">
        <v>0.9912694776387395</v>
      </c>
      <c r="F285" s="3" t="n">
        <v>0.7857142857142857</v>
      </c>
      <c r="G285" s="3" t="n">
        <v>0.1055920496405147</v>
      </c>
      <c r="H285" s="3" t="n">
        <v>-24.17037664100064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s="3" t="n">
        <v>0.00110080662553511</v>
      </c>
      <c r="O285" s="3" t="n">
        <v>-0.01032518676936633</v>
      </c>
      <c r="P285" s="3" t="n">
        <v>-0.0003074123232145232</v>
      </c>
      <c r="Q285" t="n">
        <v>0</v>
      </c>
      <c r="R285" s="3" t="n">
        <v>-1.34213567739834e-05</v>
      </c>
      <c r="S285" s="3" t="n">
        <v>-1.342135677397371e-05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-8.019033625962875e-06</v>
      </c>
      <c r="Z285" s="3" t="n">
        <v>0.2962962962962963</v>
      </c>
      <c r="AA285" s="3" t="n">
        <v>0.6046296296296296</v>
      </c>
      <c r="AB285" s="3" t="n">
        <v>0.1037037037037037</v>
      </c>
      <c r="AC285" s="3" t="n">
        <v>0.8685185185185185</v>
      </c>
      <c r="AD285" s="3" t="n">
        <v>0.4685185185185186</v>
      </c>
      <c r="AE285" t="n">
        <v>0</v>
      </c>
      <c r="AF285" s="3" t="n">
        <v>-0.001361684638149392</v>
      </c>
      <c r="AG285" s="3" t="n">
        <v>-8.715436793479995e-06</v>
      </c>
      <c r="AH285" s="3" t="n">
        <v>-0.0004568000249809574</v>
      </c>
      <c r="AI285" s="3" t="n">
        <v>-0.01032518676936633</v>
      </c>
      <c r="AJ285" t="n">
        <v>0</v>
      </c>
      <c r="AK285" t="n">
        <v>0</v>
      </c>
    </row>
    <row r="286">
      <c r="A286" s="3" t="n">
        <v>1.18e+20</v>
      </c>
      <c r="B286" t="n">
        <v>94</v>
      </c>
      <c r="C286" t="inlineStr">
        <is>
          <t>SWT</t>
        </is>
      </c>
      <c r="D286" s="3" t="n">
        <v>0.5643981481481481</v>
      </c>
      <c r="E286" s="3" t="n">
        <v>0.9912694776387395</v>
      </c>
      <c r="F286" s="3" t="n">
        <v>0.7857142857142857</v>
      </c>
      <c r="G286" s="3" t="n">
        <v>0.1055920496405147</v>
      </c>
      <c r="H286" s="3" t="n">
        <v>-24.17037664100064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s="3" t="n">
        <v>-0.001387607419191582</v>
      </c>
      <c r="O286" s="3" t="n">
        <v>-0.01270318412726826</v>
      </c>
      <c r="P286" s="3" t="n">
        <v>0.001379822665964981</v>
      </c>
      <c r="Q286" t="n">
        <v>0</v>
      </c>
      <c r="R286" s="3" t="n">
        <v>-3.254784758165755e-05</v>
      </c>
      <c r="S286" s="3" t="n">
        <v>-3.254784758166186e-05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-1.944660235496368e-05</v>
      </c>
      <c r="Z286" s="3" t="n">
        <v>0.2962962962962963</v>
      </c>
      <c r="AA286" s="3" t="n">
        <v>0.6046296296296296</v>
      </c>
      <c r="AB286" s="3" t="n">
        <v>0.1037037037037037</v>
      </c>
      <c r="AC286" s="3" t="n">
        <v>0.8685185185185185</v>
      </c>
      <c r="AD286" s="3" t="n">
        <v>0.4685185185185186</v>
      </c>
      <c r="AE286" t="n">
        <v>0</v>
      </c>
      <c r="AF286" s="3" t="n">
        <v>-0.001815852697213552</v>
      </c>
      <c r="AG286" s="3" t="n">
        <v>-2.113557437957077e-05</v>
      </c>
      <c r="AH286" s="3" t="n">
        <v>-0.0006123294238643742</v>
      </c>
      <c r="AI286" s="3" t="n">
        <v>-0.01270318412726826</v>
      </c>
      <c r="AJ286" t="n">
        <v>0</v>
      </c>
      <c r="AK286" t="n">
        <v>0</v>
      </c>
    </row>
    <row r="287">
      <c r="A287" s="3" t="n">
        <v>1.18e+20</v>
      </c>
      <c r="B287" t="n">
        <v>95</v>
      </c>
      <c r="C287" t="inlineStr">
        <is>
          <t>Bandpass</t>
        </is>
      </c>
      <c r="D287" s="3" t="n">
        <v>0.5685648148148148</v>
      </c>
      <c r="E287" s="3" t="n">
        <v>0.9929970017826548</v>
      </c>
      <c r="F287" s="3" t="n">
        <v>0.8461538461538461</v>
      </c>
      <c r="G287" s="3" t="n">
        <v>0.09956797177235149</v>
      </c>
      <c r="H287" s="3" t="n">
        <v>-24.69125457218488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s="3" t="n">
        <v>0.8309132721158025</v>
      </c>
      <c r="O287" s="3" t="n">
        <v>0.8278079125972346</v>
      </c>
      <c r="P287" s="3" t="n">
        <v>0.8318930007395539</v>
      </c>
      <c r="Q287" s="3" t="n">
        <v>-6.916666666666661</v>
      </c>
      <c r="R287" s="3" t="n">
        <v>0.8284654772915772</v>
      </c>
      <c r="S287" s="3" t="n">
        <v>0.8284654772915772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1.042863673114644</v>
      </c>
      <c r="Z287" s="3" t="n">
        <v>0.2351851851851852</v>
      </c>
      <c r="AA287" s="3" t="n">
        <v>0.4657407407407408</v>
      </c>
      <c r="AB287" s="3" t="n">
        <v>0.07037037037037037</v>
      </c>
      <c r="AC287" s="3" t="n">
        <v>0.9351851851851852</v>
      </c>
      <c r="AD287" s="3" t="n">
        <v>0.4685185185185186</v>
      </c>
      <c r="AE287" t="n">
        <v>0</v>
      </c>
      <c r="AF287" s="3" t="n">
        <v>-0.63229321160201</v>
      </c>
      <c r="AG287" s="3" t="n">
        <v>0.6749486569244496</v>
      </c>
      <c r="AH287" s="3" t="n">
        <v>0.01421848177414653</v>
      </c>
      <c r="AI287" s="3" t="n">
        <v>-6.916666666666661</v>
      </c>
      <c r="AJ287" t="n">
        <v>1</v>
      </c>
      <c r="AK287" t="n">
        <v>1</v>
      </c>
    </row>
    <row r="288">
      <c r="A288" s="3" t="n">
        <v>1.18e+20</v>
      </c>
      <c r="B288" t="n">
        <v>95</v>
      </c>
      <c r="C288" t="inlineStr">
        <is>
          <t>Wavelet</t>
        </is>
      </c>
      <c r="D288" s="3" t="n">
        <v>0.5685648148148148</v>
      </c>
      <c r="E288" s="3" t="n">
        <v>0.9929970017826548</v>
      </c>
      <c r="F288" s="3" t="n">
        <v>0.8461538461538461</v>
      </c>
      <c r="G288" s="3" t="n">
        <v>0.09956797177235149</v>
      </c>
      <c r="H288" s="3" t="n">
        <v>-24.69125457218488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s="3" t="n">
        <v>0.001831334041123387</v>
      </c>
      <c r="O288" s="3" t="n">
        <v>-0.006198488060937319</v>
      </c>
      <c r="P288" s="3" t="n">
        <v>-0.003602791389581651</v>
      </c>
      <c r="Q288" s="3" t="n">
        <v>-8.916666666666657</v>
      </c>
      <c r="R288" s="3" t="n">
        <v>-3.872805051822677e-05</v>
      </c>
      <c r="S288" s="3" t="n">
        <v>-3.872805051820685e-05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-2.290865876593984e-05</v>
      </c>
      <c r="Z288" s="3" t="n">
        <v>0.2351851851851852</v>
      </c>
      <c r="AA288" s="3" t="n">
        <v>0.4657407407407408</v>
      </c>
      <c r="AB288" s="3" t="n">
        <v>0.07037037037037037</v>
      </c>
      <c r="AC288" s="3" t="n">
        <v>0.9351851851851852</v>
      </c>
      <c r="AD288" s="3" t="n">
        <v>0.4685185185185186</v>
      </c>
      <c r="AE288" t="n">
        <v>0</v>
      </c>
      <c r="AF288" s="3" t="n">
        <v>-1.274948087439436</v>
      </c>
      <c r="AG288" s="3" t="n">
        <v>-2.509118995059336e-05</v>
      </c>
      <c r="AH288" s="3" t="n">
        <v>-0.4249910595431289</v>
      </c>
      <c r="AI288" s="3" t="n">
        <v>-8.916666666666657</v>
      </c>
      <c r="AJ288" t="n">
        <v>1</v>
      </c>
      <c r="AK288" t="n">
        <v>1</v>
      </c>
    </row>
    <row r="289">
      <c r="A289" s="3" t="n">
        <v>1.18e+20</v>
      </c>
      <c r="B289" t="n">
        <v>95</v>
      </c>
      <c r="C289" t="inlineStr">
        <is>
          <t>SWT</t>
        </is>
      </c>
      <c r="D289" s="3" t="n">
        <v>0.5685648148148148</v>
      </c>
      <c r="E289" s="3" t="n">
        <v>0.9929970017826548</v>
      </c>
      <c r="F289" s="3" t="n">
        <v>0.8461538461538461</v>
      </c>
      <c r="G289" s="3" t="n">
        <v>0.09956797177235149</v>
      </c>
      <c r="H289" s="3" t="n">
        <v>-24.69125457218488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s="3" t="n">
        <v>-0.001247142045316042</v>
      </c>
      <c r="O289" s="3" t="n">
        <v>-0.006271475703656888</v>
      </c>
      <c r="P289" s="3" t="n">
        <v>-0.002622490941894323</v>
      </c>
      <c r="Q289" s="3" t="n">
        <v>-13.83333333333333</v>
      </c>
      <c r="R289" s="3" t="n">
        <v>-3.017571442018708e-05</v>
      </c>
      <c r="S289" s="3" t="n">
        <v>-3.017571442000842e-05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-1.784980373109694e-05</v>
      </c>
      <c r="Z289" s="3" t="n">
        <v>0.2351851851851852</v>
      </c>
      <c r="AA289" s="3" t="n">
        <v>0.4657407407407408</v>
      </c>
      <c r="AB289" s="3" t="n">
        <v>0.07037037037037037</v>
      </c>
      <c r="AC289" s="3" t="n">
        <v>0.9351851851851852</v>
      </c>
      <c r="AD289" s="3" t="n">
        <v>0.4685185185185186</v>
      </c>
      <c r="AE289" t="n">
        <v>0</v>
      </c>
      <c r="AF289" s="3" t="n">
        <v>-1.977639206003456</v>
      </c>
      <c r="AG289" s="3" t="n">
        <v>-1.955030814282311e-05</v>
      </c>
      <c r="AH289" s="3" t="n">
        <v>-0.6592195854371997</v>
      </c>
      <c r="AI289" s="3" t="n">
        <v>-13.83333333333333</v>
      </c>
      <c r="AJ289" t="n">
        <v>1</v>
      </c>
      <c r="AK289" t="n">
        <v>1</v>
      </c>
    </row>
    <row r="290">
      <c r="A290" s="3" t="n">
        <v>1.18e+20</v>
      </c>
      <c r="B290" t="n">
        <v>96</v>
      </c>
      <c r="C290" t="inlineStr">
        <is>
          <t>Bandpass</t>
        </is>
      </c>
      <c r="D290" s="3" t="n">
        <v>0.4842592592592593</v>
      </c>
      <c r="E290" s="3" t="n">
        <v>0.9921705367080682</v>
      </c>
      <c r="F290" s="3" t="n">
        <v>0.88</v>
      </c>
      <c r="G290" s="3" t="n">
        <v>0.1358167214938066</v>
      </c>
      <c r="H290" s="3" t="n">
        <v>-23.51760988066341</v>
      </c>
      <c r="I290" t="n">
        <v>1</v>
      </c>
      <c r="J290" t="n">
        <v>0</v>
      </c>
      <c r="K290" t="n">
        <v>0</v>
      </c>
      <c r="L290" t="n">
        <v>0</v>
      </c>
      <c r="M290" s="3" t="n">
        <v>-0.9999999999999961</v>
      </c>
      <c r="N290" s="3" t="n">
        <v>0.830889688610956</v>
      </c>
      <c r="O290" s="3" t="n">
        <v>0.8322528947587938</v>
      </c>
      <c r="P290" s="3" t="n">
        <v>0.8261784039817847</v>
      </c>
      <c r="Q290" t="n">
        <v>0</v>
      </c>
      <c r="R290" s="3" t="n">
        <v>0.8282549682119839</v>
      </c>
      <c r="S290" s="3" t="n">
        <v>0.8282549682119839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1.059332224817218</v>
      </c>
      <c r="Z290" s="3" t="n">
        <v>0.2518518518518519</v>
      </c>
      <c r="AA290" s="3" t="n">
        <v>0.3685185185185185</v>
      </c>
      <c r="AB290" s="3" t="n">
        <v>0.1759259259259259</v>
      </c>
      <c r="AC290" s="3" t="n">
        <v>0.7018518518518518</v>
      </c>
      <c r="AD290" s="3" t="n">
        <v>0.4685185185185186</v>
      </c>
      <c r="AE290" t="n">
        <v>0</v>
      </c>
      <c r="AF290" s="3" t="n">
        <v>0.2127601410502198</v>
      </c>
      <c r="AG290" s="3" t="n">
        <v>0.6789605403102963</v>
      </c>
      <c r="AH290" s="3" t="n">
        <v>0.297240227120172</v>
      </c>
      <c r="AI290" s="3" t="n">
        <v>-0.9999999999999961</v>
      </c>
      <c r="AJ290" t="n">
        <v>1</v>
      </c>
      <c r="AK290" t="n">
        <v>1</v>
      </c>
    </row>
    <row r="291">
      <c r="A291" s="3" t="n">
        <v>1.18e+20</v>
      </c>
      <c r="B291" t="n">
        <v>96</v>
      </c>
      <c r="C291" t="inlineStr">
        <is>
          <t>Wavelet</t>
        </is>
      </c>
      <c r="D291" s="3" t="n">
        <v>0.4842592592592593</v>
      </c>
      <c r="E291" s="3" t="n">
        <v>0.9921705367080682</v>
      </c>
      <c r="F291" s="3" t="n">
        <v>0.88</v>
      </c>
      <c r="G291" s="3" t="n">
        <v>0.1358167214938066</v>
      </c>
      <c r="H291" s="3" t="n">
        <v>-23.51760988066341</v>
      </c>
      <c r="I291" t="n">
        <v>1</v>
      </c>
      <c r="J291" t="n">
        <v>0</v>
      </c>
      <c r="K291" t="n">
        <v>0</v>
      </c>
      <c r="L291" t="n">
        <v>0</v>
      </c>
      <c r="M291" s="3" t="n">
        <v>-1.499999999999996</v>
      </c>
      <c r="N291" s="3" t="n">
        <v>0.001008303769607444</v>
      </c>
      <c r="O291" s="3" t="n">
        <v>-0.007570517255163801</v>
      </c>
      <c r="P291" s="3" t="n">
        <v>-0.0006200226638822354</v>
      </c>
      <c r="Q291" t="n">
        <v>0</v>
      </c>
      <c r="R291" s="3" t="n">
        <v>-2.595321334888071e-05</v>
      </c>
      <c r="S291" s="3" t="n">
        <v>-2.595321334880869e-05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-1.560539680075067e-05</v>
      </c>
      <c r="Z291" s="3" t="n">
        <v>0.2518518518518519</v>
      </c>
      <c r="AA291" s="3" t="n">
        <v>0.3685185185185185</v>
      </c>
      <c r="AB291" s="3" t="n">
        <v>0.1759259259259259</v>
      </c>
      <c r="AC291" s="3" t="n">
        <v>0.7018518518518518</v>
      </c>
      <c r="AD291" s="3" t="n">
        <v>0.4685185185185186</v>
      </c>
      <c r="AE291" t="n">
        <v>0</v>
      </c>
      <c r="AF291" s="3" t="n">
        <v>-0.2153117480213478</v>
      </c>
      <c r="AG291" s="3" t="n">
        <v>-1.687795587461002e-05</v>
      </c>
      <c r="AH291" s="3" t="n">
        <v>-0.07177620865907414</v>
      </c>
      <c r="AI291" s="3" t="n">
        <v>-1.499999999999996</v>
      </c>
      <c r="AJ291" t="n">
        <v>1</v>
      </c>
      <c r="AK291" t="n">
        <v>1</v>
      </c>
    </row>
    <row r="292">
      <c r="A292" s="3" t="n">
        <v>1.18e+20</v>
      </c>
      <c r="B292" t="n">
        <v>96</v>
      </c>
      <c r="C292" t="inlineStr">
        <is>
          <t>SWT</t>
        </is>
      </c>
      <c r="D292" s="3" t="n">
        <v>0.4842592592592593</v>
      </c>
      <c r="E292" s="3" t="n">
        <v>0.9921705367080682</v>
      </c>
      <c r="F292" s="3" t="n">
        <v>0.88</v>
      </c>
      <c r="G292" s="3" t="n">
        <v>0.1358167214938066</v>
      </c>
      <c r="H292" s="3" t="n">
        <v>-23.51760988066341</v>
      </c>
      <c r="I292" t="n">
        <v>1</v>
      </c>
      <c r="J292" t="n">
        <v>0</v>
      </c>
      <c r="K292" t="n">
        <v>0</v>
      </c>
      <c r="L292" t="n">
        <v>0</v>
      </c>
      <c r="M292" s="3" t="n">
        <v>-1.5</v>
      </c>
      <c r="N292" s="3" t="n">
        <v>-0.00127455370396844</v>
      </c>
      <c r="O292" s="3" t="n">
        <v>-0.009351320469914654</v>
      </c>
      <c r="P292" s="3" t="n">
        <v>0.0003850901872699824</v>
      </c>
      <c r="Q292" t="n">
        <v>0</v>
      </c>
      <c r="R292" s="3" t="n">
        <v>-3.1364533545033e-05</v>
      </c>
      <c r="S292" s="3" t="n">
        <v>-3.136453354488943e-05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-1.885911623324601e-05</v>
      </c>
      <c r="Z292" s="3" t="n">
        <v>0.2518518518518519</v>
      </c>
      <c r="AA292" s="3" t="n">
        <v>0.3685185185185185</v>
      </c>
      <c r="AB292" s="3" t="n">
        <v>0.1759259259259259</v>
      </c>
      <c r="AC292" s="3" t="n">
        <v>0.7018518518518518</v>
      </c>
      <c r="AD292" s="3" t="n">
        <v>0.4685185185185186</v>
      </c>
      <c r="AE292" t="n">
        <v>0</v>
      </c>
      <c r="AF292" s="3" t="n">
        <v>-0.2157486834266591</v>
      </c>
      <c r="AG292" s="3" t="n">
        <v>-2.039704583079211e-05</v>
      </c>
      <c r="AH292" s="3" t="n">
        <v>-0.07192302682416329</v>
      </c>
      <c r="AI292" s="3" t="n">
        <v>-1.5</v>
      </c>
      <c r="AJ292" t="n">
        <v>1</v>
      </c>
      <c r="AK292" t="n">
        <v>1</v>
      </c>
    </row>
    <row r="293">
      <c r="A293" s="3" t="n">
        <v>1.18e+20</v>
      </c>
      <c r="B293" t="n">
        <v>97</v>
      </c>
      <c r="C293" t="inlineStr">
        <is>
          <t>Bandpass</t>
        </is>
      </c>
      <c r="D293" s="3" t="n">
        <v>0.4314814814814815</v>
      </c>
      <c r="E293" s="3" t="n">
        <v>0.9892583264798629</v>
      </c>
      <c r="F293" s="3" t="n">
        <v>0.96</v>
      </c>
      <c r="G293" s="3" t="n">
        <v>0.1045186663235894</v>
      </c>
      <c r="H293" s="3" t="n">
        <v>-23.13122390889237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s="3" t="n">
        <v>0.8160043136569867</v>
      </c>
      <c r="O293" s="3" t="n">
        <v>0.8161836918383319</v>
      </c>
      <c r="P293" s="3" t="n">
        <v>0.8097140476085252</v>
      </c>
      <c r="Q293" t="n">
        <v>0</v>
      </c>
      <c r="R293" s="3" t="n">
        <v>0.8115314798217201</v>
      </c>
      <c r="S293" s="3" t="n">
        <v>0.8115314798217201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1.057050814306231</v>
      </c>
      <c r="Z293" s="3" t="n">
        <v>0.3629629629629629</v>
      </c>
      <c r="AA293" s="3" t="n">
        <v>0.1351851851851852</v>
      </c>
      <c r="AB293" s="3" t="n">
        <v>0.09814814814814815</v>
      </c>
      <c r="AC293" s="3" t="n">
        <v>0.5629629629629629</v>
      </c>
      <c r="AD293" s="3" t="n">
        <v>0.4685185185185186</v>
      </c>
      <c r="AE293" t="n">
        <v>0</v>
      </c>
      <c r="AF293" s="3" t="n">
        <v>0.3488431504434062</v>
      </c>
      <c r="AG293" s="3" t="n">
        <v>0.670028443487418</v>
      </c>
      <c r="AH293" s="3" t="n">
        <v>0.3396238646436081</v>
      </c>
      <c r="AI293" t="n">
        <v>0</v>
      </c>
      <c r="AJ293" t="n">
        <v>0</v>
      </c>
      <c r="AK293" t="n">
        <v>0</v>
      </c>
    </row>
    <row r="294">
      <c r="A294" s="3" t="n">
        <v>1.18e+20</v>
      </c>
      <c r="B294" t="n">
        <v>97</v>
      </c>
      <c r="C294" t="inlineStr">
        <is>
          <t>Wavelet</t>
        </is>
      </c>
      <c r="D294" s="3" t="n">
        <v>0.4314814814814815</v>
      </c>
      <c r="E294" s="3" t="n">
        <v>0.9892583264798629</v>
      </c>
      <c r="F294" s="3" t="n">
        <v>0.96</v>
      </c>
      <c r="G294" s="3" t="n">
        <v>0.1045186663235894</v>
      </c>
      <c r="H294" s="3" t="n">
        <v>-23.13122390889237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s="3" t="n">
        <v>0.001818235463531382</v>
      </c>
      <c r="O294" s="3" t="n">
        <v>-0.009329096390059372</v>
      </c>
      <c r="P294" s="3" t="n">
        <v>-0.004511678512822573</v>
      </c>
      <c r="Q294" t="n">
        <v>0</v>
      </c>
      <c r="R294" s="3" t="n">
        <v>-2.713627684180848e-05</v>
      </c>
      <c r="S294" s="3" t="n">
        <v>-2.71362768417715e-05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-1.718816927374962e-05</v>
      </c>
      <c r="Z294" s="3" t="n">
        <v>0.3629629629629629</v>
      </c>
      <c r="AA294" s="3" t="n">
        <v>0.1351851851851852</v>
      </c>
      <c r="AB294" s="3" t="n">
        <v>0.09814814814814815</v>
      </c>
      <c r="AC294" s="3" t="n">
        <v>0.5629629629629629</v>
      </c>
      <c r="AD294" s="3" t="n">
        <v>0.4685185185185186</v>
      </c>
      <c r="AE294" t="n">
        <v>0</v>
      </c>
      <c r="AF294" s="3" t="n">
        <v>-0.001717505634192938</v>
      </c>
      <c r="AG294" s="3" t="n">
        <v>-1.78651807393324e-05</v>
      </c>
      <c r="AH294" s="3" t="n">
        <v>-0.0005784569383107567</v>
      </c>
      <c r="AI294" s="3" t="n">
        <v>-0.009329096390059372</v>
      </c>
      <c r="AJ294" t="n">
        <v>0</v>
      </c>
      <c r="AK294" t="n">
        <v>0</v>
      </c>
    </row>
    <row r="295">
      <c r="A295" s="3" t="n">
        <v>1.18e+20</v>
      </c>
      <c r="B295" t="n">
        <v>97</v>
      </c>
      <c r="C295" t="inlineStr">
        <is>
          <t>SWT</t>
        </is>
      </c>
      <c r="D295" s="3" t="n">
        <v>0.4314814814814815</v>
      </c>
      <c r="E295" s="3" t="n">
        <v>0.9892583264798629</v>
      </c>
      <c r="F295" s="3" t="n">
        <v>0.96</v>
      </c>
      <c r="G295" s="3" t="n">
        <v>0.1045186663235894</v>
      </c>
      <c r="H295" s="3" t="n">
        <v>-23.13122390889237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s="3" t="n">
        <v>-0.002164321741155836</v>
      </c>
      <c r="O295" s="3" t="n">
        <v>-0.01182207663521706</v>
      </c>
      <c r="P295" s="3" t="n">
        <v>-0.002959071852596381</v>
      </c>
      <c r="Q295" t="n">
        <v>0</v>
      </c>
      <c r="R295" s="3" t="n">
        <v>-4.568822609396592e-05</v>
      </c>
      <c r="S295" s="3" t="n">
        <v>-4.5688226094019e-05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-2.893874072570815e-05</v>
      </c>
      <c r="Z295" s="3" t="n">
        <v>0.3629629629629629</v>
      </c>
      <c r="AA295" s="3" t="n">
        <v>0.1351851851851852</v>
      </c>
      <c r="AB295" s="3" t="n">
        <v>0.09814814814814815</v>
      </c>
      <c r="AC295" s="3" t="n">
        <v>0.5629629629629629</v>
      </c>
      <c r="AD295" s="3" t="n">
        <v>0.4685185185185186</v>
      </c>
      <c r="AE295" t="n">
        <v>0</v>
      </c>
      <c r="AF295" s="3" t="n">
        <v>-0.002420781461281326</v>
      </c>
      <c r="AG295" s="3" t="n">
        <v>-3.007879822842327e-05</v>
      </c>
      <c r="AH295" s="3" t="n">
        <v>-0.000816953419836583</v>
      </c>
      <c r="AI295" s="3" t="n">
        <v>-0.01182207663521706</v>
      </c>
      <c r="AJ295" t="n">
        <v>0</v>
      </c>
      <c r="AK295" t="n">
        <v>0</v>
      </c>
    </row>
    <row r="296">
      <c r="A296" s="3" t="n">
        <v>1.18e+20</v>
      </c>
      <c r="B296" t="n">
        <v>98</v>
      </c>
      <c r="C296" t="inlineStr">
        <is>
          <t>Bandpass</t>
        </is>
      </c>
      <c r="D296" s="3" t="n">
        <v>0.4010648148148148</v>
      </c>
      <c r="E296" s="3" t="n">
        <v>0.9921240445852216</v>
      </c>
      <c r="F296" s="3" t="n">
        <v>0.8148148148148148</v>
      </c>
      <c r="G296" s="3" t="n">
        <v>0.1466905599222359</v>
      </c>
      <c r="H296" s="3" t="n">
        <v>-22.83201733578485</v>
      </c>
      <c r="I296" t="n">
        <v>1</v>
      </c>
      <c r="J296" t="n">
        <v>0</v>
      </c>
      <c r="K296" t="n">
        <v>0</v>
      </c>
      <c r="L296" t="n">
        <v>0</v>
      </c>
      <c r="M296" s="3" t="n">
        <v>-1.499999999999996</v>
      </c>
      <c r="N296" s="3" t="n">
        <v>0.8344235274952302</v>
      </c>
      <c r="O296" s="3" t="n">
        <v>0.8344331291447961</v>
      </c>
      <c r="P296" s="3" t="n">
        <v>0.8312227189165616</v>
      </c>
      <c r="Q296" t="n">
        <v>0</v>
      </c>
      <c r="R296" s="3" t="n">
        <v>0.8307984366070753</v>
      </c>
      <c r="S296" s="3" t="n">
        <v>0.8307984366070754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1.066955159376598</v>
      </c>
      <c r="Z296" s="3" t="n">
        <v>0.262962962962963</v>
      </c>
      <c r="AA296" s="3" t="n">
        <v>0.537962962962963</v>
      </c>
      <c r="AB296" s="3" t="n">
        <v>0.1925925925925926</v>
      </c>
      <c r="AC296" s="3" t="n">
        <v>0.4629629629629629</v>
      </c>
      <c r="AD296" s="3" t="n">
        <v>0.4685185185185186</v>
      </c>
      <c r="AE296" t="n">
        <v>0</v>
      </c>
      <c r="AF296" s="3" t="n">
        <v>0.1428684822223703</v>
      </c>
      <c r="AG296" s="3" t="n">
        <v>0.6821380081476873</v>
      </c>
      <c r="AH296" s="3" t="n">
        <v>0.2750021634566859</v>
      </c>
      <c r="AI296" s="3" t="n">
        <v>-1.499999999999996</v>
      </c>
      <c r="AJ296" t="n">
        <v>1</v>
      </c>
      <c r="AK296" t="n">
        <v>1</v>
      </c>
    </row>
    <row r="297">
      <c r="A297" s="3" t="n">
        <v>1.18e+20</v>
      </c>
      <c r="B297" t="n">
        <v>98</v>
      </c>
      <c r="C297" t="inlineStr">
        <is>
          <t>Wavelet</t>
        </is>
      </c>
      <c r="D297" s="3" t="n">
        <v>0.4010648148148148</v>
      </c>
      <c r="E297" s="3" t="n">
        <v>0.9921240445852216</v>
      </c>
      <c r="F297" s="3" t="n">
        <v>0.8148148148148148</v>
      </c>
      <c r="G297" s="3" t="n">
        <v>0.1466905599222359</v>
      </c>
      <c r="H297" s="3" t="n">
        <v>-22.83201733578485</v>
      </c>
      <c r="I297" t="n">
        <v>1</v>
      </c>
      <c r="J297" t="n">
        <v>0</v>
      </c>
      <c r="K297" t="n">
        <v>0</v>
      </c>
      <c r="L297" t="n">
        <v>0</v>
      </c>
      <c r="M297" s="3" t="n">
        <v>-2.000000000000001</v>
      </c>
      <c r="N297" s="3" t="n">
        <v>0.002273591839975808</v>
      </c>
      <c r="O297" s="3" t="n">
        <v>-0.01119796219750943</v>
      </c>
      <c r="P297" s="3" t="n">
        <v>-0.01131991803416974</v>
      </c>
      <c r="Q297" t="n">
        <v>0</v>
      </c>
      <c r="R297" s="3" t="n">
        <v>-2.437030410624076e-06</v>
      </c>
      <c r="S297" s="3" t="n">
        <v>-2.437030410584421e-06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-1.463528351888024e-06</v>
      </c>
      <c r="Z297" s="3" t="n">
        <v>0.262962962962963</v>
      </c>
      <c r="AA297" s="3" t="n">
        <v>0.537962962962963</v>
      </c>
      <c r="AB297" s="3" t="n">
        <v>0.1925925925925926</v>
      </c>
      <c r="AC297" s="3" t="n">
        <v>0.4629629629629629</v>
      </c>
      <c r="AD297" s="3" t="n">
        <v>0.4685185185185186</v>
      </c>
      <c r="AE297" t="n">
        <v>0</v>
      </c>
      <c r="AF297" s="3" t="n">
        <v>-0.2886063269131007</v>
      </c>
      <c r="AG297" s="3" t="n">
        <v>-1.58439729327413e-06</v>
      </c>
      <c r="AH297" s="3" t="n">
        <v>-0.09620263710346465</v>
      </c>
      <c r="AI297" s="3" t="n">
        <v>-2.000000000000001</v>
      </c>
      <c r="AJ297" t="n">
        <v>1</v>
      </c>
      <c r="AK297" t="n">
        <v>1</v>
      </c>
    </row>
    <row r="298">
      <c r="A298" s="3" t="n">
        <v>1.18e+20</v>
      </c>
      <c r="B298" t="n">
        <v>98</v>
      </c>
      <c r="C298" t="inlineStr">
        <is>
          <t>SWT</t>
        </is>
      </c>
      <c r="D298" s="3" t="n">
        <v>0.4010648148148148</v>
      </c>
      <c r="E298" s="3" t="n">
        <v>0.9921240445852216</v>
      </c>
      <c r="F298" s="3" t="n">
        <v>0.8148148148148148</v>
      </c>
      <c r="G298" s="3" t="n">
        <v>0.1466905599222359</v>
      </c>
      <c r="H298" s="3" t="n">
        <v>-22.83201733578485</v>
      </c>
      <c r="I298" t="n">
        <v>1</v>
      </c>
      <c r="J298" t="n">
        <v>0</v>
      </c>
      <c r="K298" t="n">
        <v>0</v>
      </c>
      <c r="L298" t="n">
        <v>0</v>
      </c>
      <c r="M298" t="n">
        <v>-1</v>
      </c>
      <c r="N298" s="3" t="n">
        <v>-0.002257518128219174</v>
      </c>
      <c r="O298" s="3" t="n">
        <v>-0.0119428908630455</v>
      </c>
      <c r="P298" s="3" t="n">
        <v>-0.006950657251360452</v>
      </c>
      <c r="Q298" t="n">
        <v>0</v>
      </c>
      <c r="R298" s="3" t="n">
        <v>-3.532440058504773e-05</v>
      </c>
      <c r="S298" s="3" t="n">
        <v>-3.532440058502669e-05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-2.121328131534548e-05</v>
      </c>
      <c r="Z298" s="3" t="n">
        <v>0.262962962962963</v>
      </c>
      <c r="AA298" s="3" t="n">
        <v>0.537962962962963</v>
      </c>
      <c r="AB298" s="3" t="n">
        <v>0.1925925925925926</v>
      </c>
      <c r="AC298" s="3" t="n">
        <v>0.4629629629629629</v>
      </c>
      <c r="AD298" s="3" t="n">
        <v>0.4685185185185186</v>
      </c>
      <c r="AE298" t="n">
        <v>0</v>
      </c>
      <c r="AF298" s="3" t="n">
        <v>-0.1458787237489464</v>
      </c>
      <c r="AG298" s="3" t="n">
        <v>-2.296552062135497e-05</v>
      </c>
      <c r="AH298" s="3" t="n">
        <v>-0.04863389642318927</v>
      </c>
      <c r="AI298" t="n">
        <v>-1</v>
      </c>
      <c r="AJ298" t="n">
        <v>1</v>
      </c>
      <c r="AK298" t="n">
        <v>1</v>
      </c>
    </row>
    <row r="299">
      <c r="A299" s="3" t="n">
        <v>1.18e+20</v>
      </c>
      <c r="B299" t="n">
        <v>99</v>
      </c>
      <c r="C299" t="inlineStr">
        <is>
          <t>Bandpass</t>
        </is>
      </c>
      <c r="D299" s="3" t="n">
        <v>0.6091203703703704</v>
      </c>
      <c r="E299" s="3" t="n">
        <v>0.9919200329342963</v>
      </c>
      <c r="F299" s="3" t="n">
        <v>0.5384615384615384</v>
      </c>
      <c r="G299" s="3" t="n">
        <v>0.1611509395105257</v>
      </c>
      <c r="H299" s="3" t="n">
        <v>-23.23468701072429</v>
      </c>
      <c r="I299" s="3" t="n">
        <v>0.9545454545454546</v>
      </c>
      <c r="J299" t="n">
        <v>0</v>
      </c>
      <c r="K299" t="n">
        <v>0</v>
      </c>
      <c r="L299" t="n">
        <v>0</v>
      </c>
      <c r="M299" t="n">
        <v>0</v>
      </c>
      <c r="N299" s="3" t="n">
        <v>0.8449497187808841</v>
      </c>
      <c r="O299" s="3" t="n">
        <v>0.8343860739930937</v>
      </c>
      <c r="P299" s="3" t="n">
        <v>0.8407684788685326</v>
      </c>
      <c r="Q299" t="n">
        <v>0</v>
      </c>
      <c r="R299" s="3" t="n">
        <v>0.8337214833886616</v>
      </c>
      <c r="S299" s="3" t="n">
        <v>0.8337214833886616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1.055853938362368</v>
      </c>
      <c r="Z299" s="3" t="n">
        <v>0.274074074074074</v>
      </c>
      <c r="AA299" s="3" t="n">
        <v>0.8824074074074074</v>
      </c>
      <c r="AB299" s="3" t="n">
        <v>0.2203703703703704</v>
      </c>
      <c r="AC299" s="3" t="n">
        <v>0.6185185185185185</v>
      </c>
      <c r="AD299" s="3" t="n">
        <v>0.962962962962963</v>
      </c>
      <c r="AE299" t="n">
        <v>0</v>
      </c>
      <c r="AF299" s="3" t="n">
        <v>0.36001489594893</v>
      </c>
      <c r="AG299" s="3" t="n">
        <v>0.6808242262849229</v>
      </c>
      <c r="AH299" s="3" t="n">
        <v>0.346946374077951</v>
      </c>
      <c r="AI299" t="n">
        <v>0</v>
      </c>
      <c r="AJ299" t="n">
        <v>0</v>
      </c>
      <c r="AK299" t="n">
        <v>0</v>
      </c>
    </row>
    <row r="300">
      <c r="A300" s="3" t="n">
        <v>1.18e+20</v>
      </c>
      <c r="B300" t="n">
        <v>99</v>
      </c>
      <c r="C300" t="inlineStr">
        <is>
          <t>Wavelet</t>
        </is>
      </c>
      <c r="D300" s="3" t="n">
        <v>0.6091203703703704</v>
      </c>
      <c r="E300" s="3" t="n">
        <v>0.9919200329342963</v>
      </c>
      <c r="F300" s="3" t="n">
        <v>0.5384615384615384</v>
      </c>
      <c r="G300" s="3" t="n">
        <v>0.1611509395105257</v>
      </c>
      <c r="H300" s="3" t="n">
        <v>-23.23468701072429</v>
      </c>
      <c r="I300" s="3" t="n">
        <v>0.9545454545454546</v>
      </c>
      <c r="J300" t="n">
        <v>0</v>
      </c>
      <c r="K300" t="n">
        <v>0</v>
      </c>
      <c r="L300" t="n">
        <v>0</v>
      </c>
      <c r="M300" t="n">
        <v>0</v>
      </c>
      <c r="N300" s="3" t="n">
        <v>0.0006355886420871627</v>
      </c>
      <c r="O300" s="3" t="n">
        <v>-0.008316619630025621</v>
      </c>
      <c r="P300" s="3" t="n">
        <v>-0.005549372233640257</v>
      </c>
      <c r="Q300" t="n">
        <v>0</v>
      </c>
      <c r="R300" s="3" t="n">
        <v>-7.459275105304806e-06</v>
      </c>
      <c r="S300" s="3" t="n">
        <v>-7.459275105216591e-06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-4.389897305590389e-06</v>
      </c>
      <c r="Z300" s="3" t="n">
        <v>0.274074074074074</v>
      </c>
      <c r="AA300" s="3" t="n">
        <v>0.8824074074074074</v>
      </c>
      <c r="AB300" s="3" t="n">
        <v>0.2203703703703704</v>
      </c>
      <c r="AC300" s="3" t="n">
        <v>0.6185185185185185</v>
      </c>
      <c r="AD300" s="3" t="n">
        <v>0.962962962962963</v>
      </c>
      <c r="AE300" t="n">
        <v>0</v>
      </c>
      <c r="AF300" s="3" t="n">
        <v>-0.001890057603082674</v>
      </c>
      <c r="AG300" s="3" t="n">
        <v>-4.827111879027946e-06</v>
      </c>
      <c r="AH300" s="3" t="n">
        <v>-0.0006316282383205671</v>
      </c>
      <c r="AI300" s="3" t="n">
        <v>-0.008316619630025621</v>
      </c>
      <c r="AJ300" t="n">
        <v>0</v>
      </c>
      <c r="AK300" t="n">
        <v>0</v>
      </c>
    </row>
    <row r="301">
      <c r="A301" s="3" t="n">
        <v>1.18e+20</v>
      </c>
      <c r="B301" t="n">
        <v>99</v>
      </c>
      <c r="C301" t="inlineStr">
        <is>
          <t>SWT</t>
        </is>
      </c>
      <c r="D301" s="3" t="n">
        <v>0.6091203703703704</v>
      </c>
      <c r="E301" s="3" t="n">
        <v>0.9919200329342963</v>
      </c>
      <c r="F301" s="3" t="n">
        <v>0.5384615384615384</v>
      </c>
      <c r="G301" s="3" t="n">
        <v>0.1611509395105257</v>
      </c>
      <c r="H301" s="3" t="n">
        <v>-23.23468701072429</v>
      </c>
      <c r="I301" s="3" t="n">
        <v>0.9545454545454546</v>
      </c>
      <c r="J301" t="n">
        <v>0</v>
      </c>
      <c r="K301" t="n">
        <v>0</v>
      </c>
      <c r="L301" t="n">
        <v>0</v>
      </c>
      <c r="M301" t="n">
        <v>0</v>
      </c>
      <c r="N301" s="3" t="n">
        <v>-0.001689814298833478</v>
      </c>
      <c r="O301" s="3" t="n">
        <v>-0.009067114667902098</v>
      </c>
      <c r="P301" s="3" t="n">
        <v>-0.005184636777541877</v>
      </c>
      <c r="Q301" t="n">
        <v>0</v>
      </c>
      <c r="R301" s="3" t="n">
        <v>-3.05082032159384e-05</v>
      </c>
      <c r="S301" s="3" t="n">
        <v>-3.050820321586683e-05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-1.795433655389032e-05</v>
      </c>
      <c r="Z301" s="3" t="n">
        <v>0.274074074074074</v>
      </c>
      <c r="AA301" s="3" t="n">
        <v>0.8824074074074074</v>
      </c>
      <c r="AB301" s="3" t="n">
        <v>0.2203703703703704</v>
      </c>
      <c r="AC301" s="3" t="n">
        <v>0.6185185185185185</v>
      </c>
      <c r="AD301" s="3" t="n">
        <v>0.962962962962963</v>
      </c>
      <c r="AE301" t="n">
        <v>0</v>
      </c>
      <c r="AF301" s="3" t="n">
        <v>-0.002277366534896779</v>
      </c>
      <c r="AG301" s="3" t="n">
        <v>-1.974268574642389e-05</v>
      </c>
      <c r="AH301" s="3" t="n">
        <v>-0.0007657030735477343</v>
      </c>
      <c r="AI301" s="3" t="n">
        <v>-0.009067114667902098</v>
      </c>
      <c r="AJ301" t="n">
        <v>0</v>
      </c>
      <c r="AK301" t="n">
        <v>0</v>
      </c>
    </row>
    <row r="302">
      <c r="A302" s="3" t="n">
        <v>1.18e+20</v>
      </c>
      <c r="B302" t="n">
        <v>100</v>
      </c>
      <c r="C302" t="inlineStr">
        <is>
          <t>Bandpass</t>
        </is>
      </c>
      <c r="D302" s="3" t="n">
        <v>0.4487037037037037</v>
      </c>
      <c r="E302" s="3" t="n">
        <v>0.9945169006268053</v>
      </c>
      <c r="F302" s="3" t="n">
        <v>0.72</v>
      </c>
      <c r="G302" s="3" t="n">
        <v>0.05691515078629344</v>
      </c>
      <c r="H302" s="3" t="n">
        <v>-23.36438315272119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0.8407373876658317</v>
      </c>
      <c r="O302" s="3" t="n">
        <v>0.8364905399445592</v>
      </c>
      <c r="P302" s="3" t="n">
        <v>0.8340008294994482</v>
      </c>
      <c r="Q302" t="n">
        <v>0</v>
      </c>
      <c r="R302" s="3" t="n">
        <v>0.8349182877485318</v>
      </c>
      <c r="S302" s="3" t="n">
        <v>0.8349182877485317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1.063897857017345</v>
      </c>
      <c r="Z302" s="3" t="n">
        <v>0.1462962962962963</v>
      </c>
      <c r="AA302" s="3" t="n">
        <v>0.7018518518518518</v>
      </c>
      <c r="AB302" s="3" t="n">
        <v>0.02037037037037037</v>
      </c>
      <c r="AC302" s="3" t="n">
        <v>0.662962962962963</v>
      </c>
      <c r="AD302" s="3" t="n">
        <v>0.4685185185185186</v>
      </c>
      <c r="AE302" t="n">
        <v>0</v>
      </c>
      <c r="AF302" s="3" t="n">
        <v>0.3587469653014056</v>
      </c>
      <c r="AG302" s="3" t="n">
        <v>0.6834336081286022</v>
      </c>
      <c r="AH302" s="3" t="n">
        <v>0.3473935244766693</v>
      </c>
      <c r="AI302" t="n">
        <v>0</v>
      </c>
      <c r="AJ302" t="n">
        <v>0</v>
      </c>
      <c r="AK302" t="n">
        <v>0</v>
      </c>
    </row>
    <row r="303">
      <c r="A303" s="3" t="n">
        <v>1.18e+20</v>
      </c>
      <c r="B303" t="n">
        <v>100</v>
      </c>
      <c r="C303" t="inlineStr">
        <is>
          <t>Wavelet</t>
        </is>
      </c>
      <c r="D303" s="3" t="n">
        <v>0.4487037037037037</v>
      </c>
      <c r="E303" s="3" t="n">
        <v>0.9945169006268053</v>
      </c>
      <c r="F303" s="3" t="n">
        <v>0.72</v>
      </c>
      <c r="G303" s="3" t="n">
        <v>0.05691515078629344</v>
      </c>
      <c r="H303" s="3" t="n">
        <v>-23.36438315272119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-0.001302327433623898</v>
      </c>
      <c r="O303" s="3" t="n">
        <v>-0.007269510826348268</v>
      </c>
      <c r="P303" s="3" t="n">
        <v>-0.001328689782148598</v>
      </c>
      <c r="Q303" t="n">
        <v>0</v>
      </c>
      <c r="R303" s="3" t="n">
        <v>-1.133196326509201e-05</v>
      </c>
      <c r="S303" s="3" t="n">
        <v>-1.133196326506748e-05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-6.692879989942091e-06</v>
      </c>
      <c r="Z303" s="3" t="n">
        <v>0.1462962962962963</v>
      </c>
      <c r="AA303" s="3" t="n">
        <v>0.7018518518518518</v>
      </c>
      <c r="AB303" s="3" t="n">
        <v>0.02037037037037037</v>
      </c>
      <c r="AC303" s="3" t="n">
        <v>0.662962962962963</v>
      </c>
      <c r="AD303" s="3" t="n">
        <v>0.4685185185185186</v>
      </c>
      <c r="AE303" t="n">
        <v>0</v>
      </c>
      <c r="AF303" s="3" t="n">
        <v>-0.001414361148874395</v>
      </c>
      <c r="AG303" s="3" t="n">
        <v>-7.339201630025395e-06</v>
      </c>
      <c r="AH303" s="3" t="n">
        <v>-0.0004739001168348068</v>
      </c>
      <c r="AI303" s="3" t="n">
        <v>-0.007269510826348268</v>
      </c>
      <c r="AJ303" t="n">
        <v>0</v>
      </c>
      <c r="AK303" t="n">
        <v>0</v>
      </c>
    </row>
    <row r="304">
      <c r="A304" s="3" t="n">
        <v>1.18e+20</v>
      </c>
      <c r="B304" t="n">
        <v>100</v>
      </c>
      <c r="C304" t="inlineStr">
        <is>
          <t>SWT</t>
        </is>
      </c>
      <c r="D304" s="3" t="n">
        <v>0.4487037037037037</v>
      </c>
      <c r="E304" s="3" t="n">
        <v>0.9945169006268053</v>
      </c>
      <c r="F304" s="3" t="n">
        <v>0.72</v>
      </c>
      <c r="G304" s="3" t="n">
        <v>0.05691515078629344</v>
      </c>
      <c r="H304" s="3" t="n">
        <v>-23.36438315272119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-0.002790448117600661</v>
      </c>
      <c r="O304" s="3" t="n">
        <v>-0.006921763001418522</v>
      </c>
      <c r="P304" s="3" t="n">
        <v>0.0001415168071867854</v>
      </c>
      <c r="Q304" t="n">
        <v>0</v>
      </c>
      <c r="R304" s="3" t="n">
        <v>-2.08828351947574e-05</v>
      </c>
      <c r="S304" s="3" t="n">
        <v>-2.088283519487136e-05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-1.233375357044517e-05</v>
      </c>
      <c r="Z304" s="3" t="n">
        <v>0.1462962962962963</v>
      </c>
      <c r="AA304" s="3" t="n">
        <v>0.7018518518518518</v>
      </c>
      <c r="AB304" s="3" t="n">
        <v>0.02037037037037037</v>
      </c>
      <c r="AC304" s="3" t="n">
        <v>0.662962962962963</v>
      </c>
      <c r="AD304" s="3" t="n">
        <v>0.4685185185185186</v>
      </c>
      <c r="AE304" t="n">
        <v>0</v>
      </c>
      <c r="AF304" s="3" t="n">
        <v>-0.001367242044547485</v>
      </c>
      <c r="AG304" s="3" t="n">
        <v>-1.352485599001848e-05</v>
      </c>
      <c r="AH304" s="3" t="n">
        <v>-0.0004602556335125013</v>
      </c>
      <c r="AI304" s="3" t="n">
        <v>-0.006921763001418522</v>
      </c>
      <c r="AJ304" t="n">
        <v>0</v>
      </c>
      <c r="AK304" t="n">
        <v>0</v>
      </c>
    </row>
    <row r="305">
      <c r="A305" s="3" t="n">
        <v>1.18e+20</v>
      </c>
      <c r="B305" t="n">
        <v>101</v>
      </c>
      <c r="C305" t="inlineStr">
        <is>
          <t>Bandpass</t>
        </is>
      </c>
      <c r="D305" s="3" t="n">
        <v>0.5056481481481482</v>
      </c>
      <c r="E305" s="3" t="n">
        <v>0.9941516651881209</v>
      </c>
      <c r="F305" s="3" t="n">
        <v>0.9523809523809523</v>
      </c>
      <c r="G305" s="3" t="n">
        <v>0.1638282052289086</v>
      </c>
      <c r="H305" s="3" t="n">
        <v>-23.87731294738247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s="3" t="n">
        <v>0.8161081681526519</v>
      </c>
      <c r="O305" s="3" t="n">
        <v>0.8141022534384703</v>
      </c>
      <c r="P305" s="3" t="n">
        <v>0.8125390497502292</v>
      </c>
      <c r="Q305" t="n">
        <v>0</v>
      </c>
      <c r="R305" s="3" t="n">
        <v>0.8127880090680804</v>
      </c>
      <c r="S305" s="3" t="n">
        <v>0.8127880090680804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1.048116204482289</v>
      </c>
      <c r="Z305" s="3" t="n">
        <v>0.1907407407407408</v>
      </c>
      <c r="AA305" s="3" t="n">
        <v>0.2185185185185186</v>
      </c>
      <c r="AB305" s="3" t="n">
        <v>0.2314814814814815</v>
      </c>
      <c r="AC305" s="3" t="n">
        <v>0.7907407407407407</v>
      </c>
      <c r="AD305" s="3" t="n">
        <v>0.4685185185185186</v>
      </c>
      <c r="AE305" t="n">
        <v>0</v>
      </c>
      <c r="AF305" s="3" t="n">
        <v>0.3489642101916216</v>
      </c>
      <c r="AG305" s="3" t="n">
        <v>0.6684230556546125</v>
      </c>
      <c r="AH305" s="3" t="n">
        <v>0.3391290886154114</v>
      </c>
      <c r="AI305" t="n">
        <v>0</v>
      </c>
      <c r="AJ305" t="n">
        <v>0</v>
      </c>
      <c r="AK305" t="n">
        <v>0</v>
      </c>
    </row>
    <row r="306">
      <c r="A306" s="3" t="n">
        <v>1.18e+20</v>
      </c>
      <c r="B306" t="n">
        <v>101</v>
      </c>
      <c r="C306" t="inlineStr">
        <is>
          <t>Wavelet</t>
        </is>
      </c>
      <c r="D306" s="3" t="n">
        <v>0.5056481481481482</v>
      </c>
      <c r="E306" s="3" t="n">
        <v>0.9941516651881209</v>
      </c>
      <c r="F306" s="3" t="n">
        <v>0.9523809523809523</v>
      </c>
      <c r="G306" s="3" t="n">
        <v>0.1638282052289086</v>
      </c>
      <c r="H306" s="3" t="n">
        <v>-23.87731294738247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s="3" t="n">
        <v>0.01257338241516149</v>
      </c>
      <c r="O306" s="3" t="n">
        <v>-0.01115295645885727</v>
      </c>
      <c r="P306" s="3" t="n">
        <v>0.001171021077431351</v>
      </c>
      <c r="Q306" t="n">
        <v>0</v>
      </c>
      <c r="R306" s="3" t="n">
        <v>-3.873528641288961e-05</v>
      </c>
      <c r="S306" s="3" t="n">
        <v>-3.873528641256379e-05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-2.423035752268261e-05</v>
      </c>
      <c r="Z306" s="3" t="n">
        <v>0.1907407407407408</v>
      </c>
      <c r="AA306" s="3" t="n">
        <v>0.2185185185185186</v>
      </c>
      <c r="AB306" s="3" t="n">
        <v>0.2314814814814815</v>
      </c>
      <c r="AC306" s="3" t="n">
        <v>0.7907407407407407</v>
      </c>
      <c r="AD306" s="3" t="n">
        <v>0.4685185185185186</v>
      </c>
      <c r="AE306" t="n">
        <v>0</v>
      </c>
      <c r="AF306" s="3" t="n">
        <v>0.0003702067191050815</v>
      </c>
      <c r="AG306" s="3" t="n">
        <v>-2.5425232587034e-05</v>
      </c>
      <c r="AH306" s="3" t="n">
        <v>0.0001149271621726825</v>
      </c>
      <c r="AI306" s="3" t="n">
        <v>-0.01115295645885727</v>
      </c>
      <c r="AJ306" t="n">
        <v>0</v>
      </c>
      <c r="AK306" t="n">
        <v>0</v>
      </c>
    </row>
    <row r="307">
      <c r="A307" s="3" t="n">
        <v>1.18e+20</v>
      </c>
      <c r="B307" t="n">
        <v>101</v>
      </c>
      <c r="C307" t="inlineStr">
        <is>
          <t>SWT</t>
        </is>
      </c>
      <c r="D307" s="3" t="n">
        <v>0.5056481481481482</v>
      </c>
      <c r="E307" s="3" t="n">
        <v>0.9941516651881209</v>
      </c>
      <c r="F307" s="3" t="n">
        <v>0.9523809523809523</v>
      </c>
      <c r="G307" s="3" t="n">
        <v>0.1638282052289086</v>
      </c>
      <c r="H307" s="3" t="n">
        <v>-23.87731294738247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s="3" t="n">
        <v>-0.001027908283308109</v>
      </c>
      <c r="O307" s="3" t="n">
        <v>-0.007689911871900341</v>
      </c>
      <c r="P307" s="3" t="n">
        <v>-0.0008542804107183822</v>
      </c>
      <c r="Q307" t="n">
        <v>0</v>
      </c>
      <c r="R307" s="3" t="n">
        <v>-2.327604454879921e-05</v>
      </c>
      <c r="S307" s="3" t="n">
        <v>-2.327604454896977e-05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-1.45601412220334e-05</v>
      </c>
      <c r="Z307" s="3" t="n">
        <v>0.1907407407407408</v>
      </c>
      <c r="AA307" s="3" t="n">
        <v>0.2185185185185186</v>
      </c>
      <c r="AB307" s="3" t="n">
        <v>0.2314814814814815</v>
      </c>
      <c r="AC307" s="3" t="n">
        <v>0.7907407407407407</v>
      </c>
      <c r="AD307" s="3" t="n">
        <v>0.4685185185185186</v>
      </c>
      <c r="AE307" t="n">
        <v>0</v>
      </c>
      <c r="AF307" s="3" t="n">
        <v>-0.001367442937989547</v>
      </c>
      <c r="AG307" s="3" t="n">
        <v>-1.527805757995059e-05</v>
      </c>
      <c r="AH307" s="3" t="n">
        <v>-0.000460906998523166</v>
      </c>
      <c r="AI307" s="3" t="n">
        <v>-0.007689911871900341</v>
      </c>
      <c r="AJ307" t="n">
        <v>0</v>
      </c>
      <c r="AK307" t="n">
        <v>0</v>
      </c>
    </row>
    <row r="308">
      <c r="A308" s="3" t="n">
        <v>1.18e+20</v>
      </c>
      <c r="B308" t="n">
        <v>102</v>
      </c>
      <c r="C308" t="inlineStr">
        <is>
          <t>Bandpass</t>
        </is>
      </c>
      <c r="D308" s="3" t="n">
        <v>0.5628703703703704</v>
      </c>
      <c r="E308" s="3" t="n">
        <v>0.9637899354500076</v>
      </c>
      <c r="F308" s="3" t="n">
        <v>0.5600000000000001</v>
      </c>
      <c r="G308" s="3" t="n">
        <v>0.4331504898137067</v>
      </c>
      <c r="H308" s="3" t="n">
        <v>-23.07475342667565</v>
      </c>
      <c r="I308" t="n">
        <v>1</v>
      </c>
      <c r="J308" t="n">
        <v>0</v>
      </c>
      <c r="K308" t="n">
        <v>0</v>
      </c>
      <c r="L308" s="3" t="n">
        <v>-0.4463879482368576</v>
      </c>
      <c r="M308" t="n">
        <v>0</v>
      </c>
      <c r="N308" s="3" t="n">
        <v>0.8109694313529557</v>
      </c>
      <c r="O308" s="3" t="n">
        <v>0.8025046769222354</v>
      </c>
      <c r="P308" s="3" t="n">
        <v>0.7982062560430677</v>
      </c>
      <c r="Q308" s="3" t="n">
        <v>-0.0365853658536589</v>
      </c>
      <c r="R308" s="3" t="n">
        <v>0.8063614749007936</v>
      </c>
      <c r="S308" s="3" t="n">
        <v>0.8063614749007936</v>
      </c>
      <c r="T308" t="n">
        <v>0</v>
      </c>
      <c r="U308" t="n">
        <v>0</v>
      </c>
      <c r="V308" t="n">
        <v>0</v>
      </c>
      <c r="W308" s="3" t="n">
        <v>0.01779882022356556</v>
      </c>
      <c r="X308" s="3" t="n">
        <v>0.09846871387087457</v>
      </c>
      <c r="Y308" s="3" t="n">
        <v>1.047097056734824</v>
      </c>
      <c r="Z308" s="3" t="n">
        <v>0.5907407407407408</v>
      </c>
      <c r="AA308" s="3" t="n">
        <v>0.8629629629629629</v>
      </c>
      <c r="AB308" s="3" t="n">
        <v>0.7925925925925926</v>
      </c>
      <c r="AC308" s="3" t="n">
        <v>0.512962962962963</v>
      </c>
      <c r="AD308" s="3" t="n">
        <v>0.4685185185185186</v>
      </c>
      <c r="AE308" t="n">
        <v>0</v>
      </c>
      <c r="AF308" s="3" t="n">
        <v>0.2780722672073296</v>
      </c>
      <c r="AG308" s="3" t="n">
        <v>0.6895721801018214</v>
      </c>
      <c r="AH308" s="3" t="n">
        <v>0.3225481491030504</v>
      </c>
      <c r="AI308" s="3" t="n">
        <v>-0.4463879482368576</v>
      </c>
      <c r="AJ308" t="n">
        <v>2</v>
      </c>
      <c r="AK308" t="n">
        <v>1</v>
      </c>
    </row>
    <row r="309">
      <c r="A309" s="3" t="n">
        <v>1.18e+20</v>
      </c>
      <c r="B309" t="n">
        <v>102</v>
      </c>
      <c r="C309" t="inlineStr">
        <is>
          <t>Wavelet</t>
        </is>
      </c>
      <c r="D309" s="3" t="n">
        <v>0.5628703703703704</v>
      </c>
      <c r="E309" s="3" t="n">
        <v>0.9637899354500076</v>
      </c>
      <c r="F309" s="3" t="n">
        <v>0.5600000000000001</v>
      </c>
      <c r="G309" s="3" t="n">
        <v>0.4331504898137067</v>
      </c>
      <c r="H309" s="3" t="n">
        <v>-23.07475342667565</v>
      </c>
      <c r="I309" t="n">
        <v>1</v>
      </c>
      <c r="J309" t="n">
        <v>0</v>
      </c>
      <c r="K309" t="n">
        <v>0</v>
      </c>
      <c r="L309" s="3" t="n">
        <v>-0.694919679859117</v>
      </c>
      <c r="M309" s="3" t="n">
        <v>-0.06666666666666646</v>
      </c>
      <c r="N309" s="3" t="n">
        <v>0.002060052967797208</v>
      </c>
      <c r="O309" s="3" t="n">
        <v>-0.00994876950443137</v>
      </c>
      <c r="P309" s="3" t="n">
        <v>-0.004437719646670295</v>
      </c>
      <c r="Q309" t="n">
        <v>0</v>
      </c>
      <c r="R309" s="3" t="n">
        <v>-7.640392244814987e-06</v>
      </c>
      <c r="S309" s="3" t="n">
        <v>-7.640392244935889e-06</v>
      </c>
      <c r="T309" t="n">
        <v>0</v>
      </c>
      <c r="U309" t="n">
        <v>0</v>
      </c>
      <c r="V309" t="n">
        <v>0</v>
      </c>
      <c r="W309" s="3" t="n">
        <v>-0.09159717406540606</v>
      </c>
      <c r="X309" s="3" t="n">
        <v>-0.04787382255388329</v>
      </c>
      <c r="Y309" s="3" t="n">
        <v>-4.872935926752511e-06</v>
      </c>
      <c r="Z309" s="3" t="n">
        <v>0.5907407407407408</v>
      </c>
      <c r="AA309" s="3" t="n">
        <v>0.8629629629629629</v>
      </c>
      <c r="AB309" s="3" t="n">
        <v>0.7925925925925926</v>
      </c>
      <c r="AC309" s="3" t="n">
        <v>0.512962962962963</v>
      </c>
      <c r="AD309" s="3" t="n">
        <v>0.4685185185185186</v>
      </c>
      <c r="AE309" t="n">
        <v>0</v>
      </c>
      <c r="AF309" s="3" t="n">
        <v>-0.1236442795392134</v>
      </c>
      <c r="AG309" s="3" t="n">
        <v>-0.01197349406857495</v>
      </c>
      <c r="AH309" s="3" t="n">
        <v>-0.04520592453592945</v>
      </c>
      <c r="AI309" s="3" t="n">
        <v>-0.694919679859117</v>
      </c>
      <c r="AJ309" t="n">
        <v>4</v>
      </c>
      <c r="AK309" t="n">
        <v>1</v>
      </c>
    </row>
    <row r="310">
      <c r="A310" s="3" t="n">
        <v>1.18e+20</v>
      </c>
      <c r="B310" t="n">
        <v>102</v>
      </c>
      <c r="C310" t="inlineStr">
        <is>
          <t>SWT</t>
        </is>
      </c>
      <c r="D310" s="3" t="n">
        <v>0.5628703703703704</v>
      </c>
      <c r="E310" s="3" t="n">
        <v>0.9637899354500076</v>
      </c>
      <c r="F310" s="3" t="n">
        <v>0.5600000000000001</v>
      </c>
      <c r="G310" s="3" t="n">
        <v>0.4331504898137067</v>
      </c>
      <c r="H310" s="3" t="n">
        <v>-23.07475342667565</v>
      </c>
      <c r="I310" t="n">
        <v>1</v>
      </c>
      <c r="J310" t="n">
        <v>0</v>
      </c>
      <c r="K310" t="n">
        <v>0</v>
      </c>
      <c r="L310" s="3" t="n">
        <v>-1.370757686203547</v>
      </c>
      <c r="M310" s="3" t="n">
        <v>0.2666666666666665</v>
      </c>
      <c r="N310" s="3" t="n">
        <v>-0.003201657517017647</v>
      </c>
      <c r="O310" s="3" t="n">
        <v>-0.01429452078945685</v>
      </c>
      <c r="P310" s="3" t="n">
        <v>0.001261018836772035</v>
      </c>
      <c r="Q310" s="3" t="n">
        <v>-0.2560975609756099</v>
      </c>
      <c r="R310" s="3" t="n">
        <v>-2.131565945819036e-05</v>
      </c>
      <c r="S310" s="3" t="n">
        <v>-2.131565945815013e-05</v>
      </c>
      <c r="T310" t="n">
        <v>0</v>
      </c>
      <c r="U310" t="n">
        <v>0</v>
      </c>
      <c r="V310" t="n">
        <v>0</v>
      </c>
      <c r="W310" s="3" t="n">
        <v>-0.2046335009282259</v>
      </c>
      <c r="X310" s="3" t="n">
        <v>-0.08534397670623016</v>
      </c>
      <c r="Y310" s="3" t="n">
        <v>-1.359473823206611e-05</v>
      </c>
      <c r="Z310" s="3" t="n">
        <v>0.5907407407407408</v>
      </c>
      <c r="AA310" s="3" t="n">
        <v>0.8629629629629629</v>
      </c>
      <c r="AB310" s="3" t="n">
        <v>0.7925925925925926</v>
      </c>
      <c r="AC310" s="3" t="n">
        <v>0.512962962962963</v>
      </c>
      <c r="AD310" s="3" t="n">
        <v>0.4685185185185186</v>
      </c>
      <c r="AE310" t="n">
        <v>0</v>
      </c>
      <c r="AF310" s="3" t="n">
        <v>-0.2258653201300598</v>
      </c>
      <c r="AG310" s="3" t="n">
        <v>-0.02135005069084464</v>
      </c>
      <c r="AH310" s="3" t="n">
        <v>-0.08240512360696815</v>
      </c>
      <c r="AI310" s="3" t="n">
        <v>-1.370757686203547</v>
      </c>
      <c r="AJ310" t="n">
        <v>4</v>
      </c>
      <c r="AK310" t="n">
        <v>1</v>
      </c>
    </row>
    <row r="311">
      <c r="A311" s="3" t="n">
        <v>1.18e+20</v>
      </c>
      <c r="B311" t="n">
        <v>103</v>
      </c>
      <c r="C311" t="inlineStr">
        <is>
          <t>Bandpass</t>
        </is>
      </c>
      <c r="D311" s="3" t="n">
        <v>0.595925925925926</v>
      </c>
      <c r="E311" s="3" t="n">
        <v>0.9547015604886759</v>
      </c>
      <c r="F311" s="3" t="n">
        <v>0.88</v>
      </c>
      <c r="G311" s="3" t="n">
        <v>0.4071647546701425</v>
      </c>
      <c r="H311" s="3" t="n">
        <v>-23.25410384775763</v>
      </c>
      <c r="I311" t="n">
        <v>1</v>
      </c>
      <c r="J311" t="n">
        <v>0</v>
      </c>
      <c r="K311" t="n">
        <v>0</v>
      </c>
      <c r="L311" s="3" t="n">
        <v>-0.3352666780791622</v>
      </c>
      <c r="M311" s="3" t="n">
        <v>0.1176470588235292</v>
      </c>
      <c r="N311" s="3" t="n">
        <v>0.8213692752965229</v>
      </c>
      <c r="O311" s="3" t="n">
        <v>0.8153458901553559</v>
      </c>
      <c r="P311" s="3" t="n">
        <v>0.7724283344187484</v>
      </c>
      <c r="Q311" s="3" t="n">
        <v>-0.1666666666666666</v>
      </c>
      <c r="R311" s="3" t="n">
        <v>0.8176090498843124</v>
      </c>
      <c r="S311" s="3" t="n">
        <v>0.8176090498843124</v>
      </c>
      <c r="T311" t="n">
        <v>0</v>
      </c>
      <c r="U311" t="n">
        <v>0</v>
      </c>
      <c r="V311" t="n">
        <v>0</v>
      </c>
      <c r="W311" s="3" t="n">
        <v>-0.1458685403043954</v>
      </c>
      <c r="X311" s="3" t="n">
        <v>0.5954933217184006</v>
      </c>
      <c r="Y311" s="3" t="n">
        <v>1.04512155023363</v>
      </c>
      <c r="Z311" s="3" t="n">
        <v>0.662962962962963</v>
      </c>
      <c r="AA311" s="3" t="n">
        <v>0.3685185185185185</v>
      </c>
      <c r="AB311" s="3" t="n">
        <v>0.737037037037037</v>
      </c>
      <c r="AC311" s="3" t="n">
        <v>0.6351851851851852</v>
      </c>
      <c r="AD311" s="3" t="n">
        <v>0.4685185185185186</v>
      </c>
      <c r="AE311" t="n">
        <v>0</v>
      </c>
      <c r="AF311" s="3" t="n">
        <v>0.2684269533777046</v>
      </c>
      <c r="AG311" s="3" t="n">
        <v>0.8189582429301639</v>
      </c>
      <c r="AH311" s="3" t="n">
        <v>0.3624617321026228</v>
      </c>
      <c r="AI311" s="3" t="n">
        <v>-0.3352666780791622</v>
      </c>
      <c r="AJ311" t="n">
        <v>3</v>
      </c>
      <c r="AK311" t="n">
        <v>1</v>
      </c>
    </row>
    <row r="312">
      <c r="A312" s="3" t="n">
        <v>1.18e+20</v>
      </c>
      <c r="B312" t="n">
        <v>103</v>
      </c>
      <c r="C312" t="inlineStr">
        <is>
          <t>Wavelet</t>
        </is>
      </c>
      <c r="D312" s="3" t="n">
        <v>0.595925925925926</v>
      </c>
      <c r="E312" s="3" t="n">
        <v>0.9547015604886759</v>
      </c>
      <c r="F312" s="3" t="n">
        <v>0.88</v>
      </c>
      <c r="G312" s="3" t="n">
        <v>0.4071647546701425</v>
      </c>
      <c r="H312" s="3" t="n">
        <v>-23.25410384775763</v>
      </c>
      <c r="I312" t="n">
        <v>1</v>
      </c>
      <c r="J312" t="n">
        <v>0</v>
      </c>
      <c r="K312" t="n">
        <v>0</v>
      </c>
      <c r="L312" s="3" t="n">
        <v>-0.5515630582008938</v>
      </c>
      <c r="M312" s="3" t="n">
        <v>0.1176470588235297</v>
      </c>
      <c r="N312" s="3" t="n">
        <v>0.000924133311575005</v>
      </c>
      <c r="O312" s="3" t="n">
        <v>-0.01020849124069392</v>
      </c>
      <c r="P312" s="3" t="n">
        <v>-0.01667484224232714</v>
      </c>
      <c r="Q312" s="3" t="n">
        <v>-0.09039548022598884</v>
      </c>
      <c r="R312" s="3" t="n">
        <v>2.499397226802534e-05</v>
      </c>
      <c r="S312" s="3" t="n">
        <v>2.499397226807965e-05</v>
      </c>
      <c r="T312" t="n">
        <v>0</v>
      </c>
      <c r="U312" t="n">
        <v>0</v>
      </c>
      <c r="V312" t="n">
        <v>0</v>
      </c>
      <c r="W312" s="3" t="n">
        <v>-0.02477100078826157</v>
      </c>
      <c r="X312" s="3" t="n">
        <v>-0.04296911900829983</v>
      </c>
      <c r="Y312" s="3" t="n">
        <v>1.535144700769673e-05</v>
      </c>
      <c r="Z312" s="3" t="n">
        <v>0.662962962962963</v>
      </c>
      <c r="AA312" s="3" t="n">
        <v>0.3685185185185185</v>
      </c>
      <c r="AB312" s="3" t="n">
        <v>0.737037037037037</v>
      </c>
      <c r="AC312" s="3" t="n">
        <v>0.6351851851851852</v>
      </c>
      <c r="AD312" s="3" t="n">
        <v>0.4685185185185186</v>
      </c>
      <c r="AE312" t="n">
        <v>0</v>
      </c>
      <c r="AF312" s="3" t="n">
        <v>-0.08214881150900866</v>
      </c>
      <c r="AG312" s="3" t="n">
        <v>-0.01072594490418901</v>
      </c>
      <c r="AH312" s="3" t="n">
        <v>-0.03095825213773255</v>
      </c>
      <c r="AI312" s="3" t="n">
        <v>-0.5515630582008938</v>
      </c>
      <c r="AJ312" t="n">
        <v>4</v>
      </c>
      <c r="AK312" t="n">
        <v>1</v>
      </c>
    </row>
    <row r="313">
      <c r="A313" s="3" t="n">
        <v>1.18e+20</v>
      </c>
      <c r="B313" t="n">
        <v>103</v>
      </c>
      <c r="C313" t="inlineStr">
        <is>
          <t>SWT</t>
        </is>
      </c>
      <c r="D313" s="3" t="n">
        <v>0.595925925925926</v>
      </c>
      <c r="E313" s="3" t="n">
        <v>0.9547015604886759</v>
      </c>
      <c r="F313" s="3" t="n">
        <v>0.88</v>
      </c>
      <c r="G313" s="3" t="n">
        <v>0.4071647546701425</v>
      </c>
      <c r="H313" s="3" t="n">
        <v>-23.25410384775763</v>
      </c>
      <c r="I313" t="n">
        <v>1</v>
      </c>
      <c r="J313" t="n">
        <v>0</v>
      </c>
      <c r="K313" t="n">
        <v>0</v>
      </c>
      <c r="L313" s="3" t="n">
        <v>-1.128839378035126</v>
      </c>
      <c r="M313" t="n">
        <v>0</v>
      </c>
      <c r="N313" s="3" t="n">
        <v>-0.002639633052312788</v>
      </c>
      <c r="O313" s="3" t="n">
        <v>-0.01544221428655184</v>
      </c>
      <c r="P313" s="3" t="n">
        <v>-0.004773646934075089</v>
      </c>
      <c r="Q313" s="3" t="n">
        <v>-0.2627118644067794</v>
      </c>
      <c r="R313" s="3" t="n">
        <v>-2.081948466691843e-05</v>
      </c>
      <c r="S313" s="3" t="n">
        <v>-2.08194846666949e-05</v>
      </c>
      <c r="T313" t="n">
        <v>0</v>
      </c>
      <c r="U313" t="n">
        <v>0</v>
      </c>
      <c r="V313" t="n">
        <v>0</v>
      </c>
      <c r="W313" s="3" t="n">
        <v>-0.1431728363864765</v>
      </c>
      <c r="X313" s="3" t="n">
        <v>-0.08132387648184429</v>
      </c>
      <c r="Y313" s="3" t="n">
        <v>-1.278715888121598e-05</v>
      </c>
      <c r="Z313" s="3" t="n">
        <v>0.662962962962963</v>
      </c>
      <c r="AA313" s="3" t="n">
        <v>0.3685185185185185</v>
      </c>
      <c r="AB313" s="3" t="n">
        <v>0.737037037037037</v>
      </c>
      <c r="AC313" s="3" t="n">
        <v>0.6351851851851852</v>
      </c>
      <c r="AD313" s="3" t="n">
        <v>0.4685185185185186</v>
      </c>
      <c r="AE313" t="n">
        <v>0</v>
      </c>
      <c r="AF313" s="3" t="n">
        <v>-0.2225113675859031</v>
      </c>
      <c r="AG313" s="3" t="n">
        <v>-0.02034457565251478</v>
      </c>
      <c r="AH313" s="3" t="n">
        <v>-0.08095198107947264</v>
      </c>
      <c r="AI313" s="3" t="n">
        <v>-1.128839378035126</v>
      </c>
      <c r="AJ313" t="n">
        <v>4</v>
      </c>
      <c r="AK313" t="n">
        <v>1</v>
      </c>
    </row>
    <row r="314">
      <c r="A314" s="3" t="n">
        <v>1.18e+20</v>
      </c>
      <c r="B314" t="n">
        <v>104</v>
      </c>
      <c r="C314" t="inlineStr">
        <is>
          <t>Bandpass</t>
        </is>
      </c>
      <c r="D314" s="3" t="n">
        <v>0.5214814814814814</v>
      </c>
      <c r="E314" s="3" t="n">
        <v>0.9679931724167566</v>
      </c>
      <c r="F314" s="3" t="n">
        <v>0.96</v>
      </c>
      <c r="G314" s="3" t="n">
        <v>0.1927075481427199</v>
      </c>
      <c r="H314" s="3" t="n">
        <v>-23.26378182823672</v>
      </c>
      <c r="I314" t="n">
        <v>1</v>
      </c>
      <c r="J314" t="n">
        <v>0</v>
      </c>
      <c r="K314" t="n">
        <v>0</v>
      </c>
      <c r="L314" s="3" t="n">
        <v>-0.3250534196874594</v>
      </c>
      <c r="M314" s="3" t="n">
        <v>-0.3000000000000004</v>
      </c>
      <c r="N314" s="3" t="n">
        <v>0.8345289544863589</v>
      </c>
      <c r="O314" s="3" t="n">
        <v>0.8297850170313608</v>
      </c>
      <c r="P314" s="3" t="n">
        <v>0.7828408089513376</v>
      </c>
      <c r="Q314" s="3" t="n">
        <v>0.1451033243486073</v>
      </c>
      <c r="R314" s="3" t="n">
        <v>0.8290062574201575</v>
      </c>
      <c r="S314" s="3" t="n">
        <v>0.8290062574201575</v>
      </c>
      <c r="T314" t="n">
        <v>0</v>
      </c>
      <c r="U314" t="n">
        <v>0</v>
      </c>
      <c r="V314" t="n">
        <v>0</v>
      </c>
      <c r="W314" s="3" t="n">
        <v>-0.1198036358505686</v>
      </c>
      <c r="X314" s="3" t="n">
        <v>0.1099024657940222</v>
      </c>
      <c r="Y314" s="3" t="n">
        <v>1.046809338096917</v>
      </c>
      <c r="Z314" s="3" t="n">
        <v>0.5629629629629629</v>
      </c>
      <c r="AA314" s="3" t="n">
        <v>0.1351851851851852</v>
      </c>
      <c r="AB314" s="3" t="n">
        <v>0.287037037037037</v>
      </c>
      <c r="AC314" s="3" t="n">
        <v>0.6407407407407407</v>
      </c>
      <c r="AD314" s="3" t="n">
        <v>0.4685185185185186</v>
      </c>
      <c r="AE314" t="n">
        <v>0</v>
      </c>
      <c r="AF314" s="3" t="n">
        <v>0.2639144356113766</v>
      </c>
      <c r="AG314" s="3" t="n">
        <v>0.7036810796828136</v>
      </c>
      <c r="AH314" s="3" t="n">
        <v>0.3225318384313967</v>
      </c>
      <c r="AI314" s="3" t="n">
        <v>-0.3250534196874594</v>
      </c>
      <c r="AJ314" t="n">
        <v>3</v>
      </c>
      <c r="AK314" t="n">
        <v>2</v>
      </c>
    </row>
    <row r="315">
      <c r="A315" s="3" t="n">
        <v>1.18e+20</v>
      </c>
      <c r="B315" t="n">
        <v>104</v>
      </c>
      <c r="C315" t="inlineStr">
        <is>
          <t>Wavelet</t>
        </is>
      </c>
      <c r="D315" s="3" t="n">
        <v>0.5214814814814814</v>
      </c>
      <c r="E315" s="3" t="n">
        <v>0.9679931724167566</v>
      </c>
      <c r="F315" s="3" t="n">
        <v>0.96</v>
      </c>
      <c r="G315" s="3" t="n">
        <v>0.1927075481427199</v>
      </c>
      <c r="H315" s="3" t="n">
        <v>-23.26378182823672</v>
      </c>
      <c r="I315" t="n">
        <v>1</v>
      </c>
      <c r="J315" t="n">
        <v>0</v>
      </c>
      <c r="K315" t="n">
        <v>0</v>
      </c>
      <c r="L315" s="3" t="n">
        <v>-0.4900213125334834</v>
      </c>
      <c r="M315" s="3" t="n">
        <v>-0.3</v>
      </c>
      <c r="N315" s="3" t="n">
        <v>0.001361980963874406</v>
      </c>
      <c r="O315" s="3" t="n">
        <v>-0.007849591390574518</v>
      </c>
      <c r="P315" s="3" t="n">
        <v>-0.004680164941818614</v>
      </c>
      <c r="Q315" s="3" t="n">
        <v>-0.09433962264150925</v>
      </c>
      <c r="R315" s="3" t="n">
        <v>5.658285852925562e-06</v>
      </c>
      <c r="S315" s="3" t="n">
        <v>5.658285852995906e-06</v>
      </c>
      <c r="T315" t="n">
        <v>0</v>
      </c>
      <c r="U315" t="n">
        <v>0</v>
      </c>
      <c r="V315" t="n">
        <v>0</v>
      </c>
      <c r="W315" s="3" t="n">
        <v>-0.1237222349349837</v>
      </c>
      <c r="X315" s="3" t="n">
        <v>-0.03247311630509885</v>
      </c>
      <c r="Y315" s="3" t="n">
        <v>3.353755880719918e-06</v>
      </c>
      <c r="Z315" s="3" t="n">
        <v>0.5629629629629629</v>
      </c>
      <c r="AA315" s="3" t="n">
        <v>0.1351851851851852</v>
      </c>
      <c r="AB315" s="3" t="n">
        <v>0.287037037037037</v>
      </c>
      <c r="AC315" s="3" t="n">
        <v>0.6407407407407407</v>
      </c>
      <c r="AD315" s="3" t="n">
        <v>0.4685185185185186</v>
      </c>
      <c r="AE315" t="n">
        <v>0</v>
      </c>
      <c r="AF315" s="3" t="n">
        <v>-0.1456072779254993</v>
      </c>
      <c r="AG315" s="3" t="n">
        <v>-0.008114611494378053</v>
      </c>
      <c r="AH315" s="3" t="n">
        <v>-0.0512406298066258</v>
      </c>
      <c r="AI315" s="3" t="n">
        <v>-0.4900213125334834</v>
      </c>
      <c r="AJ315" t="n">
        <v>5</v>
      </c>
      <c r="AK315" t="n">
        <v>1</v>
      </c>
    </row>
    <row r="316">
      <c r="A316" s="3" t="n">
        <v>1.18e+20</v>
      </c>
      <c r="B316" t="n">
        <v>104</v>
      </c>
      <c r="C316" t="inlineStr">
        <is>
          <t>SWT</t>
        </is>
      </c>
      <c r="D316" s="3" t="n">
        <v>0.5214814814814814</v>
      </c>
      <c r="E316" s="3" t="n">
        <v>0.9679931724167566</v>
      </c>
      <c r="F316" s="3" t="n">
        <v>0.96</v>
      </c>
      <c r="G316" s="3" t="n">
        <v>0.1927075481427199</v>
      </c>
      <c r="H316" s="3" t="n">
        <v>-23.26378182823672</v>
      </c>
      <c r="I316" t="n">
        <v>1</v>
      </c>
      <c r="J316" t="n">
        <v>0</v>
      </c>
      <c r="K316" t="n">
        <v>0</v>
      </c>
      <c r="L316" s="3" t="n">
        <v>-0.5727376912769319</v>
      </c>
      <c r="M316" s="3" t="n">
        <v>-0.3999999999999996</v>
      </c>
      <c r="N316" s="3" t="n">
        <v>-0.002611126767836796</v>
      </c>
      <c r="O316" s="3" t="n">
        <v>-0.0102172503092607</v>
      </c>
      <c r="P316" s="3" t="n">
        <v>-0.00542874923069861</v>
      </c>
      <c r="Q316" s="3" t="n">
        <v>-0.1212938005390831</v>
      </c>
      <c r="R316" s="3" t="n">
        <v>-1.639697480392356e-05</v>
      </c>
      <c r="S316" s="3" t="n">
        <v>-1.639697480388526e-05</v>
      </c>
      <c r="T316" t="n">
        <v>0</v>
      </c>
      <c r="U316" t="n">
        <v>0</v>
      </c>
      <c r="V316" t="n">
        <v>0</v>
      </c>
      <c r="W316" s="3" t="n">
        <v>-0.1157246517683961</v>
      </c>
      <c r="X316" s="3" t="n">
        <v>-0.09269516374884454</v>
      </c>
      <c r="Y316" s="3" t="n">
        <v>-9.718640180642414e-06</v>
      </c>
      <c r="Z316" s="3" t="n">
        <v>0.5629629629629629</v>
      </c>
      <c r="AA316" s="3" t="n">
        <v>0.1351851851851852</v>
      </c>
      <c r="AB316" s="3" t="n">
        <v>0.287037037037037</v>
      </c>
      <c r="AC316" s="3" t="n">
        <v>0.6407407407407407</v>
      </c>
      <c r="AD316" s="3" t="n">
        <v>0.4685185185185186</v>
      </c>
      <c r="AE316" t="n">
        <v>0</v>
      </c>
      <c r="AF316" s="3" t="n">
        <v>-0.1754304671274582</v>
      </c>
      <c r="AG316" s="3" t="n">
        <v>-0.02318441908465825</v>
      </c>
      <c r="AH316" s="3" t="n">
        <v>-0.06620496207070546</v>
      </c>
      <c r="AI316" s="3" t="n">
        <v>-0.5727376912769319</v>
      </c>
      <c r="AJ316" t="n">
        <v>5</v>
      </c>
      <c r="AK316" t="n">
        <v>2</v>
      </c>
    </row>
    <row r="317">
      <c r="A317" s="3" t="n">
        <v>1.18e+20</v>
      </c>
      <c r="B317" t="n">
        <v>105</v>
      </c>
      <c r="C317" t="inlineStr">
        <is>
          <t>Bandpass</t>
        </is>
      </c>
      <c r="D317" s="3" t="n">
        <v>0.6878703703703704</v>
      </c>
      <c r="E317" s="3" t="n">
        <v>0.9560430583847199</v>
      </c>
      <c r="F317" s="3" t="n">
        <v>0.5600000000000001</v>
      </c>
      <c r="G317" s="3" t="n">
        <v>0.390017443978132</v>
      </c>
      <c r="H317" s="3" t="n">
        <v>-24.01732340800464</v>
      </c>
      <c r="I317" t="n">
        <v>1</v>
      </c>
      <c r="J317" s="3" t="n">
        <v>0.00344827586206924</v>
      </c>
      <c r="K317" s="3" t="n">
        <v>0.003135779241141863</v>
      </c>
      <c r="L317" s="3" t="n">
        <v>-0.0229870229294592</v>
      </c>
      <c r="M317" s="3" t="n">
        <v>0.2399999999999998</v>
      </c>
      <c r="N317" s="3" t="n">
        <v>0.8317725213802371</v>
      </c>
      <c r="O317" s="3" t="n">
        <v>0.8398136633572583</v>
      </c>
      <c r="P317" s="3" t="n">
        <v>0.8176817620161535</v>
      </c>
      <c r="Q317" s="3" t="n">
        <v>0.118483412322275</v>
      </c>
      <c r="R317" s="3" t="n">
        <v>0.8375454420094615</v>
      </c>
      <c r="S317" s="3" t="n">
        <v>0.8375454420094615</v>
      </c>
      <c r="T317" t="n">
        <v>0</v>
      </c>
      <c r="U317" t="n">
        <v>0</v>
      </c>
      <c r="V317" t="n">
        <v>0</v>
      </c>
      <c r="W317" s="3" t="n">
        <v>-0.06802696677102657</v>
      </c>
      <c r="X317" s="3" t="n">
        <v>0.2204987723579448</v>
      </c>
      <c r="Y317" s="3" t="n">
        <v>1.044634434808895</v>
      </c>
      <c r="Z317" s="3" t="n">
        <v>0.6574074074074074</v>
      </c>
      <c r="AA317" s="3" t="n">
        <v>0.8629629629629629</v>
      </c>
      <c r="AB317" s="3" t="n">
        <v>0.6648148148148149</v>
      </c>
      <c r="AC317" s="3" t="n">
        <v>0.8240740740740741</v>
      </c>
      <c r="AD317" s="3" t="n">
        <v>0.4685185185185186</v>
      </c>
      <c r="AE317" s="3" t="n">
        <v>0.001316811020642221</v>
      </c>
      <c r="AF317" s="3" t="n">
        <v>0.3938196241964911</v>
      </c>
      <c r="AG317" s="3" t="n">
        <v>0.7350560227964407</v>
      </c>
      <c r="AH317" s="3" t="n">
        <v>0.376730819337858</v>
      </c>
      <c r="AI317" s="3" t="n">
        <v>-0.06802696677102657</v>
      </c>
      <c r="AJ317" t="n">
        <v>2</v>
      </c>
      <c r="AK317" t="n">
        <v>0</v>
      </c>
    </row>
    <row r="318">
      <c r="A318" s="3" t="n">
        <v>1.18e+20</v>
      </c>
      <c r="B318" t="n">
        <v>105</v>
      </c>
      <c r="C318" t="inlineStr">
        <is>
          <t>Wavelet</t>
        </is>
      </c>
      <c r="D318" s="3" t="n">
        <v>0.6878703703703704</v>
      </c>
      <c r="E318" s="3" t="n">
        <v>0.9560430583847199</v>
      </c>
      <c r="F318" s="3" t="n">
        <v>0.5600000000000001</v>
      </c>
      <c r="G318" s="3" t="n">
        <v>0.390017443978132</v>
      </c>
      <c r="H318" s="3" t="n">
        <v>-24.01732340800464</v>
      </c>
      <c r="I318" t="n">
        <v>1</v>
      </c>
      <c r="J318" t="n">
        <v>0</v>
      </c>
      <c r="K318" t="n">
        <v>0</v>
      </c>
      <c r="L318" s="3" t="n">
        <v>-0.1085308925515899</v>
      </c>
      <c r="M318" s="3" t="n">
        <v>0.16</v>
      </c>
      <c r="N318" s="3" t="n">
        <v>0.0009965384944261785</v>
      </c>
      <c r="O318" s="3" t="n">
        <v>-0.00788964607861164</v>
      </c>
      <c r="P318" s="3" t="n">
        <v>-0.005809157069496644</v>
      </c>
      <c r="Q318" s="3" t="n">
        <v>0.03554502369668253</v>
      </c>
      <c r="R318" s="3" t="n">
        <v>8.953336231770613e-06</v>
      </c>
      <c r="S318" s="3" t="n">
        <v>8.953336231788914e-06</v>
      </c>
      <c r="T318" t="n">
        <v>0</v>
      </c>
      <c r="U318" t="n">
        <v>0</v>
      </c>
      <c r="V318" t="n">
        <v>0</v>
      </c>
      <c r="W318" s="3" t="n">
        <v>-0.08916488290941395</v>
      </c>
      <c r="X318" s="3" t="n">
        <v>-0.05868316918410377</v>
      </c>
      <c r="Y318" s="3" t="n">
        <v>5.146487681145405e-06</v>
      </c>
      <c r="Z318" s="3" t="n">
        <v>0.6574074074074074</v>
      </c>
      <c r="AA318" s="3" t="n">
        <v>0.8629629629629629</v>
      </c>
      <c r="AB318" s="3" t="n">
        <v>0.6648148148148149</v>
      </c>
      <c r="AC318" s="3" t="n">
        <v>0.8240740740740741</v>
      </c>
      <c r="AD318" s="3" t="n">
        <v>0.4685185185185186</v>
      </c>
      <c r="AE318" t="n">
        <v>0</v>
      </c>
      <c r="AF318" s="3" t="n">
        <v>-0.002121859488286209</v>
      </c>
      <c r="AG318" s="3" t="n">
        <v>-0.01466502900598977</v>
      </c>
      <c r="AH318" s="3" t="n">
        <v>-0.005595629498091992</v>
      </c>
      <c r="AI318" s="3" t="n">
        <v>-0.1085308925515899</v>
      </c>
      <c r="AJ318" t="n">
        <v>3</v>
      </c>
      <c r="AK318" t="n">
        <v>0</v>
      </c>
    </row>
    <row r="319">
      <c r="A319" s="3" t="n">
        <v>1.18e+20</v>
      </c>
      <c r="B319" t="n">
        <v>105</v>
      </c>
      <c r="C319" t="inlineStr">
        <is>
          <t>SWT</t>
        </is>
      </c>
      <c r="D319" s="3" t="n">
        <v>0.6878703703703704</v>
      </c>
      <c r="E319" s="3" t="n">
        <v>0.9560430583847199</v>
      </c>
      <c r="F319" s="3" t="n">
        <v>0.5600000000000001</v>
      </c>
      <c r="G319" s="3" t="n">
        <v>0.390017443978132</v>
      </c>
      <c r="H319" s="3" t="n">
        <v>-24.01732340800464</v>
      </c>
      <c r="I319" t="n">
        <v>1</v>
      </c>
      <c r="J319" t="n">
        <v>0</v>
      </c>
      <c r="K319" t="n">
        <v>0</v>
      </c>
      <c r="L319" s="3" t="n">
        <v>-0.1224887426858783</v>
      </c>
      <c r="M319" s="3" t="n">
        <v>-0.03999999999999972</v>
      </c>
      <c r="N319" s="3" t="n">
        <v>-0.00206148374508464</v>
      </c>
      <c r="O319" s="3" t="n">
        <v>-0.01056161171022593</v>
      </c>
      <c r="P319" s="3" t="n">
        <v>-0.01104698473663478</v>
      </c>
      <c r="Q319" s="3" t="n">
        <v>0.627962085308057</v>
      </c>
      <c r="R319" s="3" t="n">
        <v>-9.418741654360666e-06</v>
      </c>
      <c r="S319" s="3" t="n">
        <v>-9.4187416544975e-06</v>
      </c>
      <c r="T319" t="n">
        <v>0</v>
      </c>
      <c r="U319" t="n">
        <v>0</v>
      </c>
      <c r="V319" t="n">
        <v>0</v>
      </c>
      <c r="W319" s="3" t="n">
        <v>-0.1162813453334877</v>
      </c>
      <c r="X319" s="3" t="n">
        <v>-0.08565948058905189</v>
      </c>
      <c r="Y319" s="3" t="n">
        <v>-5.413958704116821e-06</v>
      </c>
      <c r="Z319" s="3" t="n">
        <v>0.6574074074074074</v>
      </c>
      <c r="AA319" s="3" t="n">
        <v>0.8629629629629629</v>
      </c>
      <c r="AB319" s="3" t="n">
        <v>0.6648148148148149</v>
      </c>
      <c r="AC319" s="3" t="n">
        <v>0.8240740740740741</v>
      </c>
      <c r="AD319" s="3" t="n">
        <v>0.4685185185185186</v>
      </c>
      <c r="AE319" t="n">
        <v>0</v>
      </c>
      <c r="AF319" s="3" t="n">
        <v>0.04650313101382085</v>
      </c>
      <c r="AG319" s="3" t="n">
        <v>-0.02142093300776621</v>
      </c>
      <c r="AH319" s="3" t="n">
        <v>0.008360732668684879</v>
      </c>
      <c r="AI319" s="3" t="n">
        <v>-0.1224887426858783</v>
      </c>
      <c r="AJ319" t="n">
        <v>4</v>
      </c>
      <c r="AK319" t="n">
        <v>0</v>
      </c>
    </row>
    <row r="320">
      <c r="A320" s="3" t="n">
        <v>1.18e+20</v>
      </c>
      <c r="B320" t="n">
        <v>106</v>
      </c>
      <c r="C320" t="inlineStr">
        <is>
          <t>Bandpass</t>
        </is>
      </c>
      <c r="D320" s="3" t="n">
        <v>0.5843981481481482</v>
      </c>
      <c r="E320" s="3" t="n">
        <v>0.9459887381437145</v>
      </c>
      <c r="F320" s="3" t="n">
        <v>0.8</v>
      </c>
      <c r="G320" s="3" t="n">
        <v>0.4245328488732127</v>
      </c>
      <c r="H320" s="3" t="n">
        <v>-23.12498762124232</v>
      </c>
      <c r="I320" t="n">
        <v>1</v>
      </c>
      <c r="J320" t="n">
        <v>0</v>
      </c>
      <c r="K320" t="n">
        <v>0</v>
      </c>
      <c r="L320" s="3" t="n">
        <v>-0.5087241116264118</v>
      </c>
      <c r="M320" s="3" t="n">
        <v>-0.06249999999999998</v>
      </c>
      <c r="N320" s="3" t="n">
        <v>0.8487819258602715</v>
      </c>
      <c r="O320" s="3" t="n">
        <v>0.8317633995054405</v>
      </c>
      <c r="P320" s="3" t="n">
        <v>0.8124840339038214</v>
      </c>
      <c r="Q320" s="3" t="n">
        <v>-0.002949852507374549</v>
      </c>
      <c r="R320" s="3" t="n">
        <v>0.8375099583710712</v>
      </c>
      <c r="S320" s="3" t="n">
        <v>0.8375099583710712</v>
      </c>
      <c r="T320" t="n">
        <v>0</v>
      </c>
      <c r="U320" t="n">
        <v>0</v>
      </c>
      <c r="V320" t="n">
        <v>0</v>
      </c>
      <c r="W320" s="3" t="n">
        <v>-0.1670691874604288</v>
      </c>
      <c r="X320" s="3" t="n">
        <v>0.5991761621488448</v>
      </c>
      <c r="Y320" s="3" t="n">
        <v>1.053186750807576</v>
      </c>
      <c r="Z320" s="3" t="n">
        <v>0.7018518518518518</v>
      </c>
      <c r="AA320" s="3" t="n">
        <v>0.5712962962962963</v>
      </c>
      <c r="AB320" s="3" t="n">
        <v>0.7759259259259259</v>
      </c>
      <c r="AC320" s="3" t="n">
        <v>0.5518518518518518</v>
      </c>
      <c r="AD320" s="3" t="n">
        <v>0.4685185185185186</v>
      </c>
      <c r="AE320" t="n">
        <v>0</v>
      </c>
      <c r="AF320" s="3" t="n">
        <v>0.2502551725250454</v>
      </c>
      <c r="AG320" s="3" t="n">
        <v>0.8318457074246409</v>
      </c>
      <c r="AH320" s="3" t="n">
        <v>0.3607002933165621</v>
      </c>
      <c r="AI320" s="3" t="n">
        <v>-0.5087241116264118</v>
      </c>
      <c r="AJ320" t="n">
        <v>3</v>
      </c>
      <c r="AK320" t="n">
        <v>1</v>
      </c>
    </row>
    <row r="321">
      <c r="A321" s="3" t="n">
        <v>1.18e+20</v>
      </c>
      <c r="B321" t="n">
        <v>106</v>
      </c>
      <c r="C321" t="inlineStr">
        <is>
          <t>Wavelet</t>
        </is>
      </c>
      <c r="D321" s="3" t="n">
        <v>0.5843981481481482</v>
      </c>
      <c r="E321" s="3" t="n">
        <v>0.9459887381437145</v>
      </c>
      <c r="F321" s="3" t="n">
        <v>0.8</v>
      </c>
      <c r="G321" s="3" t="n">
        <v>0.4245328488732127</v>
      </c>
      <c r="H321" s="3" t="n">
        <v>-23.12498762124232</v>
      </c>
      <c r="I321" t="n">
        <v>1</v>
      </c>
      <c r="J321" t="n">
        <v>0</v>
      </c>
      <c r="K321" t="n">
        <v>0</v>
      </c>
      <c r="L321" s="3" t="n">
        <v>-1.021508185038854</v>
      </c>
      <c r="M321" s="3" t="n">
        <v>-0.1250000000000001</v>
      </c>
      <c r="N321" s="3" t="n">
        <v>0.0004466954056807329</v>
      </c>
      <c r="O321" s="3" t="n">
        <v>-0.00689404632496582</v>
      </c>
      <c r="P321" s="3" t="n">
        <v>-0.01378126016656458</v>
      </c>
      <c r="Q321" s="3" t="n">
        <v>0.4837758112094395</v>
      </c>
      <c r="R321" s="3" t="n">
        <v>1.15802222618058e-05</v>
      </c>
      <c r="S321" s="3" t="n">
        <v>1.15802222617112e-05</v>
      </c>
      <c r="T321" t="n">
        <v>0</v>
      </c>
      <c r="U321" t="n">
        <v>0</v>
      </c>
      <c r="V321" t="n">
        <v>0</v>
      </c>
      <c r="W321" s="3" t="n">
        <v>-0.06296644462099749</v>
      </c>
      <c r="X321" s="3" t="n">
        <v>-0.04690931520872013</v>
      </c>
      <c r="Y321" s="3" t="n">
        <v>6.711765153343773e-06</v>
      </c>
      <c r="Z321" s="3" t="n">
        <v>0.7018518518518518</v>
      </c>
      <c r="AA321" s="3" t="n">
        <v>0.5712962962962963</v>
      </c>
      <c r="AB321" s="3" t="n">
        <v>0.7759259259259259</v>
      </c>
      <c r="AC321" s="3" t="n">
        <v>0.5518518518518518</v>
      </c>
      <c r="AD321" s="3" t="n">
        <v>0.4685185185185186</v>
      </c>
      <c r="AE321" t="n">
        <v>0</v>
      </c>
      <c r="AF321" s="3" t="n">
        <v>-0.1065610613623231</v>
      </c>
      <c r="AG321" s="3" t="n">
        <v>-0.01171986074976082</v>
      </c>
      <c r="AH321" s="3" t="n">
        <v>-0.03942697403736132</v>
      </c>
      <c r="AI321" s="3" t="n">
        <v>-1.021508185038854</v>
      </c>
      <c r="AJ321" t="n">
        <v>4</v>
      </c>
      <c r="AK321" t="n">
        <v>1</v>
      </c>
    </row>
    <row r="322">
      <c r="A322" s="3" t="n">
        <v>1.18e+20</v>
      </c>
      <c r="B322" t="n">
        <v>106</v>
      </c>
      <c r="C322" t="inlineStr">
        <is>
          <t>SWT</t>
        </is>
      </c>
      <c r="D322" s="3" t="n">
        <v>0.5843981481481482</v>
      </c>
      <c r="E322" s="3" t="n">
        <v>0.9459887381437145</v>
      </c>
      <c r="F322" s="3" t="n">
        <v>0.8</v>
      </c>
      <c r="G322" s="3" t="n">
        <v>0.4245328488732127</v>
      </c>
      <c r="H322" s="3" t="n">
        <v>-23.12498762124232</v>
      </c>
      <c r="I322" t="n">
        <v>1</v>
      </c>
      <c r="J322" t="n">
        <v>0</v>
      </c>
      <c r="K322" t="n">
        <v>0</v>
      </c>
      <c r="L322" s="3" t="n">
        <v>-1.492690691567088</v>
      </c>
      <c r="M322" s="3" t="n">
        <v>-0.09375000000000015</v>
      </c>
      <c r="N322" s="3" t="n">
        <v>-0.002016386713096886</v>
      </c>
      <c r="O322" s="3" t="n">
        <v>-0.008772431027616242</v>
      </c>
      <c r="P322" s="3" t="n">
        <v>-0.01042283231740787</v>
      </c>
      <c r="Q322" s="3" t="n">
        <v>0.4041297935103245</v>
      </c>
      <c r="R322" s="3" t="n">
        <v>-1.598354901179637e-05</v>
      </c>
      <c r="S322" s="3" t="n">
        <v>-1.598354901189636e-05</v>
      </c>
      <c r="T322" t="n">
        <v>0</v>
      </c>
      <c r="U322" t="n">
        <v>0</v>
      </c>
      <c r="V322" t="n">
        <v>0</v>
      </c>
      <c r="W322" s="3" t="n">
        <v>-0.1182948244630998</v>
      </c>
      <c r="X322" s="3" t="n">
        <v>-0.06685405499876494</v>
      </c>
      <c r="Y322" s="3" t="n">
        <v>-9.263755598689436e-06</v>
      </c>
      <c r="Z322" s="3" t="n">
        <v>0.7018518518518518</v>
      </c>
      <c r="AA322" s="3" t="n">
        <v>0.5712962962962963</v>
      </c>
      <c r="AB322" s="3" t="n">
        <v>0.7759259259259259</v>
      </c>
      <c r="AC322" s="3" t="n">
        <v>0.5518518518518518</v>
      </c>
      <c r="AD322" s="3" t="n">
        <v>0.4685185185185186</v>
      </c>
      <c r="AE322" t="n">
        <v>0</v>
      </c>
      <c r="AF322" s="3" t="n">
        <v>-0.1888310532254263</v>
      </c>
      <c r="AG322" s="3" t="n">
        <v>-0.01672382146309683</v>
      </c>
      <c r="AH322" s="3" t="n">
        <v>-0.06851829156284106</v>
      </c>
      <c r="AI322" s="3" t="n">
        <v>-1.492690691567088</v>
      </c>
      <c r="AJ322" t="n">
        <v>4</v>
      </c>
      <c r="AK322" t="n">
        <v>1</v>
      </c>
    </row>
    <row r="323">
      <c r="A323" s="3" t="n">
        <v>1.18e+20</v>
      </c>
      <c r="B323" t="n">
        <v>107</v>
      </c>
      <c r="C323" t="inlineStr">
        <is>
          <t>Bandpass</t>
        </is>
      </c>
      <c r="D323" s="3" t="n">
        <v>0.5159259259259259</v>
      </c>
      <c r="E323" s="3" t="n">
        <v>0.9656960525435061</v>
      </c>
      <c r="F323" s="3" t="n">
        <v>0.72</v>
      </c>
      <c r="G323" s="3" t="n">
        <v>0.4482026935765651</v>
      </c>
      <c r="H323" s="3" t="n">
        <v>-22.68027236609508</v>
      </c>
      <c r="I323" t="n">
        <v>1</v>
      </c>
      <c r="J323" s="3" t="n">
        <v>-6.23412253357857e-13</v>
      </c>
      <c r="K323" s="3" t="n">
        <v>-4.497602290601894e-13</v>
      </c>
      <c r="L323" s="3" t="n">
        <v>0.06442911334160734</v>
      </c>
      <c r="M323" s="3" t="n">
        <v>-1.1285090509131e-16</v>
      </c>
      <c r="N323" s="3" t="n">
        <v>0.8324767125434388</v>
      </c>
      <c r="O323" s="3" t="n">
        <v>0.8279664476412425</v>
      </c>
      <c r="P323" s="3" t="n">
        <v>0.8109119342545142</v>
      </c>
      <c r="Q323" s="3" t="n">
        <v>-0.1105769230769233</v>
      </c>
      <c r="R323" s="3" t="n">
        <v>0.8281566245482685</v>
      </c>
      <c r="S323" s="3" t="n">
        <v>0.8281566245482685</v>
      </c>
      <c r="T323" t="n">
        <v>0</v>
      </c>
      <c r="U323" t="n">
        <v>0</v>
      </c>
      <c r="V323" t="n">
        <v>0</v>
      </c>
      <c r="W323" s="3" t="n">
        <v>-0.0919773509614923</v>
      </c>
      <c r="X323" s="3" t="n">
        <v>0.5956963760653192</v>
      </c>
      <c r="Y323" s="3" t="n">
        <v>1.06093770169829</v>
      </c>
      <c r="Z323" s="3" t="n">
        <v>0.5740740740740741</v>
      </c>
      <c r="AA323" s="3" t="n">
        <v>0.7018518518518518</v>
      </c>
      <c r="AB323" s="3" t="n">
        <v>0.8148148148148148</v>
      </c>
      <c r="AC323" s="3" t="n">
        <v>0.4185185185185185</v>
      </c>
      <c r="AD323" s="3" t="n">
        <v>0.4685185185185186</v>
      </c>
      <c r="AE323" s="3" t="n">
        <v>-2.146344964836093e-13</v>
      </c>
      <c r="AF323" s="3" t="n">
        <v>0.3333185619631981</v>
      </c>
      <c r="AG323" s="3" t="n">
        <v>0.8282368317150367</v>
      </c>
      <c r="AH323" s="3" t="n">
        <v>0.3871851312260068</v>
      </c>
      <c r="AI323" s="3" t="n">
        <v>-0.1105769230769233</v>
      </c>
      <c r="AJ323" t="n">
        <v>2</v>
      </c>
      <c r="AK323" t="n">
        <v>0</v>
      </c>
    </row>
    <row r="324">
      <c r="A324" s="3" t="n">
        <v>1.18e+20</v>
      </c>
      <c r="B324" t="n">
        <v>107</v>
      </c>
      <c r="C324" t="inlineStr">
        <is>
          <t>Wavelet</t>
        </is>
      </c>
      <c r="D324" s="3" t="n">
        <v>0.5159259259259259</v>
      </c>
      <c r="E324" s="3" t="n">
        <v>0.9656960525435061</v>
      </c>
      <c r="F324" s="3" t="n">
        <v>0.72</v>
      </c>
      <c r="G324" s="3" t="n">
        <v>0.4482026935765651</v>
      </c>
      <c r="H324" s="3" t="n">
        <v>-22.68027236609508</v>
      </c>
      <c r="I324" t="n">
        <v>1</v>
      </c>
      <c r="J324" s="3" t="n">
        <v>-6.23412253357857e-13</v>
      </c>
      <c r="K324" s="3" t="n">
        <v>-4.497602290601894e-13</v>
      </c>
      <c r="L324" s="3" t="n">
        <v>-0.2218434629516807</v>
      </c>
      <c r="M324" s="3" t="n">
        <v>-1.1285090509131e-16</v>
      </c>
      <c r="N324" s="3" t="n">
        <v>-0.0027360858136794</v>
      </c>
      <c r="O324" s="3" t="n">
        <v>-0.01178006833657834</v>
      </c>
      <c r="P324" s="3" t="n">
        <v>-0.01462235946044619</v>
      </c>
      <c r="Q324" s="3" t="n">
        <v>0.6192307692307691</v>
      </c>
      <c r="R324" s="3" t="n">
        <v>8.798294588207211e-06</v>
      </c>
      <c r="S324" s="3" t="n">
        <v>8.798294588157781e-06</v>
      </c>
      <c r="T324" t="n">
        <v>0</v>
      </c>
      <c r="U324" t="n">
        <v>0</v>
      </c>
      <c r="V324" t="n">
        <v>0</v>
      </c>
      <c r="W324" s="3" t="n">
        <v>-0.1380179386244804</v>
      </c>
      <c r="X324" s="3" t="n">
        <v>-0.04958104645199166</v>
      </c>
      <c r="Y324" s="3" t="n">
        <v>5.300154914326152e-06</v>
      </c>
      <c r="Z324" s="3" t="n">
        <v>0.5740740740740741</v>
      </c>
      <c r="AA324" s="3" t="n">
        <v>0.7018518518518518</v>
      </c>
      <c r="AB324" s="3" t="n">
        <v>0.8148148148148148</v>
      </c>
      <c r="AC324" s="3" t="n">
        <v>0.4185185185185185</v>
      </c>
      <c r="AD324" s="3" t="n">
        <v>0.4685185185185186</v>
      </c>
      <c r="AE324" s="3" t="n">
        <v>-2.146344964836093e-13</v>
      </c>
      <c r="AF324" s="3" t="n">
        <v>0.032890122006272</v>
      </c>
      <c r="AG324" s="3" t="n">
        <v>-0.01238953742697524</v>
      </c>
      <c r="AH324" s="3" t="n">
        <v>0.006833528193027374</v>
      </c>
      <c r="AI324" s="3" t="n">
        <v>-0.2218434629516807</v>
      </c>
      <c r="AJ324" t="n">
        <v>3</v>
      </c>
      <c r="AK324" t="n">
        <v>0</v>
      </c>
    </row>
    <row r="325">
      <c r="A325" s="3" t="n">
        <v>1.18e+20</v>
      </c>
      <c r="B325" t="n">
        <v>107</v>
      </c>
      <c r="C325" t="inlineStr">
        <is>
          <t>SWT</t>
        </is>
      </c>
      <c r="D325" s="3" t="n">
        <v>0.5159259259259259</v>
      </c>
      <c r="E325" s="3" t="n">
        <v>0.9656960525435061</v>
      </c>
      <c r="F325" s="3" t="n">
        <v>0.72</v>
      </c>
      <c r="G325" s="3" t="n">
        <v>0.4482026935765651</v>
      </c>
      <c r="H325" s="3" t="n">
        <v>-22.68027236609508</v>
      </c>
      <c r="I325" t="n">
        <v>1</v>
      </c>
      <c r="J325" s="3" t="n">
        <v>-6.23412253357857e-13</v>
      </c>
      <c r="K325" s="3" t="n">
        <v>-4.497602290601894e-13</v>
      </c>
      <c r="L325" s="3" t="n">
        <v>-0.3218538378100412</v>
      </c>
      <c r="M325" s="3" t="n">
        <v>-0.02941176470588263</v>
      </c>
      <c r="N325" s="3" t="n">
        <v>-0.005144973209725134</v>
      </c>
      <c r="O325" s="3" t="n">
        <v>-0.01032526228099159</v>
      </c>
      <c r="P325" s="3" t="n">
        <v>-0.01202538851708435</v>
      </c>
      <c r="Q325" s="3" t="n">
        <v>0.319230769230769</v>
      </c>
      <c r="R325" s="3" t="n">
        <v>-1.811710911901009e-05</v>
      </c>
      <c r="S325" s="3" t="n">
        <v>-1.811710911894575e-05</v>
      </c>
      <c r="T325" t="n">
        <v>0</v>
      </c>
      <c r="U325" t="n">
        <v>0</v>
      </c>
      <c r="V325" t="n">
        <v>0</v>
      </c>
      <c r="W325" s="3" t="n">
        <v>-0.2466849265879692</v>
      </c>
      <c r="X325" s="3" t="n">
        <v>-0.05718617604875895</v>
      </c>
      <c r="Y325" s="3" t="n">
        <v>-1.091372785217876e-05</v>
      </c>
      <c r="Z325" s="3" t="n">
        <v>0.5740740740740741</v>
      </c>
      <c r="AA325" s="3" t="n">
        <v>0.7018518518518518</v>
      </c>
      <c r="AB325" s="3" t="n">
        <v>0.8148148148148148</v>
      </c>
      <c r="AC325" s="3" t="n">
        <v>0.4185185185185185</v>
      </c>
      <c r="AD325" s="3" t="n">
        <v>0.4685185185185186</v>
      </c>
      <c r="AE325" s="3" t="n">
        <v>-2.146344964836093e-13</v>
      </c>
      <c r="AF325" s="3" t="n">
        <v>-0.04374505484013216</v>
      </c>
      <c r="AG325" s="3" t="n">
        <v>-0.01430833099871227</v>
      </c>
      <c r="AH325" s="3" t="n">
        <v>-0.01935112861301969</v>
      </c>
      <c r="AI325" s="3" t="n">
        <v>-0.3218538378100412</v>
      </c>
      <c r="AJ325" t="n">
        <v>4</v>
      </c>
      <c r="AK325" t="n">
        <v>1</v>
      </c>
    </row>
    <row r="326">
      <c r="A326" s="3" t="n">
        <v>1.18e+20</v>
      </c>
      <c r="B326" t="n">
        <v>108</v>
      </c>
      <c r="C326" t="inlineStr">
        <is>
          <t>Bandpass</t>
        </is>
      </c>
      <c r="D326" s="3" t="n">
        <v>0.5916203703703704</v>
      </c>
      <c r="E326" s="3" t="n">
        <v>0.9365287068479635</v>
      </c>
      <c r="F326" s="3" t="n">
        <v>0.7407407407407407</v>
      </c>
      <c r="G326" s="3" t="n">
        <v>0.499526877844611</v>
      </c>
      <c r="H326" s="3" t="n">
        <v>-23.0907432981219</v>
      </c>
      <c r="I326" t="n">
        <v>1</v>
      </c>
      <c r="J326" t="n">
        <v>0</v>
      </c>
      <c r="K326" t="n">
        <v>0</v>
      </c>
      <c r="L326" s="3" t="n">
        <v>-0.380856302607623</v>
      </c>
      <c r="M326" s="3" t="n">
        <v>-0.3809523809523813</v>
      </c>
      <c r="N326" s="3" t="n">
        <v>0.8172332082112241</v>
      </c>
      <c r="O326" s="3" t="n">
        <v>0.8145333864962273</v>
      </c>
      <c r="P326" s="3" t="n">
        <v>0.7964773342433401</v>
      </c>
      <c r="Q326" s="3" t="n">
        <v>0.06530612244897957</v>
      </c>
      <c r="R326" s="3" t="n">
        <v>0.8168408042218469</v>
      </c>
      <c r="S326" s="3" t="n">
        <v>0.8168408042218468</v>
      </c>
      <c r="T326" t="n">
        <v>0</v>
      </c>
      <c r="U326" t="n">
        <v>0</v>
      </c>
      <c r="V326" t="n">
        <v>0</v>
      </c>
      <c r="W326" s="3" t="n">
        <v>-0.5204573370210112</v>
      </c>
      <c r="X326" s="3" t="n">
        <v>-1.023969635542183</v>
      </c>
      <c r="Y326" s="3" t="n">
        <v>1.037584244506589</v>
      </c>
      <c r="Z326" s="3" t="n">
        <v>0.7240740740740741</v>
      </c>
      <c r="AA326" s="3" t="n">
        <v>0.6824074074074074</v>
      </c>
      <c r="AB326" s="3" t="n">
        <v>0.8814814814814815</v>
      </c>
      <c r="AC326" s="3" t="n">
        <v>0.5185185185185186</v>
      </c>
      <c r="AD326" s="3" t="n">
        <v>0.4685185185185186</v>
      </c>
      <c r="AE326" t="n">
        <v>0</v>
      </c>
      <c r="AF326" s="3" t="n">
        <v>0.1730405758312508</v>
      </c>
      <c r="AG326" s="3" t="n">
        <v>0.4118240543520248</v>
      </c>
      <c r="AH326" s="3" t="n">
        <v>0.1949548767277585</v>
      </c>
      <c r="AI326" s="3" t="n">
        <v>-1.023969635542183</v>
      </c>
      <c r="AJ326" t="n">
        <v>4</v>
      </c>
      <c r="AK326" t="n">
        <v>4</v>
      </c>
    </row>
    <row r="327">
      <c r="A327" s="3" t="n">
        <v>1.18e+20</v>
      </c>
      <c r="B327" t="n">
        <v>108</v>
      </c>
      <c r="C327" t="inlineStr">
        <is>
          <t>Wavelet</t>
        </is>
      </c>
      <c r="D327" s="3" t="n">
        <v>0.5916203703703704</v>
      </c>
      <c r="E327" s="3" t="n">
        <v>0.9365287068479635</v>
      </c>
      <c r="F327" s="3" t="n">
        <v>0.7407407407407407</v>
      </c>
      <c r="G327" s="3" t="n">
        <v>0.499526877844611</v>
      </c>
      <c r="H327" s="3" t="n">
        <v>-23.0907432981219</v>
      </c>
      <c r="I327" t="n">
        <v>1</v>
      </c>
      <c r="J327" t="n">
        <v>0</v>
      </c>
      <c r="K327" t="n">
        <v>0</v>
      </c>
      <c r="L327" s="3" t="n">
        <v>-1.129221612115106</v>
      </c>
      <c r="M327" s="3" t="n">
        <v>-0.2857142857142859</v>
      </c>
      <c r="N327" s="3" t="n">
        <v>6.234062971091264e-05</v>
      </c>
      <c r="O327" s="3" t="n">
        <v>-0.009020738079521546</v>
      </c>
      <c r="P327" s="3" t="n">
        <v>-0.01089399300866783</v>
      </c>
      <c r="Q327" s="3" t="n">
        <v>0.583673469387755</v>
      </c>
      <c r="R327" s="3" t="n">
        <v>1.489690686852496e-05</v>
      </c>
      <c r="S327" s="3" t="n">
        <v>1.489690686849655e-05</v>
      </c>
      <c r="T327" t="n">
        <v>0</v>
      </c>
      <c r="U327" t="n">
        <v>0</v>
      </c>
      <c r="V327" t="n">
        <v>0</v>
      </c>
      <c r="W327" s="3" t="n">
        <v>-0.02779807676708958</v>
      </c>
      <c r="X327" s="3" t="n">
        <v>-0.03907594006254366</v>
      </c>
      <c r="Y327" s="3" t="n">
        <v>9.10622999641138e-06</v>
      </c>
      <c r="Z327" s="3" t="n">
        <v>0.7240740740740741</v>
      </c>
      <c r="AA327" s="3" t="n">
        <v>0.6824074074074074</v>
      </c>
      <c r="AB327" s="3" t="n">
        <v>0.8814814814814815</v>
      </c>
      <c r="AC327" s="3" t="n">
        <v>0.5185185185185186</v>
      </c>
      <c r="AD327" s="3" t="n">
        <v>0.4685185185185186</v>
      </c>
      <c r="AE327" t="n">
        <v>0</v>
      </c>
      <c r="AF327" s="3" t="n">
        <v>-0.1255589850953149</v>
      </c>
      <c r="AG327" s="3" t="n">
        <v>-0.009759260004702557</v>
      </c>
      <c r="AH327" s="3" t="n">
        <v>-0.04510608170000582</v>
      </c>
      <c r="AI327" s="3" t="n">
        <v>-1.129221612115106</v>
      </c>
      <c r="AJ327" t="n">
        <v>4</v>
      </c>
      <c r="AK327" t="n">
        <v>1</v>
      </c>
    </row>
    <row r="328">
      <c r="A328" s="3" t="n">
        <v>1.18e+20</v>
      </c>
      <c r="B328" t="n">
        <v>108</v>
      </c>
      <c r="C328" t="inlineStr">
        <is>
          <t>SWT</t>
        </is>
      </c>
      <c r="D328" s="3" t="n">
        <v>0.5916203703703704</v>
      </c>
      <c r="E328" s="3" t="n">
        <v>0.9365287068479635</v>
      </c>
      <c r="F328" s="3" t="n">
        <v>0.7407407407407407</v>
      </c>
      <c r="G328" s="3" t="n">
        <v>0.499526877844611</v>
      </c>
      <c r="H328" s="3" t="n">
        <v>-23.0907432981219</v>
      </c>
      <c r="I328" t="n">
        <v>1</v>
      </c>
      <c r="J328" t="n">
        <v>0</v>
      </c>
      <c r="K328" t="n">
        <v>0</v>
      </c>
      <c r="L328" s="3" t="n">
        <v>-1.853644606125171</v>
      </c>
      <c r="M328" s="3" t="n">
        <v>-0.2857142857142855</v>
      </c>
      <c r="N328" s="3" t="n">
        <v>-0.004596823257959219</v>
      </c>
      <c r="O328" s="3" t="n">
        <v>-0.01270856670377952</v>
      </c>
      <c r="P328" s="3" t="n">
        <v>-0.001685200609060457</v>
      </c>
      <c r="Q328" s="3" t="n">
        <v>-0.3306122448979589</v>
      </c>
      <c r="R328" s="3" t="n">
        <v>-2.019467018587747e-05</v>
      </c>
      <c r="S328" s="3" t="n">
        <v>-2.019467018595099e-05</v>
      </c>
      <c r="T328" t="n">
        <v>0</v>
      </c>
      <c r="U328" t="n">
        <v>0</v>
      </c>
      <c r="V328" t="n">
        <v>0</v>
      </c>
      <c r="W328" s="3" t="n">
        <v>-0.1421884200176044</v>
      </c>
      <c r="X328" s="3" t="n">
        <v>-0.07494625905023675</v>
      </c>
      <c r="Y328" s="3" t="n">
        <v>-1.234444750419981e-05</v>
      </c>
      <c r="Z328" s="3" t="n">
        <v>0.7240740740740741</v>
      </c>
      <c r="AA328" s="3" t="n">
        <v>0.6824074074074074</v>
      </c>
      <c r="AB328" s="3" t="n">
        <v>0.8814814814814815</v>
      </c>
      <c r="AC328" s="3" t="n">
        <v>0.5185185185185186</v>
      </c>
      <c r="AD328" s="3" t="n">
        <v>0.4685185185185186</v>
      </c>
      <c r="AE328" t="n">
        <v>0</v>
      </c>
      <c r="AF328" s="3" t="n">
        <v>-0.3758785924751171</v>
      </c>
      <c r="AG328" s="3" t="n">
        <v>-0.01874974820952819</v>
      </c>
      <c r="AH328" s="3" t="n">
        <v>-0.1315427802282151</v>
      </c>
      <c r="AI328" s="3" t="n">
        <v>-1.853644606125171</v>
      </c>
      <c r="AJ328" t="n">
        <v>5</v>
      </c>
      <c r="AK328" t="n">
        <v>2</v>
      </c>
    </row>
    <row r="329">
      <c r="A329" s="3" t="n">
        <v>1.18e+20</v>
      </c>
      <c r="B329" t="n">
        <v>109</v>
      </c>
      <c r="C329" t="inlineStr">
        <is>
          <t>Bandpass</t>
        </is>
      </c>
      <c r="D329" s="3" t="n">
        <v>0.5400925925925926</v>
      </c>
      <c r="E329" s="3" t="n">
        <v>0.9774950419624798</v>
      </c>
      <c r="F329" s="3" t="n">
        <v>0.5600000000000001</v>
      </c>
      <c r="G329" s="3" t="n">
        <v>0.4287203666897249</v>
      </c>
      <c r="H329" s="3" t="n">
        <v>-23.02902608279468</v>
      </c>
      <c r="I329" t="n">
        <v>1</v>
      </c>
      <c r="J329" t="n">
        <v>0</v>
      </c>
      <c r="K329" t="n">
        <v>0</v>
      </c>
      <c r="L329" s="3" t="n">
        <v>-0.1917260391287796</v>
      </c>
      <c r="M329" s="3" t="n">
        <v>0.1666666666666664</v>
      </c>
      <c r="N329" s="3" t="n">
        <v>0.8231614404862287</v>
      </c>
      <c r="O329" s="3" t="n">
        <v>0.8136237459339027</v>
      </c>
      <c r="P329" s="3" t="n">
        <v>0.79588519928427</v>
      </c>
      <c r="Q329" s="3" t="n">
        <v>-0.02675585284280918</v>
      </c>
      <c r="R329" s="3" t="n">
        <v>0.812831842566939</v>
      </c>
      <c r="S329" s="3" t="n">
        <v>0.812831842566939</v>
      </c>
      <c r="T329" t="n">
        <v>0</v>
      </c>
      <c r="U329" t="n">
        <v>0</v>
      </c>
      <c r="V329" t="n">
        <v>0</v>
      </c>
      <c r="W329" s="3" t="n">
        <v>-0.07597028734226093</v>
      </c>
      <c r="X329" s="3" t="n">
        <v>-0.4187173936217216</v>
      </c>
      <c r="Y329" s="3" t="n">
        <v>1.035081626536575</v>
      </c>
      <c r="Z329" s="3" t="n">
        <v>0.512962962962963</v>
      </c>
      <c r="AA329" s="3" t="n">
        <v>0.8629629629629629</v>
      </c>
      <c r="AB329" s="3" t="n">
        <v>0.7870370370370371</v>
      </c>
      <c r="AC329" s="3" t="n">
        <v>0.4962962962962963</v>
      </c>
      <c r="AD329" s="3" t="n">
        <v>0.4685185185185186</v>
      </c>
      <c r="AE329" t="n">
        <v>0</v>
      </c>
      <c r="AF329" s="3" t="n">
        <v>0.3292692675796026</v>
      </c>
      <c r="AG329" s="3" t="n">
        <v>0.560506979512183</v>
      </c>
      <c r="AH329" s="3" t="n">
        <v>0.2965920823639285</v>
      </c>
      <c r="AI329" s="3" t="n">
        <v>-0.4187173936217216</v>
      </c>
      <c r="AJ329" t="n">
        <v>4</v>
      </c>
      <c r="AK329" t="n">
        <v>1</v>
      </c>
    </row>
    <row r="330">
      <c r="A330" s="3" t="n">
        <v>1.18e+20</v>
      </c>
      <c r="B330" t="n">
        <v>109</v>
      </c>
      <c r="C330" t="inlineStr">
        <is>
          <t>Wavelet</t>
        </is>
      </c>
      <c r="D330" s="3" t="n">
        <v>0.5400925925925926</v>
      </c>
      <c r="E330" s="3" t="n">
        <v>0.9774950419624798</v>
      </c>
      <c r="F330" s="3" t="n">
        <v>0.5600000000000001</v>
      </c>
      <c r="G330" s="3" t="n">
        <v>0.4287203666897249</v>
      </c>
      <c r="H330" s="3" t="n">
        <v>-23.02902608279468</v>
      </c>
      <c r="I330" t="n">
        <v>1</v>
      </c>
      <c r="J330" t="n">
        <v>0</v>
      </c>
      <c r="K330" t="n">
        <v>0</v>
      </c>
      <c r="L330" s="3" t="n">
        <v>-0.3875017389075417</v>
      </c>
      <c r="M330" s="3" t="n">
        <v>-0.08333333333333429</v>
      </c>
      <c r="N330" s="3" t="n">
        <v>0.001866765174418728</v>
      </c>
      <c r="O330" s="3" t="n">
        <v>-0.008138388176244916</v>
      </c>
      <c r="P330" s="3" t="n">
        <v>-0.007688401161612315</v>
      </c>
      <c r="Q330" s="3" t="n">
        <v>0.04682274247491658</v>
      </c>
      <c r="R330" s="3" t="n">
        <v>-4.275733415734695e-06</v>
      </c>
      <c r="S330" s="3" t="n">
        <v>-4.2757334158028e-06</v>
      </c>
      <c r="T330" t="n">
        <v>0</v>
      </c>
      <c r="U330" t="n">
        <v>0</v>
      </c>
      <c r="V330" t="n">
        <v>0</v>
      </c>
      <c r="W330" s="3" t="n">
        <v>-0.0716824268025554</v>
      </c>
      <c r="X330" s="3" t="n">
        <v>-0.0556359265242449</v>
      </c>
      <c r="Y330" s="3" t="n">
        <v>-2.641043934070081e-06</v>
      </c>
      <c r="Z330" s="3" t="n">
        <v>0.512962962962963</v>
      </c>
      <c r="AA330" s="3" t="n">
        <v>0.8629629629629629</v>
      </c>
      <c r="AB330" s="3" t="n">
        <v>0.7870370370370371</v>
      </c>
      <c r="AC330" s="3" t="n">
        <v>0.4962962962962963</v>
      </c>
      <c r="AD330" s="3" t="n">
        <v>0.4685185185185186</v>
      </c>
      <c r="AE330" t="n">
        <v>0</v>
      </c>
      <c r="AF330" s="3" t="n">
        <v>-0.07280782581885047</v>
      </c>
      <c r="AG330" s="3" t="n">
        <v>-0.01391177975875263</v>
      </c>
      <c r="AH330" s="3" t="n">
        <v>-0.02890653519253436</v>
      </c>
      <c r="AI330" s="3" t="n">
        <v>-0.3875017389075417</v>
      </c>
      <c r="AJ330" t="n">
        <v>4</v>
      </c>
      <c r="AK330" t="n">
        <v>1</v>
      </c>
    </row>
    <row r="331">
      <c r="A331" s="3" t="n">
        <v>1.18e+20</v>
      </c>
      <c r="B331" t="n">
        <v>109</v>
      </c>
      <c r="C331" t="inlineStr">
        <is>
          <t>SWT</t>
        </is>
      </c>
      <c r="D331" s="3" t="n">
        <v>0.5400925925925926</v>
      </c>
      <c r="E331" s="3" t="n">
        <v>0.9774950419624798</v>
      </c>
      <c r="F331" s="3" t="n">
        <v>0.5600000000000001</v>
      </c>
      <c r="G331" s="3" t="n">
        <v>0.4287203666897249</v>
      </c>
      <c r="H331" s="3" t="n">
        <v>-23.02902608279468</v>
      </c>
      <c r="I331" t="n">
        <v>1</v>
      </c>
      <c r="J331" t="n">
        <v>0</v>
      </c>
      <c r="K331" t="n">
        <v>0</v>
      </c>
      <c r="L331" s="3" t="n">
        <v>-0.4693715346894579</v>
      </c>
      <c r="M331" s="3" t="n">
        <v>-0.08333333333333429</v>
      </c>
      <c r="N331" s="3" t="n">
        <v>-0.002536031580070044</v>
      </c>
      <c r="O331" s="3" t="n">
        <v>-0.007667028779515851</v>
      </c>
      <c r="P331" s="3" t="n">
        <v>-0.003867738188577077</v>
      </c>
      <c r="Q331" s="3" t="n">
        <v>0.02006688963210702</v>
      </c>
      <c r="R331" s="3" t="n">
        <v>-1.902621514573356e-05</v>
      </c>
      <c r="S331" s="3" t="n">
        <v>-1.902621514582387e-05</v>
      </c>
      <c r="T331" t="n">
        <v>0</v>
      </c>
      <c r="U331" t="n">
        <v>0</v>
      </c>
      <c r="V331" t="n">
        <v>0</v>
      </c>
      <c r="W331" s="3" t="n">
        <v>-0.1417447061525455</v>
      </c>
      <c r="X331" s="3" t="n">
        <v>-0.09508000926987249</v>
      </c>
      <c r="Y331" s="3" t="n">
        <v>-1.175206557862529e-05</v>
      </c>
      <c r="Z331" s="3" t="n">
        <v>0.512962962962963</v>
      </c>
      <c r="AA331" s="3" t="n">
        <v>0.8629629629629629</v>
      </c>
      <c r="AB331" s="3" t="n">
        <v>0.7870370370370371</v>
      </c>
      <c r="AC331" s="3" t="n">
        <v>0.4962962962962963</v>
      </c>
      <c r="AD331" s="3" t="n">
        <v>0.4685185185185186</v>
      </c>
      <c r="AE331" t="n">
        <v>0</v>
      </c>
      <c r="AF331" s="3" t="n">
        <v>-0.0983504975844848</v>
      </c>
      <c r="AG331" s="3" t="n">
        <v>-0.02378245344143567</v>
      </c>
      <c r="AH331" s="3" t="n">
        <v>-0.04071098367530682</v>
      </c>
      <c r="AI331" s="3" t="n">
        <v>-0.4693715346894579</v>
      </c>
      <c r="AJ331" t="n">
        <v>4</v>
      </c>
      <c r="AK331" t="n">
        <v>1</v>
      </c>
    </row>
    <row r="332">
      <c r="A332" s="3" t="n">
        <v>1.18e+20</v>
      </c>
      <c r="B332" t="n">
        <v>110</v>
      </c>
      <c r="C332" t="inlineStr">
        <is>
          <t>Bandpass</t>
        </is>
      </c>
      <c r="D332" s="3" t="n">
        <v>0.7075925925925926</v>
      </c>
      <c r="E332" s="3" t="n">
        <v>0.9517215801905629</v>
      </c>
      <c r="F332" s="3" t="n">
        <v>0.6896551724137931</v>
      </c>
      <c r="G332" s="3" t="n">
        <v>0.4161123760549892</v>
      </c>
      <c r="H332" s="3" t="n">
        <v>-24.16164342916522</v>
      </c>
      <c r="I332" t="n">
        <v>1</v>
      </c>
      <c r="J332" t="n">
        <v>0</v>
      </c>
      <c r="K332" t="n">
        <v>0</v>
      </c>
      <c r="L332" s="3" t="n">
        <v>-0.765000134567584</v>
      </c>
      <c r="M332" s="3" t="n">
        <v>-0.6250000000000011</v>
      </c>
      <c r="N332" s="3" t="n">
        <v>0.8124042726886769</v>
      </c>
      <c r="O332" s="3" t="n">
        <v>0.8078637207787492</v>
      </c>
      <c r="P332" s="3" t="n">
        <v>0.7869613733554536</v>
      </c>
      <c r="Q332" s="3" t="n">
        <v>-0.0093820769977353</v>
      </c>
      <c r="R332" s="3" t="n">
        <v>0.8054891229632347</v>
      </c>
      <c r="S332" s="3" t="n">
        <v>0.8054891229632347</v>
      </c>
      <c r="T332" t="n">
        <v>0</v>
      </c>
      <c r="U332" t="n">
        <v>0</v>
      </c>
      <c r="V332" t="n">
        <v>0</v>
      </c>
      <c r="W332" s="3" t="n">
        <v>-0.3518916192992556</v>
      </c>
      <c r="X332" s="3" t="n">
        <v>-0.7048373704147682</v>
      </c>
      <c r="Y332" s="3" t="n">
        <v>1.034831834598403</v>
      </c>
      <c r="Z332" s="3" t="n">
        <v>0.674074074074074</v>
      </c>
      <c r="AA332" s="3" t="n">
        <v>0.7574074074074074</v>
      </c>
      <c r="AB332" s="3" t="n">
        <v>0.7481481481481481</v>
      </c>
      <c r="AC332" s="3" t="n">
        <v>0.8574074074074074</v>
      </c>
      <c r="AD332" s="3" t="n">
        <v>0.4685185185185186</v>
      </c>
      <c r="AE332" t="n">
        <v>0</v>
      </c>
      <c r="AF332" s="3" t="n">
        <v>0.09370793370832911</v>
      </c>
      <c r="AG332" s="3" t="n">
        <v>0.4852431775275261</v>
      </c>
      <c r="AH332" s="3" t="n">
        <v>0.1929837037452851</v>
      </c>
      <c r="AI332" s="3" t="n">
        <v>-0.765000134567584</v>
      </c>
      <c r="AJ332" t="n">
        <v>4</v>
      </c>
      <c r="AK332" t="n">
        <v>4</v>
      </c>
    </row>
    <row r="333">
      <c r="A333" s="3" t="n">
        <v>1.18e+20</v>
      </c>
      <c r="B333" t="n">
        <v>110</v>
      </c>
      <c r="C333" t="inlineStr">
        <is>
          <t>Wavelet</t>
        </is>
      </c>
      <c r="D333" s="3" t="n">
        <v>0.7075925925925926</v>
      </c>
      <c r="E333" s="3" t="n">
        <v>0.9517215801905629</v>
      </c>
      <c r="F333" s="3" t="n">
        <v>0.6896551724137931</v>
      </c>
      <c r="G333" s="3" t="n">
        <v>0.4161123760549892</v>
      </c>
      <c r="H333" s="3" t="n">
        <v>-24.16164342916522</v>
      </c>
      <c r="I333" t="n">
        <v>1</v>
      </c>
      <c r="J333" t="n">
        <v>0</v>
      </c>
      <c r="K333" t="n">
        <v>0</v>
      </c>
      <c r="L333" s="3" t="n">
        <v>-1.72936129000588</v>
      </c>
      <c r="M333" s="3" t="n">
        <v>-0.8749999999999998</v>
      </c>
      <c r="N333" s="3" t="n">
        <v>0.0001762391985456035</v>
      </c>
      <c r="O333" s="3" t="n">
        <v>-0.003574116925442967</v>
      </c>
      <c r="P333" s="3" t="n">
        <v>-0.003850765755799755</v>
      </c>
      <c r="Q333" s="3" t="n">
        <v>-0.2034940148819153</v>
      </c>
      <c r="R333" s="3" t="n">
        <v>-5.037445174548805e-06</v>
      </c>
      <c r="S333" s="3" t="n">
        <v>-5.037445174482554e-06</v>
      </c>
      <c r="T333" t="n">
        <v>0</v>
      </c>
      <c r="U333" t="n">
        <v>0</v>
      </c>
      <c r="V333" t="n">
        <v>0</v>
      </c>
      <c r="W333" s="3" t="n">
        <v>-0.1971461443011373</v>
      </c>
      <c r="X333" s="3" t="n">
        <v>-0.08850124296067878</v>
      </c>
      <c r="Y333" s="3" t="n">
        <v>-3.183900294204003e-06</v>
      </c>
      <c r="Z333" s="3" t="n">
        <v>0.674074074074074</v>
      </c>
      <c r="AA333" s="3" t="n">
        <v>0.7574074074074074</v>
      </c>
      <c r="AB333" s="3" t="n">
        <v>0.7481481481481481</v>
      </c>
      <c r="AC333" s="3" t="n">
        <v>0.8574074074074074</v>
      </c>
      <c r="AD333" s="3" t="n">
        <v>0.4685185185185186</v>
      </c>
      <c r="AE333" t="n">
        <v>0</v>
      </c>
      <c r="AF333" s="3" t="n">
        <v>-0.4303214418102327</v>
      </c>
      <c r="AG333" s="3" t="n">
        <v>-0.0221286254378305</v>
      </c>
      <c r="AH333" s="3" t="n">
        <v>-0.1508166890826877</v>
      </c>
      <c r="AI333" s="3" t="n">
        <v>-1.72936129000588</v>
      </c>
      <c r="AJ333" t="n">
        <v>5</v>
      </c>
      <c r="AK333" t="n">
        <v>2</v>
      </c>
    </row>
    <row r="334">
      <c r="A334" s="3" t="n">
        <v>1.18e+20</v>
      </c>
      <c r="B334" t="n">
        <v>110</v>
      </c>
      <c r="C334" t="inlineStr">
        <is>
          <t>SWT</t>
        </is>
      </c>
      <c r="D334" s="3" t="n">
        <v>0.7075925925925926</v>
      </c>
      <c r="E334" s="3" t="n">
        <v>0.9517215801905629</v>
      </c>
      <c r="F334" s="3" t="n">
        <v>0.6896551724137931</v>
      </c>
      <c r="G334" s="3" t="n">
        <v>0.4161123760549892</v>
      </c>
      <c r="H334" s="3" t="n">
        <v>-24.16164342916522</v>
      </c>
      <c r="I334" t="n">
        <v>1</v>
      </c>
      <c r="J334" t="n">
        <v>0</v>
      </c>
      <c r="K334" t="n">
        <v>0</v>
      </c>
      <c r="L334" s="3" t="n">
        <v>-2.963230739288053</v>
      </c>
      <c r="M334" t="n">
        <v>-2</v>
      </c>
      <c r="N334" s="3" t="n">
        <v>-0.00422335821759966</v>
      </c>
      <c r="O334" s="3" t="n">
        <v>-0.01380598722838016</v>
      </c>
      <c r="P334" s="3" t="n">
        <v>-0.01819724914303942</v>
      </c>
      <c r="Q334" s="3" t="n">
        <v>0.06438045939825308</v>
      </c>
      <c r="R334" s="3" t="n">
        <v>-5.866984212504165e-05</v>
      </c>
      <c r="S334" s="3" t="n">
        <v>-5.866984212491839e-05</v>
      </c>
      <c r="T334" t="n">
        <v>0</v>
      </c>
      <c r="U334" t="n">
        <v>0</v>
      </c>
      <c r="V334" t="n">
        <v>0</v>
      </c>
      <c r="W334" s="3" t="n">
        <v>-0.4309273076460077</v>
      </c>
      <c r="X334" s="3" t="n">
        <v>-0.2425871238743667</v>
      </c>
      <c r="Y334" s="3" t="n">
        <v>-3.708108219326383e-05</v>
      </c>
      <c r="Z334" s="3" t="n">
        <v>0.674074074074074</v>
      </c>
      <c r="AA334" s="3" t="n">
        <v>0.7574074074074074</v>
      </c>
      <c r="AB334" s="3" t="n">
        <v>0.7481481481481481</v>
      </c>
      <c r="AC334" s="3" t="n">
        <v>0.8574074074074074</v>
      </c>
      <c r="AD334" s="3" t="n">
        <v>0.4685185185185186</v>
      </c>
      <c r="AE334" t="n">
        <v>0</v>
      </c>
      <c r="AF334" s="3" t="n">
        <v>-0.7665720260178325</v>
      </c>
      <c r="AG334" s="3" t="n">
        <v>-0.06068538616020249</v>
      </c>
      <c r="AH334" s="3" t="n">
        <v>-0.2757524707260117</v>
      </c>
      <c r="AI334" s="3" t="n">
        <v>-2.963230739288053</v>
      </c>
      <c r="AJ334" t="n">
        <v>4</v>
      </c>
      <c r="AK334" t="n">
        <v>3</v>
      </c>
    </row>
    <row r="335">
      <c r="A335" s="3" t="n">
        <v>1.18e+20</v>
      </c>
      <c r="B335" t="n">
        <v>111</v>
      </c>
      <c r="C335" t="inlineStr">
        <is>
          <t>Bandpass</t>
        </is>
      </c>
      <c r="D335" s="3" t="n">
        <v>0.6795370370370371</v>
      </c>
      <c r="E335" s="3" t="n">
        <v>0.9569464178569917</v>
      </c>
      <c r="F335" s="3" t="n">
        <v>0.9565217391304348</v>
      </c>
      <c r="G335" s="3" t="n">
        <v>0.507409555659243</v>
      </c>
      <c r="H335" s="3" t="n">
        <v>-24.10576308582858</v>
      </c>
      <c r="I335" t="n">
        <v>1</v>
      </c>
      <c r="J335" t="n">
        <v>0</v>
      </c>
      <c r="K335" t="n">
        <v>0</v>
      </c>
      <c r="L335" s="3" t="n">
        <v>-0.2751984097815878</v>
      </c>
      <c r="M335" s="3" t="n">
        <v>-0.09090909090909026</v>
      </c>
      <c r="N335" s="3" t="n">
        <v>0.8179802916680771</v>
      </c>
      <c r="O335" s="3" t="n">
        <v>0.7993800266165819</v>
      </c>
      <c r="P335" s="3" t="n">
        <v>0.7976401441684408</v>
      </c>
      <c r="Q335" s="3" t="n">
        <v>0.01273885350318489</v>
      </c>
      <c r="R335" s="3" t="n">
        <v>0.8130118186385173</v>
      </c>
      <c r="S335" s="3" t="n">
        <v>0.8130118186385173</v>
      </c>
      <c r="T335" t="n">
        <v>0</v>
      </c>
      <c r="U335" t="n">
        <v>0</v>
      </c>
      <c r="V335" t="n">
        <v>0</v>
      </c>
      <c r="W335" s="3" t="n">
        <v>0.01304852569075187</v>
      </c>
      <c r="X335" s="3" t="n">
        <v>0.5545889138213322</v>
      </c>
      <c r="Y335" s="3" t="n">
        <v>1.039449764480951</v>
      </c>
      <c r="Z335" s="3" t="n">
        <v>0.6518518518518519</v>
      </c>
      <c r="AA335" s="3" t="n">
        <v>0.1851851851851852</v>
      </c>
      <c r="AB335" s="3" t="n">
        <v>0.8870370370370371</v>
      </c>
      <c r="AC335" s="3" t="n">
        <v>0.8351851851851853</v>
      </c>
      <c r="AD335" s="3" t="n">
        <v>0.4685185185185186</v>
      </c>
      <c r="AE335" t="n">
        <v>0</v>
      </c>
      <c r="AF335" s="3" t="n">
        <v>0.2963829058509083</v>
      </c>
      <c r="AG335" s="3" t="n">
        <v>0.8050155788948294</v>
      </c>
      <c r="AH335" s="3" t="n">
        <v>0.3671328282485793</v>
      </c>
      <c r="AI335" s="3" t="n">
        <v>-0.2751984097815878</v>
      </c>
      <c r="AJ335" t="n">
        <v>2</v>
      </c>
      <c r="AK335" t="n">
        <v>0</v>
      </c>
    </row>
    <row r="336">
      <c r="A336" s="3" t="n">
        <v>1.18e+20</v>
      </c>
      <c r="B336" t="n">
        <v>111</v>
      </c>
      <c r="C336" t="inlineStr">
        <is>
          <t>Wavelet</t>
        </is>
      </c>
      <c r="D336" s="3" t="n">
        <v>0.6795370370370371</v>
      </c>
      <c r="E336" s="3" t="n">
        <v>0.9569464178569917</v>
      </c>
      <c r="F336" s="3" t="n">
        <v>0.9565217391304348</v>
      </c>
      <c r="G336" s="3" t="n">
        <v>0.507409555659243</v>
      </c>
      <c r="H336" s="3" t="n">
        <v>-24.10576308582858</v>
      </c>
      <c r="I336" t="n">
        <v>1</v>
      </c>
      <c r="J336" t="n">
        <v>0</v>
      </c>
      <c r="K336" t="n">
        <v>0</v>
      </c>
      <c r="L336" s="3" t="n">
        <v>-0.4465818588198082</v>
      </c>
      <c r="M336" s="3" t="n">
        <v>-0.2727272727272724</v>
      </c>
      <c r="N336" s="3" t="n">
        <v>0.0001669072613664301</v>
      </c>
      <c r="O336" s="3" t="n">
        <v>-0.006336578279260551</v>
      </c>
      <c r="P336" s="3" t="n">
        <v>-0.002317654011486692</v>
      </c>
      <c r="Q336" s="3" t="n">
        <v>-0.03821656050955397</v>
      </c>
      <c r="R336" s="3" t="n">
        <v>-8.500259669410115e-06</v>
      </c>
      <c r="S336" s="3" t="n">
        <v>-8.500259669357783e-06</v>
      </c>
      <c r="T336" t="n">
        <v>0</v>
      </c>
      <c r="U336" t="n">
        <v>0</v>
      </c>
      <c r="V336" t="n">
        <v>0</v>
      </c>
      <c r="W336" s="3" t="n">
        <v>-0.1308666754218935</v>
      </c>
      <c r="X336" s="3" t="n">
        <v>-0.05732158467934502</v>
      </c>
      <c r="Y336" s="3" t="n">
        <v>-5.269579157211123e-06</v>
      </c>
      <c r="Z336" s="3" t="n">
        <v>0.6518518518518519</v>
      </c>
      <c r="AA336" s="3" t="n">
        <v>0.1851851851851852</v>
      </c>
      <c r="AB336" s="3" t="n">
        <v>0.8870370370370371</v>
      </c>
      <c r="AC336" s="3" t="n">
        <v>0.8351851851851853</v>
      </c>
      <c r="AD336" s="3" t="n">
        <v>0.4685185185185186</v>
      </c>
      <c r="AE336" t="n">
        <v>0</v>
      </c>
      <c r="AF336" s="3" t="n">
        <v>-0.1281256703582727</v>
      </c>
      <c r="AG336" s="3" t="n">
        <v>-0.01433596369446025</v>
      </c>
      <c r="AH336" s="3" t="n">
        <v>-0.04748721135091098</v>
      </c>
      <c r="AI336" s="3" t="n">
        <v>-0.4465818588198082</v>
      </c>
      <c r="AJ336" t="n">
        <v>5</v>
      </c>
      <c r="AK336" t="n">
        <v>1</v>
      </c>
    </row>
    <row r="337">
      <c r="A337" s="3" t="n">
        <v>1.18e+20</v>
      </c>
      <c r="B337" t="n">
        <v>111</v>
      </c>
      <c r="C337" t="inlineStr">
        <is>
          <t>SWT</t>
        </is>
      </c>
      <c r="D337" s="3" t="n">
        <v>0.6795370370370371</v>
      </c>
      <c r="E337" s="3" t="n">
        <v>0.9569464178569917</v>
      </c>
      <c r="F337" s="3" t="n">
        <v>0.9565217391304348</v>
      </c>
      <c r="G337" s="3" t="n">
        <v>0.507409555659243</v>
      </c>
      <c r="H337" s="3" t="n">
        <v>-24.10576308582858</v>
      </c>
      <c r="I337" t="n">
        <v>1</v>
      </c>
      <c r="J337" t="n">
        <v>0</v>
      </c>
      <c r="K337" t="n">
        <v>0</v>
      </c>
      <c r="L337" s="3" t="n">
        <v>-0.4418771978456041</v>
      </c>
      <c r="M337" s="3" t="n">
        <v>-0.5454545454545455</v>
      </c>
      <c r="N337" s="3" t="n">
        <v>-0.002637142213355247</v>
      </c>
      <c r="O337" s="3" t="n">
        <v>-0.007957432653392072</v>
      </c>
      <c r="P337" s="3" t="n">
        <v>0.0007537792743428151</v>
      </c>
      <c r="Q337" s="3" t="n">
        <v>-0.6305732484076433</v>
      </c>
      <c r="R337" s="3" t="n">
        <v>-1.516164502075412e-05</v>
      </c>
      <c r="S337" s="3" t="n">
        <v>-1.516164502049083e-05</v>
      </c>
      <c r="T337" t="n">
        <v>0</v>
      </c>
      <c r="U337" t="n">
        <v>0</v>
      </c>
      <c r="V337" t="n">
        <v>0</v>
      </c>
      <c r="W337" s="3" t="n">
        <v>-0.191388622659638</v>
      </c>
      <c r="X337" s="3" t="n">
        <v>-0.06457116445261255</v>
      </c>
      <c r="Y337" s="3" t="n">
        <v>-9.399150801786817e-06</v>
      </c>
      <c r="Z337" s="3" t="n">
        <v>0.6518518518518519</v>
      </c>
      <c r="AA337" s="3" t="n">
        <v>0.1851851851851852</v>
      </c>
      <c r="AB337" s="3" t="n">
        <v>0.8870370370370371</v>
      </c>
      <c r="AC337" s="3" t="n">
        <v>0.8351851851851853</v>
      </c>
      <c r="AD337" s="3" t="n">
        <v>0.4685185185185186</v>
      </c>
      <c r="AE337" t="n">
        <v>0</v>
      </c>
      <c r="AF337" s="3" t="n">
        <v>-0.2598763442799765</v>
      </c>
      <c r="AG337" s="3" t="n">
        <v>-0.01615272172336389</v>
      </c>
      <c r="AH337" s="3" t="n">
        <v>-0.09200968866778013</v>
      </c>
      <c r="AI337" s="3" t="n">
        <v>-0.6305732484076433</v>
      </c>
      <c r="AJ337" t="n">
        <v>5</v>
      </c>
      <c r="AK337" t="n">
        <v>3</v>
      </c>
    </row>
    <row r="338">
      <c r="A338" s="3" t="n">
        <v>1.18e+20</v>
      </c>
      <c r="B338" t="n">
        <v>112</v>
      </c>
      <c r="C338" t="inlineStr">
        <is>
          <t>Bandpass</t>
        </is>
      </c>
      <c r="D338" s="3" t="n">
        <v>0.6370370370370371</v>
      </c>
      <c r="E338" s="3" t="n">
        <v>0.9544813936125311</v>
      </c>
      <c r="F338" s="3" t="n">
        <v>0.7692307692307693</v>
      </c>
      <c r="G338" s="3" t="n">
        <v>0.3886851894000643</v>
      </c>
      <c r="H338" s="3" t="n">
        <v>-23.60873130700594</v>
      </c>
      <c r="I338" t="n">
        <v>1</v>
      </c>
      <c r="J338" t="n">
        <v>0</v>
      </c>
      <c r="K338" t="n">
        <v>0</v>
      </c>
      <c r="L338" s="3" t="n">
        <v>-0.3981755755153</v>
      </c>
      <c r="M338" s="3" t="n">
        <v>0.07407407407407404</v>
      </c>
      <c r="N338" s="3" t="n">
        <v>0.8078343883514322</v>
      </c>
      <c r="O338" s="3" t="n">
        <v>0.7880887442294938</v>
      </c>
      <c r="P338" s="3" t="n">
        <v>0.7933563375960728</v>
      </c>
      <c r="Q338" s="3" t="n">
        <v>-0.5076923076923077</v>
      </c>
      <c r="R338" s="3" t="n">
        <v>0.8010096979244671</v>
      </c>
      <c r="S338" s="3" t="n">
        <v>0.801009697924467</v>
      </c>
      <c r="T338" t="n">
        <v>0</v>
      </c>
      <c r="U338" t="n">
        <v>0</v>
      </c>
      <c r="V338" t="n">
        <v>0</v>
      </c>
      <c r="W338" s="3" t="n">
        <v>-0.1508992659415646</v>
      </c>
      <c r="X338" s="3" t="n">
        <v>0.0930348062344423</v>
      </c>
      <c r="Y338" s="3" t="n">
        <v>1.037266491248828</v>
      </c>
      <c r="Z338" s="3" t="n">
        <v>0.6685185185185185</v>
      </c>
      <c r="AA338" s="3" t="n">
        <v>0.6351851851851852</v>
      </c>
      <c r="AB338" s="3" t="n">
        <v>0.6481481481481481</v>
      </c>
      <c r="AC338" s="3" t="n">
        <v>0.7240740740740741</v>
      </c>
      <c r="AD338" s="3" t="n">
        <v>0.4685185185185186</v>
      </c>
      <c r="AE338" t="n">
        <v>0</v>
      </c>
      <c r="AF338" s="3" t="n">
        <v>0.2009409135859858</v>
      </c>
      <c r="AG338" s="3" t="n">
        <v>0.683080173333051</v>
      </c>
      <c r="AH338" s="3" t="n">
        <v>0.2946736956396789</v>
      </c>
      <c r="AI338" s="3" t="n">
        <v>-0.5076923076923077</v>
      </c>
      <c r="AJ338" t="n">
        <v>3</v>
      </c>
      <c r="AK338" t="n">
        <v>2</v>
      </c>
    </row>
    <row r="339">
      <c r="A339" s="3" t="n">
        <v>1.18e+20</v>
      </c>
      <c r="B339" t="n">
        <v>112</v>
      </c>
      <c r="C339" t="inlineStr">
        <is>
          <t>Wavelet</t>
        </is>
      </c>
      <c r="D339" s="3" t="n">
        <v>0.6370370370370371</v>
      </c>
      <c r="E339" s="3" t="n">
        <v>0.9544813936125311</v>
      </c>
      <c r="F339" s="3" t="n">
        <v>0.7692307692307693</v>
      </c>
      <c r="G339" s="3" t="n">
        <v>0.3886851894000643</v>
      </c>
      <c r="H339" s="3" t="n">
        <v>-23.60873130700594</v>
      </c>
      <c r="I339" t="n">
        <v>1</v>
      </c>
      <c r="J339" t="n">
        <v>0</v>
      </c>
      <c r="K339" t="n">
        <v>0</v>
      </c>
      <c r="L339" s="3" t="n">
        <v>-0.5524521497478103</v>
      </c>
      <c r="M339" s="3" t="n">
        <v>-0.07407407407407418</v>
      </c>
      <c r="N339" s="3" t="n">
        <v>0.002533138471112839</v>
      </c>
      <c r="O339" s="3" t="n">
        <v>-0.007461060627599274</v>
      </c>
      <c r="P339" s="3" t="n">
        <v>-0.001159276302359315</v>
      </c>
      <c r="Q339" s="3" t="n">
        <v>-0.09743589743589745</v>
      </c>
      <c r="R339" s="3" t="n">
        <v>9.168429375258506e-06</v>
      </c>
      <c r="S339" s="3" t="n">
        <v>9.168429375397153e-06</v>
      </c>
      <c r="T339" t="n">
        <v>0</v>
      </c>
      <c r="U339" t="n">
        <v>0</v>
      </c>
      <c r="V339" t="n">
        <v>0</v>
      </c>
      <c r="W339" s="3" t="n">
        <v>-0.05692664887557569</v>
      </c>
      <c r="X339" s="3" t="n">
        <v>-0.05186264499728033</v>
      </c>
      <c r="Y339" s="3" t="n">
        <v>5.890463266538621e-06</v>
      </c>
      <c r="Z339" s="3" t="n">
        <v>0.6685185185185185</v>
      </c>
      <c r="AA339" s="3" t="n">
        <v>0.6351851851851852</v>
      </c>
      <c r="AB339" s="3" t="n">
        <v>0.6481481481481481</v>
      </c>
      <c r="AC339" s="3" t="n">
        <v>0.7240740740740741</v>
      </c>
      <c r="AD339" s="3" t="n">
        <v>0.4685185185185186</v>
      </c>
      <c r="AE339" t="n">
        <v>0</v>
      </c>
      <c r="AF339" s="3" t="n">
        <v>-0.1124251383703148</v>
      </c>
      <c r="AG339" s="3" t="n">
        <v>-0.01295960441881579</v>
      </c>
      <c r="AH339" s="3" t="n">
        <v>-0.04179491426304352</v>
      </c>
      <c r="AI339" s="3" t="n">
        <v>-0.5524521497478103</v>
      </c>
      <c r="AJ339" t="n">
        <v>5</v>
      </c>
      <c r="AK339" t="n">
        <v>1</v>
      </c>
    </row>
    <row r="340">
      <c r="A340" s="3" t="n">
        <v>1.18e+20</v>
      </c>
      <c r="B340" t="n">
        <v>112</v>
      </c>
      <c r="C340" t="inlineStr">
        <is>
          <t>SWT</t>
        </is>
      </c>
      <c r="D340" s="3" t="n">
        <v>0.6370370370370371</v>
      </c>
      <c r="E340" s="3" t="n">
        <v>0.9544813936125311</v>
      </c>
      <c r="F340" s="3" t="n">
        <v>0.7692307692307693</v>
      </c>
      <c r="G340" s="3" t="n">
        <v>0.3886851894000643</v>
      </c>
      <c r="H340" s="3" t="n">
        <v>-23.60873130700594</v>
      </c>
      <c r="I340" t="n">
        <v>1</v>
      </c>
      <c r="J340" t="n">
        <v>0</v>
      </c>
      <c r="K340" t="n">
        <v>0</v>
      </c>
      <c r="L340" s="3" t="n">
        <v>-1.24339090346996</v>
      </c>
      <c r="M340" s="3" t="n">
        <v>-0.1111111111111114</v>
      </c>
      <c r="N340" s="3" t="n">
        <v>-0.003154313285697071</v>
      </c>
      <c r="O340" s="3" t="n">
        <v>-0.01409555313013605</v>
      </c>
      <c r="P340" s="3" t="n">
        <v>-0.0008246232005509552</v>
      </c>
      <c r="Q340" s="3" t="n">
        <v>-0.1692307692307694</v>
      </c>
      <c r="R340" s="3" t="n">
        <v>-3.203922661675276e-05</v>
      </c>
      <c r="S340" s="3" t="n">
        <v>-3.203922661703664e-05</v>
      </c>
      <c r="T340" t="n">
        <v>0</v>
      </c>
      <c r="U340" t="n">
        <v>0</v>
      </c>
      <c r="V340" t="n">
        <v>0</v>
      </c>
      <c r="W340" s="3" t="n">
        <v>-0.2459365943586403</v>
      </c>
      <c r="X340" s="3" t="n">
        <v>-0.1184244362697328</v>
      </c>
      <c r="Y340" s="3" t="n">
        <v>-2.058389625387462e-05</v>
      </c>
      <c r="Z340" s="3" t="n">
        <v>0.6685185185185185</v>
      </c>
      <c r="AA340" s="3" t="n">
        <v>0.6351851851851852</v>
      </c>
      <c r="AB340" s="3" t="n">
        <v>0.6481481481481481</v>
      </c>
      <c r="AC340" s="3" t="n">
        <v>0.7240740740740741</v>
      </c>
      <c r="AD340" s="3" t="n">
        <v>0.4685185185185186</v>
      </c>
      <c r="AE340" t="n">
        <v>0</v>
      </c>
      <c r="AF340" s="3" t="n">
        <v>-0.2553919811124093</v>
      </c>
      <c r="AG340" s="3" t="n">
        <v>-0.02962727465480513</v>
      </c>
      <c r="AH340" s="3" t="n">
        <v>-0.09500641858907148</v>
      </c>
      <c r="AI340" s="3" t="n">
        <v>-1.24339090346996</v>
      </c>
      <c r="AJ340" t="n">
        <v>5</v>
      </c>
      <c r="AK340" t="n">
        <v>1</v>
      </c>
    </row>
    <row r="341">
      <c r="A341" s="3" t="n">
        <v>1.18e+20</v>
      </c>
      <c r="B341" t="n">
        <v>113</v>
      </c>
      <c r="C341" t="inlineStr">
        <is>
          <t>Bandpass</t>
        </is>
      </c>
      <c r="D341" s="3" t="n">
        <v>0.542175925925926</v>
      </c>
      <c r="E341" s="3" t="n">
        <v>0.9690611907491717</v>
      </c>
      <c r="F341" s="3" t="n">
        <v>0.6666666666666666</v>
      </c>
      <c r="G341" s="3" t="n">
        <v>0.4783354097416225</v>
      </c>
      <c r="H341" s="3" t="n">
        <v>-22.84108288756907</v>
      </c>
      <c r="I341" t="n">
        <v>1</v>
      </c>
      <c r="J341" t="n">
        <v>0</v>
      </c>
      <c r="K341" t="n">
        <v>0</v>
      </c>
      <c r="L341" s="3" t="n">
        <v>-0.2723382714026045</v>
      </c>
      <c r="M341" s="3" t="n">
        <v>-0.07692307692307732</v>
      </c>
      <c r="N341" s="3" t="n">
        <v>0.8725239973698801</v>
      </c>
      <c r="O341" s="3" t="n">
        <v>0.8640597124990594</v>
      </c>
      <c r="P341" s="3" t="n">
        <v>0.8410724168949396</v>
      </c>
      <c r="Q341" s="3" t="n">
        <v>-0.1650485436893203</v>
      </c>
      <c r="R341" s="3" t="n">
        <v>0.8638198509397643</v>
      </c>
      <c r="S341" s="3" t="n">
        <v>0.8638198509397644</v>
      </c>
      <c r="T341" t="n">
        <v>0</v>
      </c>
      <c r="U341" t="n">
        <v>0</v>
      </c>
      <c r="V341" t="n">
        <v>0</v>
      </c>
      <c r="W341" s="3" t="n">
        <v>-0.2012670831319265</v>
      </c>
      <c r="X341" s="3" t="n">
        <v>0.07491237637860887</v>
      </c>
      <c r="Y341" s="3" t="n">
        <v>1.075507809859185</v>
      </c>
      <c r="Z341" s="3" t="n">
        <v>0.5518518518518518</v>
      </c>
      <c r="AA341" s="3" t="n">
        <v>0.7712962962962963</v>
      </c>
      <c r="AB341" s="3" t="n">
        <v>0.8648148148148148</v>
      </c>
      <c r="AC341" s="3" t="n">
        <v>0.4740740740740741</v>
      </c>
      <c r="AD341" s="3" t="n">
        <v>0.4685185185185186</v>
      </c>
      <c r="AE341" t="n">
        <v>0</v>
      </c>
      <c r="AF341" s="3" t="n">
        <v>0.2660113073738501</v>
      </c>
      <c r="AG341" s="3" t="n">
        <v>0.7195149720293307</v>
      </c>
      <c r="AH341" s="3" t="n">
        <v>0.3285087598010603</v>
      </c>
      <c r="AI341" s="3" t="n">
        <v>-0.2723382714026045</v>
      </c>
      <c r="AJ341" t="n">
        <v>4</v>
      </c>
      <c r="AK341" t="n">
        <v>0</v>
      </c>
    </row>
    <row r="342">
      <c r="A342" s="3" t="n">
        <v>1.18e+20</v>
      </c>
      <c r="B342" t="n">
        <v>113</v>
      </c>
      <c r="C342" t="inlineStr">
        <is>
          <t>Wavelet</t>
        </is>
      </c>
      <c r="D342" s="3" t="n">
        <v>0.542175925925926</v>
      </c>
      <c r="E342" s="3" t="n">
        <v>0.9690611907491717</v>
      </c>
      <c r="F342" s="3" t="n">
        <v>0.6666666666666666</v>
      </c>
      <c r="G342" s="3" t="n">
        <v>0.4783354097416225</v>
      </c>
      <c r="H342" s="3" t="n">
        <v>-22.84108288756907</v>
      </c>
      <c r="I342" t="n">
        <v>1</v>
      </c>
      <c r="J342" t="n">
        <v>0</v>
      </c>
      <c r="K342" t="n">
        <v>0</v>
      </c>
      <c r="L342" s="3" t="n">
        <v>-0.9140166625347422</v>
      </c>
      <c r="M342" s="3" t="n">
        <v>-0.07692307692307664</v>
      </c>
      <c r="N342" s="3" t="n">
        <v>0.0006992341288851276</v>
      </c>
      <c r="O342" s="3" t="n">
        <v>-0.0163335554132936</v>
      </c>
      <c r="P342" s="3" t="n">
        <v>-0.00453232834724599</v>
      </c>
      <c r="Q342" s="3" t="n">
        <v>-0.2103559870550162</v>
      </c>
      <c r="R342" s="3" t="n">
        <v>3.438181052853043e-05</v>
      </c>
      <c r="S342" s="3" t="n">
        <v>3.438181052890136e-05</v>
      </c>
      <c r="T342" t="n">
        <v>0</v>
      </c>
      <c r="U342" t="n">
        <v>0</v>
      </c>
      <c r="V342" t="n">
        <v>0</v>
      </c>
      <c r="W342" s="3" t="n">
        <v>-0.09060275805705444</v>
      </c>
      <c r="X342" s="3" t="n">
        <v>-0.04227174682745163</v>
      </c>
      <c r="Y342" s="3" t="n">
        <v>1.854698295515419e-05</v>
      </c>
      <c r="Z342" s="3" t="n">
        <v>0.5518518518518518</v>
      </c>
      <c r="AA342" s="3" t="n">
        <v>0.7712962962962963</v>
      </c>
      <c r="AB342" s="3" t="n">
        <v>0.8648148148148148</v>
      </c>
      <c r="AC342" s="3" t="n">
        <v>0.4740740740740741</v>
      </c>
      <c r="AD342" s="3" t="n">
        <v>0.4685185185185186</v>
      </c>
      <c r="AE342" t="n">
        <v>0</v>
      </c>
      <c r="AF342" s="3" t="n">
        <v>-0.1874378763145063</v>
      </c>
      <c r="AG342" s="3" t="n">
        <v>-0.01054610905585976</v>
      </c>
      <c r="AH342" s="3" t="n">
        <v>-0.06599466179012202</v>
      </c>
      <c r="AI342" s="3" t="n">
        <v>-0.9140166625347422</v>
      </c>
      <c r="AJ342" t="n">
        <v>5</v>
      </c>
      <c r="AK342" t="n">
        <v>1</v>
      </c>
    </row>
    <row r="343">
      <c r="A343" s="3" t="n">
        <v>1.18e+20</v>
      </c>
      <c r="B343" t="n">
        <v>113</v>
      </c>
      <c r="C343" t="inlineStr">
        <is>
          <t>SWT</t>
        </is>
      </c>
      <c r="D343" s="3" t="n">
        <v>0.542175925925926</v>
      </c>
      <c r="E343" s="3" t="n">
        <v>0.9690611907491717</v>
      </c>
      <c r="F343" s="3" t="n">
        <v>0.6666666666666666</v>
      </c>
      <c r="G343" s="3" t="n">
        <v>0.4783354097416225</v>
      </c>
      <c r="H343" s="3" t="n">
        <v>-22.84108288756907</v>
      </c>
      <c r="I343" t="n">
        <v>1</v>
      </c>
      <c r="J343" t="n">
        <v>0</v>
      </c>
      <c r="K343" t="n">
        <v>0</v>
      </c>
      <c r="L343" s="3" t="n">
        <v>-1.113274748178976</v>
      </c>
      <c r="M343" s="3" t="n">
        <v>4.05829216386057e-16</v>
      </c>
      <c r="N343" s="3" t="n">
        <v>-0.002241333671208861</v>
      </c>
      <c r="O343" s="3" t="n">
        <v>-0.01517318425677876</v>
      </c>
      <c r="P343" s="3" t="n">
        <v>0.0001256838071322425</v>
      </c>
      <c r="Q343" s="3" t="n">
        <v>-0.07443365695792892</v>
      </c>
      <c r="R343" s="3" t="n">
        <v>-9.773244262572167e-06</v>
      </c>
      <c r="S343" s="3" t="n">
        <v>-9.773244262072584e-06</v>
      </c>
      <c r="T343" t="n">
        <v>0</v>
      </c>
      <c r="U343" t="n">
        <v>0</v>
      </c>
      <c r="V343" t="n">
        <v>0</v>
      </c>
      <c r="W343" s="3" t="n">
        <v>-0.08898514256933797</v>
      </c>
      <c r="X343" s="3" t="n">
        <v>-0.06255307428758024</v>
      </c>
      <c r="Y343" s="3" t="n">
        <v>-5.271979284877985e-06</v>
      </c>
      <c r="Z343" s="3" t="n">
        <v>0.5518518518518518</v>
      </c>
      <c r="AA343" s="3" t="n">
        <v>0.7712962962962963</v>
      </c>
      <c r="AB343" s="3" t="n">
        <v>0.8648148148148148</v>
      </c>
      <c r="AC343" s="3" t="n">
        <v>0.4740740740740741</v>
      </c>
      <c r="AD343" s="3" t="n">
        <v>0.4685185185185186</v>
      </c>
      <c r="AE343" t="n">
        <v>0</v>
      </c>
      <c r="AF343" s="3" t="n">
        <v>-0.1848546259752998</v>
      </c>
      <c r="AG343" s="3" t="n">
        <v>-0.01564447318884744</v>
      </c>
      <c r="AH343" s="3" t="n">
        <v>-0.06683303305471573</v>
      </c>
      <c r="AI343" s="3" t="n">
        <v>-1.113274748178976</v>
      </c>
      <c r="AJ343" t="n">
        <v>4</v>
      </c>
      <c r="AK343" t="n">
        <v>1</v>
      </c>
    </row>
    <row r="344">
      <c r="A344" s="3" t="n">
        <v>1.18e+20</v>
      </c>
      <c r="B344" t="n">
        <v>114</v>
      </c>
      <c r="C344" t="inlineStr">
        <is>
          <t>Bandpass</t>
        </is>
      </c>
      <c r="D344" s="3" t="n">
        <v>0.322175925925926</v>
      </c>
      <c r="E344" s="3" t="n">
        <v>0.9950746683235322</v>
      </c>
      <c r="F344" s="3" t="n">
        <v>0.08</v>
      </c>
      <c r="G344" s="3" t="n">
        <v>0.1226428683328484</v>
      </c>
      <c r="H344" s="3" t="n">
        <v>-22.10880680223484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s="3" t="n">
        <v>0.8609427108459193</v>
      </c>
      <c r="O344" s="3" t="n">
        <v>0.8573061644429859</v>
      </c>
      <c r="P344" s="3" t="n">
        <v>0.8571313898292932</v>
      </c>
      <c r="Q344" t="n">
        <v>0</v>
      </c>
      <c r="R344" s="3" t="n">
        <v>0.8489443365561232</v>
      </c>
      <c r="S344" s="3" t="n">
        <v>0.8489443365561231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1.052467805205625</v>
      </c>
      <c r="Z344" s="3" t="n">
        <v>0.09629629629629632</v>
      </c>
      <c r="AA344" s="3" t="n">
        <v>0.9712962962962963</v>
      </c>
      <c r="AB344" s="3" t="n">
        <v>0.1425925925925926</v>
      </c>
      <c r="AC344" s="3" t="n">
        <v>0.3074074074074075</v>
      </c>
      <c r="AD344" s="3" t="n">
        <v>0.4685185185185186</v>
      </c>
      <c r="AE344" t="n">
        <v>0</v>
      </c>
      <c r="AF344" s="3" t="n">
        <v>0.3679114664454569</v>
      </c>
      <c r="AG344" s="3" t="n">
        <v>0.6875891195794679</v>
      </c>
      <c r="AH344" s="3" t="n">
        <v>0.351833528674975</v>
      </c>
      <c r="AI344" t="n">
        <v>0</v>
      </c>
      <c r="AJ344" t="n">
        <v>0</v>
      </c>
      <c r="AK344" t="n">
        <v>0</v>
      </c>
    </row>
    <row r="345">
      <c r="A345" s="3" t="n">
        <v>1.18e+20</v>
      </c>
      <c r="B345" t="n">
        <v>114</v>
      </c>
      <c r="C345" t="inlineStr">
        <is>
          <t>Wavelet</t>
        </is>
      </c>
      <c r="D345" s="3" t="n">
        <v>0.322175925925926</v>
      </c>
      <c r="E345" s="3" t="n">
        <v>0.9950746683235322</v>
      </c>
      <c r="F345" s="3" t="n">
        <v>0.08</v>
      </c>
      <c r="G345" s="3" t="n">
        <v>0.1226428683328484</v>
      </c>
      <c r="H345" s="3" t="n">
        <v>-22.10880680223484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s="3" t="n">
        <v>0.0007939528400754046</v>
      </c>
      <c r="O345" s="3" t="n">
        <v>-0.007433283160848821</v>
      </c>
      <c r="P345" s="3" t="n">
        <v>-0.001456461820364065</v>
      </c>
      <c r="Q345" t="n">
        <v>0</v>
      </c>
      <c r="R345" s="3" t="n">
        <v>-2.11029650651416e-05</v>
      </c>
      <c r="S345" s="3" t="n">
        <v>-2.110296506514735e-05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-1.17506354990596e-05</v>
      </c>
      <c r="Z345" s="3" t="n">
        <v>0.09629629629629632</v>
      </c>
      <c r="AA345" s="3" t="n">
        <v>0.9712962962962963</v>
      </c>
      <c r="AB345" s="3" t="n">
        <v>0.1425925925925926</v>
      </c>
      <c r="AC345" s="3" t="n">
        <v>0.3074074074074075</v>
      </c>
      <c r="AD345" s="3" t="n">
        <v>0.4685185185185186</v>
      </c>
      <c r="AE345" t="n">
        <v>0</v>
      </c>
      <c r="AF345" s="3" t="n">
        <v>-0.001156541734448212</v>
      </c>
      <c r="AG345" s="3" t="n">
        <v>-1.348914140733714e-05</v>
      </c>
      <c r="AH345" s="3" t="n">
        <v>-0.0003900102919518496</v>
      </c>
      <c r="AI345" s="3" t="n">
        <v>-0.007433283160848821</v>
      </c>
      <c r="AJ345" t="n">
        <v>0</v>
      </c>
      <c r="AK345" t="n">
        <v>0</v>
      </c>
    </row>
    <row r="346">
      <c r="A346" s="3" t="n">
        <v>1.18e+20</v>
      </c>
      <c r="B346" t="n">
        <v>114</v>
      </c>
      <c r="C346" t="inlineStr">
        <is>
          <t>SWT</t>
        </is>
      </c>
      <c r="D346" s="3" t="n">
        <v>0.322175925925926</v>
      </c>
      <c r="E346" s="3" t="n">
        <v>0.9950746683235322</v>
      </c>
      <c r="F346" s="3" t="n">
        <v>0.08</v>
      </c>
      <c r="G346" s="3" t="n">
        <v>0.1226428683328484</v>
      </c>
      <c r="H346" s="3" t="n">
        <v>-22.10880680223484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s="3" t="n">
        <v>-0.001947260586694469</v>
      </c>
      <c r="O346" s="3" t="n">
        <v>-0.004264917271769791</v>
      </c>
      <c r="P346" s="3" t="n">
        <v>0.001566213663608546</v>
      </c>
      <c r="Q346" t="n">
        <v>0</v>
      </c>
      <c r="R346" s="3" t="n">
        <v>-1.395354623511843e-05</v>
      </c>
      <c r="S346" s="3" t="n">
        <v>-1.39535462349598e-05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-7.769695933329627e-06</v>
      </c>
      <c r="Z346" s="3" t="n">
        <v>0.09629629629629632</v>
      </c>
      <c r="AA346" s="3" t="n">
        <v>0.9712962962962963</v>
      </c>
      <c r="AB346" s="3" t="n">
        <v>0.1425925925925926</v>
      </c>
      <c r="AC346" s="3" t="n">
        <v>0.3074074074074075</v>
      </c>
      <c r="AD346" s="3" t="n">
        <v>0.4685185185185186</v>
      </c>
      <c r="AE346" t="n">
        <v>0</v>
      </c>
      <c r="AF346" s="3" t="n">
        <v>-0.0006637091706936731</v>
      </c>
      <c r="AG346" s="3" t="n">
        <v>-8.919197100851964e-06</v>
      </c>
      <c r="AH346" s="3" t="n">
        <v>-0.0002242094559315083</v>
      </c>
      <c r="AI346" s="3" t="n">
        <v>-0.004264917271769791</v>
      </c>
      <c r="AJ346" t="n">
        <v>0</v>
      </c>
      <c r="AK346" t="n">
        <v>0</v>
      </c>
    </row>
    <row r="347">
      <c r="A347" s="3" t="n">
        <v>1.18e+20</v>
      </c>
      <c r="B347" t="n">
        <v>115</v>
      </c>
      <c r="C347" t="inlineStr">
        <is>
          <t>Bandpass</t>
        </is>
      </c>
      <c r="D347" s="3" t="n">
        <v>0.3770370370370371</v>
      </c>
      <c r="E347" s="3" t="n">
        <v>0.9966925138878996</v>
      </c>
      <c r="F347" s="3" t="n">
        <v>0.25</v>
      </c>
      <c r="G347" s="3" t="n">
        <v>0.3892830596895498</v>
      </c>
      <c r="H347" s="3" t="n">
        <v>-22.35460559547612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s="3" t="n">
        <v>0.8794409116410775</v>
      </c>
      <c r="O347" s="3" t="n">
        <v>0.8782089617314016</v>
      </c>
      <c r="P347" s="3" t="n">
        <v>0.8743690909903449</v>
      </c>
      <c r="Q347" t="n">
        <v>0</v>
      </c>
      <c r="R347" s="3" t="n">
        <v>0.8621590982909788</v>
      </c>
      <c r="S347" s="3" t="n">
        <v>0.8621590982909787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1.027918429576197</v>
      </c>
      <c r="Z347" s="3" t="n">
        <v>0.02962962962962967</v>
      </c>
      <c r="AA347" s="3" t="n">
        <v>0.9574074074074074</v>
      </c>
      <c r="AB347" s="3" t="n">
        <v>0.6537037037037037</v>
      </c>
      <c r="AC347" s="3" t="n">
        <v>0.3518518518518519</v>
      </c>
      <c r="AD347" s="3" t="n">
        <v>0.4685185185185186</v>
      </c>
      <c r="AE347" t="n">
        <v>0</v>
      </c>
      <c r="AF347" s="3" t="n">
        <v>0.3760027091946891</v>
      </c>
      <c r="AG347" s="3" t="n">
        <v>0.6880591565395386</v>
      </c>
      <c r="AH347" s="3" t="n">
        <v>0.3546872885780759</v>
      </c>
      <c r="AI347" t="n">
        <v>0</v>
      </c>
      <c r="AJ347" t="n">
        <v>0</v>
      </c>
      <c r="AK347" t="n">
        <v>0</v>
      </c>
    </row>
    <row r="348">
      <c r="A348" s="3" t="n">
        <v>1.18e+20</v>
      </c>
      <c r="B348" t="n">
        <v>115</v>
      </c>
      <c r="C348" t="inlineStr">
        <is>
          <t>Wavelet</t>
        </is>
      </c>
      <c r="D348" s="3" t="n">
        <v>0.3770370370370371</v>
      </c>
      <c r="E348" s="3" t="n">
        <v>0.9966925138878996</v>
      </c>
      <c r="F348" s="3" t="n">
        <v>0.25</v>
      </c>
      <c r="G348" s="3" t="n">
        <v>0.3892830596895498</v>
      </c>
      <c r="H348" s="3" t="n">
        <v>-22.35460559547612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s="3" t="n">
        <v>0.001690626071693607</v>
      </c>
      <c r="O348" s="3" t="n">
        <v>-0.007600470435299784</v>
      </c>
      <c r="P348" s="3" t="n">
        <v>0.001790889931930062</v>
      </c>
      <c r="Q348" t="n">
        <v>0</v>
      </c>
      <c r="R348" s="3" t="n">
        <v>-6.831579851214195e-06</v>
      </c>
      <c r="S348" s="3" t="n">
        <v>-6.831579851188687e-06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-3.543645251659466e-06</v>
      </c>
      <c r="Z348" s="3" t="n">
        <v>0.02962962962962967</v>
      </c>
      <c r="AA348" s="3" t="n">
        <v>0.9574074074074074</v>
      </c>
      <c r="AB348" s="3" t="n">
        <v>0.6537037037037037</v>
      </c>
      <c r="AC348" s="3" t="n">
        <v>0.3518518518518519</v>
      </c>
      <c r="AD348" s="3" t="n">
        <v>0.4685185185185186</v>
      </c>
      <c r="AE348" t="n">
        <v>0</v>
      </c>
      <c r="AF348" s="3" t="n">
        <v>-0.0005884220616680163</v>
      </c>
      <c r="AG348" s="3" t="n">
        <v>-4.301701238515587e-06</v>
      </c>
      <c r="AH348" s="3" t="n">
        <v>-0.0001975745876355106</v>
      </c>
      <c r="AI348" s="3" t="n">
        <v>-0.007600470435299784</v>
      </c>
      <c r="AJ348" t="n">
        <v>0</v>
      </c>
      <c r="AK348" t="n">
        <v>0</v>
      </c>
    </row>
    <row r="349">
      <c r="A349" s="3" t="n">
        <v>1.18e+20</v>
      </c>
      <c r="B349" t="n">
        <v>115</v>
      </c>
      <c r="C349" t="inlineStr">
        <is>
          <t>SWT</t>
        </is>
      </c>
      <c r="D349" s="3" t="n">
        <v>0.3770370370370371</v>
      </c>
      <c r="E349" s="3" t="n">
        <v>0.9966925138878996</v>
      </c>
      <c r="F349" s="3" t="n">
        <v>0.25</v>
      </c>
      <c r="G349" s="3" t="n">
        <v>0.3892830596895498</v>
      </c>
      <c r="H349" s="3" t="n">
        <v>-22.35460559547612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s="3" t="n">
        <v>-0.0008570524487376821</v>
      </c>
      <c r="O349" s="3" t="n">
        <v>-0.005380973433526889</v>
      </c>
      <c r="P349" s="3" t="n">
        <v>0.002290152154787728</v>
      </c>
      <c r="Q349" t="n">
        <v>0</v>
      </c>
      <c r="R349" s="3" t="n">
        <v>-1.157151128613855e-05</v>
      </c>
      <c r="S349" s="3" t="n">
        <v>-1.157151128621559e-05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-6.002306163150697e-06</v>
      </c>
      <c r="Z349" s="3" t="n">
        <v>0.02962962962962967</v>
      </c>
      <c r="AA349" s="3" t="n">
        <v>0.9574074074074074</v>
      </c>
      <c r="AB349" s="3" t="n">
        <v>0.6537037037037037</v>
      </c>
      <c r="AC349" s="3" t="n">
        <v>0.3518518518518519</v>
      </c>
      <c r="AD349" s="3" t="n">
        <v>0.4685185185185186</v>
      </c>
      <c r="AE349" t="n">
        <v>0</v>
      </c>
      <c r="AF349" s="3" t="n">
        <v>-0.0005639819610681206</v>
      </c>
      <c r="AG349" s="3" t="n">
        <v>-7.286332183876209e-06</v>
      </c>
      <c r="AH349" s="3" t="n">
        <v>-0.0001904227644173323</v>
      </c>
      <c r="AI349" s="3" t="n">
        <v>-0.005380973433526889</v>
      </c>
      <c r="AJ349" t="n">
        <v>0</v>
      </c>
      <c r="AK349" t="n">
        <v>0</v>
      </c>
    </row>
    <row r="350">
      <c r="A350" s="3" t="n">
        <v>1.18e+20</v>
      </c>
      <c r="B350" t="n">
        <v>116</v>
      </c>
      <c r="C350" t="inlineStr">
        <is>
          <t>Bandpass</t>
        </is>
      </c>
      <c r="D350" s="3" t="n">
        <v>0.4263425925925926</v>
      </c>
      <c r="E350" s="3" t="n">
        <v>0.9947295898336785</v>
      </c>
      <c r="F350" s="3" t="n">
        <v>0.64</v>
      </c>
      <c r="G350" s="3" t="n">
        <v>0.7158220502483933</v>
      </c>
      <c r="H350" s="3" t="n">
        <v>-22.37970409500243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s="3" t="n">
        <v>0.8395334626984319</v>
      </c>
      <c r="O350" s="3" t="n">
        <v>0.8418951269938842</v>
      </c>
      <c r="P350" s="3" t="n">
        <v>0.8362555043672303</v>
      </c>
      <c r="Q350" t="n">
        <v>0</v>
      </c>
      <c r="R350" s="3" t="n">
        <v>0.8389985200595264</v>
      </c>
      <c r="S350" s="3" t="n">
        <v>0.8389985200595264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1.055516766134546</v>
      </c>
      <c r="Z350" s="3" t="n">
        <v>0.1185185185185185</v>
      </c>
      <c r="AA350" s="3" t="n">
        <v>0.8212962962962963</v>
      </c>
      <c r="AB350" s="3" t="n">
        <v>0.9925925925925926</v>
      </c>
      <c r="AC350" s="3" t="n">
        <v>0.3629629629629629</v>
      </c>
      <c r="AD350" s="3" t="n">
        <v>0.4685185185185186</v>
      </c>
      <c r="AE350" t="n">
        <v>0</v>
      </c>
      <c r="AF350" s="3" t="n">
        <v>0.3596691562942209</v>
      </c>
      <c r="AG350" s="3" t="n">
        <v>0.6833784515633998</v>
      </c>
      <c r="AH350" s="3" t="n">
        <v>0.3476825359525402</v>
      </c>
      <c r="AI350" t="n">
        <v>0</v>
      </c>
      <c r="AJ350" t="n">
        <v>0</v>
      </c>
      <c r="AK350" t="n">
        <v>0</v>
      </c>
    </row>
    <row r="351">
      <c r="A351" s="3" t="n">
        <v>1.18e+20</v>
      </c>
      <c r="B351" t="n">
        <v>116</v>
      </c>
      <c r="C351" t="inlineStr">
        <is>
          <t>Wavelet</t>
        </is>
      </c>
      <c r="D351" s="3" t="n">
        <v>0.4263425925925926</v>
      </c>
      <c r="E351" s="3" t="n">
        <v>0.9947295898336785</v>
      </c>
      <c r="F351" s="3" t="n">
        <v>0.64</v>
      </c>
      <c r="G351" s="3" t="n">
        <v>0.7158220502483933</v>
      </c>
      <c r="H351" s="3" t="n">
        <v>-22.37970409500243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s="3" t="n">
        <v>0.0009435839631042219</v>
      </c>
      <c r="O351" s="3" t="n">
        <v>-0.006766463347684927</v>
      </c>
      <c r="P351" s="3" t="n">
        <v>0.0009645474941326304</v>
      </c>
      <c r="Q351" t="n">
        <v>0</v>
      </c>
      <c r="R351" s="3" t="n">
        <v>-6.188133596920713e-06</v>
      </c>
      <c r="S351" s="3" t="n">
        <v>-6.188133597138403e-06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-3.576361682227766e-06</v>
      </c>
      <c r="Z351" s="3" t="n">
        <v>0.1185185185185185</v>
      </c>
      <c r="AA351" s="3" t="n">
        <v>0.8212962962962963</v>
      </c>
      <c r="AB351" s="3" t="n">
        <v>0.9925925925925926</v>
      </c>
      <c r="AC351" s="3" t="n">
        <v>0.3629629629629629</v>
      </c>
      <c r="AD351" s="3" t="n">
        <v>0.4685185185185186</v>
      </c>
      <c r="AE351" t="n">
        <v>0</v>
      </c>
      <c r="AF351" s="3" t="n">
        <v>-0.0006940474129211536</v>
      </c>
      <c r="AG351" s="3" t="n">
        <v>-3.98815721907172e-06</v>
      </c>
      <c r="AH351" s="3" t="n">
        <v>-0.0002326785233800751</v>
      </c>
      <c r="AI351" s="3" t="n">
        <v>-0.006766463347684927</v>
      </c>
      <c r="AJ351" t="n">
        <v>0</v>
      </c>
      <c r="AK351" t="n">
        <v>0</v>
      </c>
    </row>
    <row r="352">
      <c r="A352" s="3" t="n">
        <v>1.18e+20</v>
      </c>
      <c r="B352" t="n">
        <v>116</v>
      </c>
      <c r="C352" t="inlineStr">
        <is>
          <t>SWT</t>
        </is>
      </c>
      <c r="D352" s="3" t="n">
        <v>0.4263425925925926</v>
      </c>
      <c r="E352" s="3" t="n">
        <v>0.9947295898336785</v>
      </c>
      <c r="F352" s="3" t="n">
        <v>0.64</v>
      </c>
      <c r="G352" s="3" t="n">
        <v>0.7158220502483933</v>
      </c>
      <c r="H352" s="3" t="n">
        <v>-22.37970409500243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s="3" t="n">
        <v>-0.001165883485208514</v>
      </c>
      <c r="O352" s="3" t="n">
        <v>-0.003744083888165327</v>
      </c>
      <c r="P352" s="3" t="n">
        <v>0.002385248826006469</v>
      </c>
      <c r="Q352" t="n">
        <v>0</v>
      </c>
      <c r="R352" s="3" t="n">
        <v>-1.284804156583285e-05</v>
      </c>
      <c r="S352" s="3" t="n">
        <v>-1.284804156593287e-05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-7.425355290667778e-06</v>
      </c>
      <c r="Z352" s="3" t="n">
        <v>0.1185185185185185</v>
      </c>
      <c r="AA352" s="3" t="n">
        <v>0.8212962962962963</v>
      </c>
      <c r="AB352" s="3" t="n">
        <v>0.9925925925925926</v>
      </c>
      <c r="AC352" s="3" t="n">
        <v>0.3629629629629629</v>
      </c>
      <c r="AD352" s="3" t="n">
        <v>0.4685185185185186</v>
      </c>
      <c r="AE352" t="n">
        <v>0</v>
      </c>
      <c r="AF352" s="3" t="n">
        <v>-0.0003606740781953388</v>
      </c>
      <c r="AG352" s="3" t="n">
        <v>-8.280359605608375e-06</v>
      </c>
      <c r="AH352" s="3" t="n">
        <v>-0.0001229848126003157</v>
      </c>
      <c r="AI352" s="3" t="n">
        <v>-0.003744083888165327</v>
      </c>
      <c r="AJ352" t="n">
        <v>0</v>
      </c>
      <c r="AK352" t="n">
        <v>0</v>
      </c>
    </row>
    <row r="353">
      <c r="A353" s="3" t="n">
        <v>1.18e+20</v>
      </c>
      <c r="B353" t="n">
        <v>117</v>
      </c>
      <c r="C353" t="inlineStr">
        <is>
          <t>Bandpass</t>
        </is>
      </c>
      <c r="D353" s="3" t="n">
        <v>0.653564814814815</v>
      </c>
      <c r="E353" s="3" t="n">
        <v>0.9673276347412226</v>
      </c>
      <c r="F353" s="3" t="n">
        <v>0.8571428571428571</v>
      </c>
      <c r="G353" s="3" t="n">
        <v>0.4217617040425429</v>
      </c>
      <c r="H353" s="3" t="n">
        <v>-23.98213562140368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s="3" t="n">
        <v>0.8389954591336731</v>
      </c>
      <c r="O353" s="3" t="n">
        <v>0.836866206905975</v>
      </c>
      <c r="P353" s="3" t="n">
        <v>0.8420594276223499</v>
      </c>
      <c r="Q353" t="n">
        <v>0</v>
      </c>
      <c r="R353" s="3" t="n">
        <v>0.8322273992856665</v>
      </c>
      <c r="S353" s="3" t="n">
        <v>0.8322273992856665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1.043424623645115</v>
      </c>
      <c r="Z353" s="3" t="n">
        <v>0.5685185185185185</v>
      </c>
      <c r="AA353" s="3" t="n">
        <v>0.4324074074074075</v>
      </c>
      <c r="AB353" s="3" t="n">
        <v>0.7592592592592593</v>
      </c>
      <c r="AC353" s="3" t="n">
        <v>0.812962962962963</v>
      </c>
      <c r="AD353" s="3" t="n">
        <v>0.4685185185185186</v>
      </c>
      <c r="AE353" t="n">
        <v>0</v>
      </c>
      <c r="AF353" s="3" t="n">
        <v>0.3597030133802854</v>
      </c>
      <c r="AG353" s="3" t="n">
        <v>0.6769698555541119</v>
      </c>
      <c r="AH353" s="3" t="n">
        <v>0.3455576229781325</v>
      </c>
      <c r="AI353" t="n">
        <v>0</v>
      </c>
      <c r="AJ353" t="n">
        <v>0</v>
      </c>
      <c r="AK353" t="n">
        <v>0</v>
      </c>
    </row>
    <row r="354">
      <c r="A354" s="3" t="n">
        <v>1.18e+20</v>
      </c>
      <c r="B354" t="n">
        <v>117</v>
      </c>
      <c r="C354" t="inlineStr">
        <is>
          <t>Wavelet</t>
        </is>
      </c>
      <c r="D354" s="3" t="n">
        <v>0.653564814814815</v>
      </c>
      <c r="E354" s="3" t="n">
        <v>0.9673276347412226</v>
      </c>
      <c r="F354" s="3" t="n">
        <v>0.8571428571428571</v>
      </c>
      <c r="G354" s="3" t="n">
        <v>0.4217617040425429</v>
      </c>
      <c r="H354" s="3" t="n">
        <v>-23.98213562140368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s="3" t="n">
        <v>0.002151172717137606</v>
      </c>
      <c r="O354" s="3" t="n">
        <v>-0.008632918242489287</v>
      </c>
      <c r="P354" s="3" t="n">
        <v>-0.004086119216708641</v>
      </c>
      <c r="Q354" t="n">
        <v>0</v>
      </c>
      <c r="R354" s="3" t="n">
        <v>-1.363121701611045e-05</v>
      </c>
      <c r="S354" s="3" t="n">
        <v>-1.363121701617945e-05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-7.967444830947097e-06</v>
      </c>
      <c r="Z354" s="3" t="n">
        <v>0.5685185185185185</v>
      </c>
      <c r="AA354" s="3" t="n">
        <v>0.4324074074074075</v>
      </c>
      <c r="AB354" s="3" t="n">
        <v>0.7592592592592593</v>
      </c>
      <c r="AC354" s="3" t="n">
        <v>0.812962962962963</v>
      </c>
      <c r="AD354" s="3" t="n">
        <v>0.4685185185185186</v>
      </c>
      <c r="AE354" t="n">
        <v>0</v>
      </c>
      <c r="AF354" s="3" t="n">
        <v>-0.001509694963151475</v>
      </c>
      <c r="AG354" s="3" t="n">
        <v>-8.80746971580925e-06</v>
      </c>
      <c r="AH354" s="3" t="n">
        <v>-0.0005061674776224279</v>
      </c>
      <c r="AI354" s="3" t="n">
        <v>-0.008632918242489287</v>
      </c>
      <c r="AJ354" t="n">
        <v>0</v>
      </c>
      <c r="AK354" t="n">
        <v>0</v>
      </c>
    </row>
    <row r="355">
      <c r="A355" s="3" t="n">
        <v>1.18e+20</v>
      </c>
      <c r="B355" t="n">
        <v>117</v>
      </c>
      <c r="C355" t="inlineStr">
        <is>
          <t>SWT</t>
        </is>
      </c>
      <c r="D355" s="3" t="n">
        <v>0.653564814814815</v>
      </c>
      <c r="E355" s="3" t="n">
        <v>0.9673276347412226</v>
      </c>
      <c r="F355" s="3" t="n">
        <v>0.8571428571428571</v>
      </c>
      <c r="G355" s="3" t="n">
        <v>0.4217617040425429</v>
      </c>
      <c r="H355" s="3" t="n">
        <v>-23.98213562140368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s="3" t="n">
        <v>-0.002839584776831181</v>
      </c>
      <c r="O355" s="3" t="n">
        <v>-0.01432231167821057</v>
      </c>
      <c r="P355" s="3" t="n">
        <v>-0.01275726803271919</v>
      </c>
      <c r="Q355" t="n">
        <v>0</v>
      </c>
      <c r="R355" s="3" t="n">
        <v>-5.652702052184865e-05</v>
      </c>
      <c r="S355" s="3" t="n">
        <v>-5.652702052194606e-05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-3.303932860088431e-05</v>
      </c>
      <c r="Z355" s="3" t="n">
        <v>0.5685185185185185</v>
      </c>
      <c r="AA355" s="3" t="n">
        <v>0.4324074074074075</v>
      </c>
      <c r="AB355" s="3" t="n">
        <v>0.7592592592592593</v>
      </c>
      <c r="AC355" s="3" t="n">
        <v>0.812962962962963</v>
      </c>
      <c r="AD355" s="3" t="n">
        <v>0.4685185185185186</v>
      </c>
      <c r="AE355" t="n">
        <v>0</v>
      </c>
      <c r="AF355" s="3" t="n">
        <v>-0.004274166355394421</v>
      </c>
      <c r="AG355" s="3" t="n">
        <v>-3.652334241116975e-05</v>
      </c>
      <c r="AH355" s="3" t="n">
        <v>-0.001436896565935197</v>
      </c>
      <c r="AI355" s="3" t="n">
        <v>-0.01432231167821057</v>
      </c>
      <c r="AJ355" t="n">
        <v>0</v>
      </c>
      <c r="AK355" t="n">
        <v>0</v>
      </c>
    </row>
    <row r="356">
      <c r="A356" s="3" t="n">
        <v>1.18e+20</v>
      </c>
      <c r="B356" t="n">
        <v>118</v>
      </c>
      <c r="C356" t="inlineStr">
        <is>
          <t>Bandpass</t>
        </is>
      </c>
      <c r="D356" s="3" t="n">
        <v>0.5124537037037038</v>
      </c>
      <c r="E356" s="3" t="n">
        <v>0.9921521201579504</v>
      </c>
      <c r="F356" s="3" t="n">
        <v>0.9230769230769231</v>
      </c>
      <c r="G356" s="3" t="n">
        <v>0.2493616140845143</v>
      </c>
      <c r="H356" s="3" t="n">
        <v>-23.53542162548415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s="3" t="n">
        <v>0.8332501281111362</v>
      </c>
      <c r="O356" s="3" t="n">
        <v>0.8304283713133054</v>
      </c>
      <c r="P356" s="3" t="n">
        <v>0.8278113674432892</v>
      </c>
      <c r="Q356" t="n">
        <v>0</v>
      </c>
      <c r="R356" s="3" t="n">
        <v>0.8279705999878759</v>
      </c>
      <c r="S356" s="3" t="n">
        <v>0.827970599987876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1.057945237271892</v>
      </c>
      <c r="Z356" s="3" t="n">
        <v>0.2574074074074074</v>
      </c>
      <c r="AA356" s="3" t="n">
        <v>0.2657407407407407</v>
      </c>
      <c r="AB356" s="3" t="n">
        <v>0.4314814814814815</v>
      </c>
      <c r="AC356" s="3" t="n">
        <v>0.7185185185185186</v>
      </c>
      <c r="AD356" s="3" t="n">
        <v>0.4685185185185186</v>
      </c>
      <c r="AE356" t="n">
        <v>0</v>
      </c>
      <c r="AF356" s="3" t="n">
        <v>0.3559271238382473</v>
      </c>
      <c r="AG356" s="3" t="n">
        <v>0.6784716093119109</v>
      </c>
      <c r="AH356" s="3" t="n">
        <v>0.3447995777167194</v>
      </c>
      <c r="AI356" t="n">
        <v>0</v>
      </c>
      <c r="AJ356" t="n">
        <v>0</v>
      </c>
      <c r="AK356" t="n">
        <v>0</v>
      </c>
    </row>
    <row r="357">
      <c r="A357" s="3" t="n">
        <v>1.18e+20</v>
      </c>
      <c r="B357" t="n">
        <v>118</v>
      </c>
      <c r="C357" t="inlineStr">
        <is>
          <t>Wavelet</t>
        </is>
      </c>
      <c r="D357" s="3" t="n">
        <v>0.5124537037037038</v>
      </c>
      <c r="E357" s="3" t="n">
        <v>0.9921521201579504</v>
      </c>
      <c r="F357" s="3" t="n">
        <v>0.9230769230769231</v>
      </c>
      <c r="G357" s="3" t="n">
        <v>0.2493616140845143</v>
      </c>
      <c r="H357" s="3" t="n">
        <v>-23.53542162548415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s="3" t="n">
        <v>0.001743428169978804</v>
      </c>
      <c r="O357" s="3" t="n">
        <v>-0.006134436226428557</v>
      </c>
      <c r="P357" s="3" t="n">
        <v>-0.001454920259216436</v>
      </c>
      <c r="Q357" t="n">
        <v>0</v>
      </c>
      <c r="R357" s="3" t="n">
        <v>-1.389097310937732e-05</v>
      </c>
      <c r="S357" s="3" t="n">
        <v>-1.389097310920623e-05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-8.349452426137889e-06</v>
      </c>
      <c r="Z357" s="3" t="n">
        <v>0.2574074074074074</v>
      </c>
      <c r="AA357" s="3" t="n">
        <v>0.2657407407407407</v>
      </c>
      <c r="AB357" s="3" t="n">
        <v>0.4314814814814815</v>
      </c>
      <c r="AC357" s="3" t="n">
        <v>0.7185185185185186</v>
      </c>
      <c r="AD357" s="3" t="n">
        <v>0.4685185185185186</v>
      </c>
      <c r="AE357" t="n">
        <v>0</v>
      </c>
      <c r="AF357" s="3" t="n">
        <v>-0.0008351326165237414</v>
      </c>
      <c r="AG357" s="3" t="n">
        <v>-9.032849661180363e-06</v>
      </c>
      <c r="AH357" s="3" t="n">
        <v>-0.0002813884887283073</v>
      </c>
      <c r="AI357" s="3" t="n">
        <v>-0.006134436226428557</v>
      </c>
      <c r="AJ357" t="n">
        <v>0</v>
      </c>
      <c r="AK357" t="n">
        <v>0</v>
      </c>
    </row>
    <row r="358">
      <c r="A358" s="3" t="n">
        <v>1.18e+20</v>
      </c>
      <c r="B358" t="n">
        <v>118</v>
      </c>
      <c r="C358" t="inlineStr">
        <is>
          <t>SWT</t>
        </is>
      </c>
      <c r="D358" s="3" t="n">
        <v>0.5124537037037038</v>
      </c>
      <c r="E358" s="3" t="n">
        <v>0.9921521201579504</v>
      </c>
      <c r="F358" s="3" t="n">
        <v>0.9230769230769231</v>
      </c>
      <c r="G358" s="3" t="n">
        <v>0.2493616140845143</v>
      </c>
      <c r="H358" s="3" t="n">
        <v>-23.53542162548415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s="3" t="n">
        <v>-0.00199371018532606</v>
      </c>
      <c r="O358" s="3" t="n">
        <v>-0.006295277995586772</v>
      </c>
      <c r="P358" s="3" t="n">
        <v>0.0001869496746978647</v>
      </c>
      <c r="Q358" t="n">
        <v>0</v>
      </c>
      <c r="R358" s="3" t="n">
        <v>-3.117409754402358e-05</v>
      </c>
      <c r="S358" s="3" t="n">
        <v>-3.117409754420174e-05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-1.873766460351992e-05</v>
      </c>
      <c r="Z358" s="3" t="n">
        <v>0.2574074074074074</v>
      </c>
      <c r="AA358" s="3" t="n">
        <v>0.2657407407407407</v>
      </c>
      <c r="AB358" s="3" t="n">
        <v>0.4314814814814815</v>
      </c>
      <c r="AC358" s="3" t="n">
        <v>0.7185185185185186</v>
      </c>
      <c r="AD358" s="3" t="n">
        <v>0.4685185185185186</v>
      </c>
      <c r="AE358" t="n">
        <v>0</v>
      </c>
      <c r="AF358" s="3" t="n">
        <v>-0.001157434072316424</v>
      </c>
      <c r="AG358" s="3" t="n">
        <v>-2.027146492293631e-05</v>
      </c>
      <c r="AH358" s="3" t="n">
        <v>-0.0003925685124131202</v>
      </c>
      <c r="AI358" s="3" t="n">
        <v>-0.006295277995586772</v>
      </c>
      <c r="AJ358" t="n">
        <v>0</v>
      </c>
      <c r="AK358" t="n">
        <v>0</v>
      </c>
    </row>
    <row r="359">
      <c r="A359" s="3" t="n">
        <v>1.18e+20</v>
      </c>
      <c r="B359" t="n">
        <v>119</v>
      </c>
      <c r="C359" t="inlineStr">
        <is>
          <t>Bandpass</t>
        </is>
      </c>
      <c r="D359" s="3" t="n">
        <v>0.4713425925925926</v>
      </c>
      <c r="E359" s="3" t="n">
        <v>0.9879645044301797</v>
      </c>
      <c r="F359" s="3" t="n">
        <v>0.9230769230769231</v>
      </c>
      <c r="G359" s="3" t="n">
        <v>0.1424234647953164</v>
      </c>
      <c r="H359" s="3" t="n">
        <v>-23.20428469443761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s="3" t="n">
        <v>0.8328546485642609</v>
      </c>
      <c r="O359" s="3" t="n">
        <v>0.8334782172964007</v>
      </c>
      <c r="P359" s="3" t="n">
        <v>0.831612974645685</v>
      </c>
      <c r="Q359" t="n">
        <v>0</v>
      </c>
      <c r="R359" s="3" t="n">
        <v>0.8261897841626545</v>
      </c>
      <c r="S359" s="3" t="n">
        <v>0.8261897841626544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1.053557344606112</v>
      </c>
      <c r="Z359" s="3" t="n">
        <v>0.4074074074074074</v>
      </c>
      <c r="AA359" s="3" t="n">
        <v>0.2657407407407407</v>
      </c>
      <c r="AB359" s="3" t="n">
        <v>0.187037037037037</v>
      </c>
      <c r="AC359" s="3" t="n">
        <v>0.6018518518518519</v>
      </c>
      <c r="AD359" s="3" t="n">
        <v>0.4685185185185186</v>
      </c>
      <c r="AE359" t="n">
        <v>0</v>
      </c>
      <c r="AF359" s="3" t="n">
        <v>0.3568494057866209</v>
      </c>
      <c r="AG359" s="3" t="n">
        <v>0.6764842282328551</v>
      </c>
      <c r="AH359" s="3" t="n">
        <v>0.3444445446731587</v>
      </c>
      <c r="AI359" t="n">
        <v>0</v>
      </c>
      <c r="AJ359" t="n">
        <v>0</v>
      </c>
      <c r="AK359" t="n">
        <v>0</v>
      </c>
    </row>
    <row r="360">
      <c r="A360" s="3" t="n">
        <v>1.18e+20</v>
      </c>
      <c r="B360" t="n">
        <v>119</v>
      </c>
      <c r="C360" t="inlineStr">
        <is>
          <t>Wavelet</t>
        </is>
      </c>
      <c r="D360" s="3" t="n">
        <v>0.4713425925925926</v>
      </c>
      <c r="E360" s="3" t="n">
        <v>0.9879645044301797</v>
      </c>
      <c r="F360" s="3" t="n">
        <v>0.9230769230769231</v>
      </c>
      <c r="G360" s="3" t="n">
        <v>0.1424234647953164</v>
      </c>
      <c r="H360" s="3" t="n">
        <v>-23.20428469443761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s="3" t="n">
        <v>0.001132463002086359</v>
      </c>
      <c r="O360" s="3" t="n">
        <v>-0.007269235360951662</v>
      </c>
      <c r="P360" s="3" t="n">
        <v>-0.0009445269631569537</v>
      </c>
      <c r="Q360" t="n">
        <v>0</v>
      </c>
      <c r="R360" s="3" t="n">
        <v>-1.464765261447143e-05</v>
      </c>
      <c r="S360" s="3" t="n">
        <v>-1.464765261440237e-05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-8.819354098032676e-06</v>
      </c>
      <c r="Z360" s="3" t="n">
        <v>0.4074074074074074</v>
      </c>
      <c r="AA360" s="3" t="n">
        <v>0.2657407407407407</v>
      </c>
      <c r="AB360" s="3" t="n">
        <v>0.187037037037037</v>
      </c>
      <c r="AC360" s="3" t="n">
        <v>0.6018518518518519</v>
      </c>
      <c r="AD360" s="3" t="n">
        <v>0.4685185185185186</v>
      </c>
      <c r="AE360" t="n">
        <v>0</v>
      </c>
      <c r="AF360" s="3" t="n">
        <v>-0.001011614188860322</v>
      </c>
      <c r="AG360" s="3" t="n">
        <v>-9.528664831726619e-06</v>
      </c>
      <c r="AH360" s="3" t="n">
        <v>-0.0003403809512306829</v>
      </c>
      <c r="AI360" s="3" t="n">
        <v>-0.007269235360951662</v>
      </c>
      <c r="AJ360" t="n">
        <v>0</v>
      </c>
      <c r="AK360" t="n">
        <v>0</v>
      </c>
    </row>
    <row r="361">
      <c r="A361" s="3" t="n">
        <v>1.18e+20</v>
      </c>
      <c r="B361" t="n">
        <v>119</v>
      </c>
      <c r="C361" t="inlineStr">
        <is>
          <t>SWT</t>
        </is>
      </c>
      <c r="D361" s="3" t="n">
        <v>0.4713425925925926</v>
      </c>
      <c r="E361" s="3" t="n">
        <v>0.9879645044301797</v>
      </c>
      <c r="F361" s="3" t="n">
        <v>0.9230769230769231</v>
      </c>
      <c r="G361" s="3" t="n">
        <v>0.1424234647953164</v>
      </c>
      <c r="H361" s="3" t="n">
        <v>-23.20428469443761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s="3" t="n">
        <v>-0.001319789923448111</v>
      </c>
      <c r="O361" s="3" t="n">
        <v>-0.007390292301920535</v>
      </c>
      <c r="P361" s="3" t="n">
        <v>-0.0006250570181929563</v>
      </c>
      <c r="Q361" t="n">
        <v>0</v>
      </c>
      <c r="R361" s="3" t="n">
        <v>-2.340772320270254e-05</v>
      </c>
      <c r="S361" s="3" t="n">
        <v>-2.340772320229132e-05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-1.409373233954355e-05</v>
      </c>
      <c r="Z361" s="3" t="n">
        <v>0.4074074074074074</v>
      </c>
      <c r="AA361" s="3" t="n">
        <v>0.2657407407407407</v>
      </c>
      <c r="AB361" s="3" t="n">
        <v>0.187037037037037</v>
      </c>
      <c r="AC361" s="3" t="n">
        <v>0.6018518518518519</v>
      </c>
      <c r="AD361" s="3" t="n">
        <v>0.4685185185185186</v>
      </c>
      <c r="AE361" t="n">
        <v>0</v>
      </c>
      <c r="AF361" s="3" t="n">
        <v>-0.0013335913205088</v>
      </c>
      <c r="AG361" s="3" t="n">
        <v>-1.522729468613435e-05</v>
      </c>
      <c r="AH361" s="3" t="n">
        <v>-0.0004496062050649782</v>
      </c>
      <c r="AI361" s="3" t="n">
        <v>-0.007390292301920535</v>
      </c>
      <c r="AJ361" t="n">
        <v>0</v>
      </c>
      <c r="AK361" t="n">
        <v>0</v>
      </c>
    </row>
    <row r="362">
      <c r="A362" s="3" t="n">
        <v>1.18e+20</v>
      </c>
      <c r="B362" t="n">
        <v>120</v>
      </c>
      <c r="C362" t="inlineStr">
        <is>
          <t>Bandpass</t>
        </is>
      </c>
      <c r="D362" s="3" t="n">
        <v>0.5103703703703704</v>
      </c>
      <c r="E362" s="3" t="n">
        <v>0.9941717606108567</v>
      </c>
      <c r="F362" t="n">
        <v>0</v>
      </c>
      <c r="G362" s="3" t="n">
        <v>0.1640944244014033</v>
      </c>
      <c r="H362" s="3" t="n">
        <v>-23.52242730150845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s="3" t="n">
        <v>0.8214463311803889</v>
      </c>
      <c r="O362" s="3" t="n">
        <v>0.818766179200866</v>
      </c>
      <c r="P362" s="3" t="n">
        <v>0.8160656208872192</v>
      </c>
      <c r="Q362" t="n">
        <v>0</v>
      </c>
      <c r="R362" s="3" t="n">
        <v>0.8154708849747259</v>
      </c>
      <c r="S362" s="3" t="n">
        <v>0.8154708849747258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1.053547845198175</v>
      </c>
      <c r="Z362" s="3" t="n">
        <v>0.1851851851851852</v>
      </c>
      <c r="AA362" s="3" t="n">
        <v>0.9907407407407407</v>
      </c>
      <c r="AB362" s="3" t="n">
        <v>0.237037037037037</v>
      </c>
      <c r="AC362" s="3" t="n">
        <v>0.7074074074074075</v>
      </c>
      <c r="AD362" s="3" t="n">
        <v>0.4685185185185186</v>
      </c>
      <c r="AE362" t="n">
        <v>0</v>
      </c>
      <c r="AF362" s="3" t="n">
        <v>0.3508968758954963</v>
      </c>
      <c r="AG362" s="3" t="n">
        <v>0.6711224037869068</v>
      </c>
      <c r="AH362" s="3" t="n">
        <v>0.3406730932274677</v>
      </c>
      <c r="AI362" t="n">
        <v>0</v>
      </c>
      <c r="AJ362" t="n">
        <v>0</v>
      </c>
      <c r="AK362" t="n">
        <v>0</v>
      </c>
    </row>
    <row r="363">
      <c r="A363" s="3" t="n">
        <v>1.18e+20</v>
      </c>
      <c r="B363" t="n">
        <v>120</v>
      </c>
      <c r="C363" t="inlineStr">
        <is>
          <t>Wavelet</t>
        </is>
      </c>
      <c r="D363" s="3" t="n">
        <v>0.5103703703703704</v>
      </c>
      <c r="E363" s="3" t="n">
        <v>0.9941717606108567</v>
      </c>
      <c r="F363" t="n">
        <v>0</v>
      </c>
      <c r="G363" s="3" t="n">
        <v>0.1640944244014033</v>
      </c>
      <c r="H363" s="3" t="n">
        <v>-23.52242730150845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s="3" t="n">
        <v>0.001826093506767072</v>
      </c>
      <c r="O363" s="3" t="n">
        <v>-0.008359826195175304</v>
      </c>
      <c r="P363" s="3" t="n">
        <v>-0.002320389458836205</v>
      </c>
      <c r="Q363" t="n">
        <v>0</v>
      </c>
      <c r="R363" s="3" t="n">
        <v>-1.45451456196732e-05</v>
      </c>
      <c r="S363" s="3" t="n">
        <v>-1.454514561985777e-05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-9.067672599897286e-06</v>
      </c>
      <c r="Z363" s="3" t="n">
        <v>0.1851851851851852</v>
      </c>
      <c r="AA363" s="3" t="n">
        <v>0.9907407407407407</v>
      </c>
      <c r="AB363" s="3" t="n">
        <v>0.237037037037037</v>
      </c>
      <c r="AC363" s="3" t="n">
        <v>0.7074074074074075</v>
      </c>
      <c r="AD363" s="3" t="n">
        <v>0.4685185185185186</v>
      </c>
      <c r="AE363" t="n">
        <v>0</v>
      </c>
      <c r="AF363" s="3" t="n">
        <v>-0.001264874592463491</v>
      </c>
      <c r="AG363" s="3" t="n">
        <v>-9.539490959857063e-06</v>
      </c>
      <c r="AH363" s="3" t="n">
        <v>-0.0004248046944744493</v>
      </c>
      <c r="AI363" s="3" t="n">
        <v>-0.008359826195175304</v>
      </c>
      <c r="AJ363" t="n">
        <v>0</v>
      </c>
      <c r="AK363" t="n">
        <v>0</v>
      </c>
    </row>
    <row r="364">
      <c r="A364" s="3" t="n">
        <v>1.18e+20</v>
      </c>
      <c r="B364" t="n">
        <v>120</v>
      </c>
      <c r="C364" t="inlineStr">
        <is>
          <t>SWT</t>
        </is>
      </c>
      <c r="D364" s="3" t="n">
        <v>0.5103703703703704</v>
      </c>
      <c r="E364" s="3" t="n">
        <v>0.9941717606108567</v>
      </c>
      <c r="F364" t="n">
        <v>0</v>
      </c>
      <c r="G364" s="3" t="n">
        <v>0.1640944244014033</v>
      </c>
      <c r="H364" s="3" t="n">
        <v>-23.52242730150845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s="3" t="n">
        <v>-0.001298871202622219</v>
      </c>
      <c r="O364" s="3" t="n">
        <v>-0.007004109696072846</v>
      </c>
      <c r="P364" s="3" t="n">
        <v>-0.001186440368646645</v>
      </c>
      <c r="Q364" t="n">
        <v>0</v>
      </c>
      <c r="R364" s="3" t="n">
        <v>-1.973066874504315e-05</v>
      </c>
      <c r="S364" s="3" t="n">
        <v>-1.97306687452977e-05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-1.23003774018897e-05</v>
      </c>
      <c r="Z364" s="3" t="n">
        <v>0.1851851851851852</v>
      </c>
      <c r="AA364" s="3" t="n">
        <v>0.9907407407407407</v>
      </c>
      <c r="AB364" s="3" t="n">
        <v>0.237037037037037</v>
      </c>
      <c r="AC364" s="3" t="n">
        <v>0.7074074074074075</v>
      </c>
      <c r="AD364" s="3" t="n">
        <v>0.4685185185185186</v>
      </c>
      <c r="AE364" t="n">
        <v>0</v>
      </c>
      <c r="AF364" s="3" t="n">
        <v>-0.001355631609620244</v>
      </c>
      <c r="AG364" s="3" t="n">
        <v>-1.294042872305764e-05</v>
      </c>
      <c r="AH364" s="3" t="n">
        <v>-0.0004561906794477673</v>
      </c>
      <c r="AI364" s="3" t="n">
        <v>-0.007004109696072846</v>
      </c>
      <c r="AJ364" t="n">
        <v>0</v>
      </c>
      <c r="AK364" t="n">
        <v>0</v>
      </c>
    </row>
    <row r="365">
      <c r="A365" s="3" t="n">
        <v>1.18e+20</v>
      </c>
      <c r="B365" t="n">
        <v>121</v>
      </c>
      <c r="C365" t="inlineStr">
        <is>
          <t>Bandpass</t>
        </is>
      </c>
      <c r="D365" s="3" t="n">
        <v>0.5218981481481482</v>
      </c>
      <c r="E365" s="3" t="n">
        <v>0.9942141080613404</v>
      </c>
      <c r="F365" t="n">
        <v>1</v>
      </c>
      <c r="G365" s="3" t="n">
        <v>0.4236271851012106</v>
      </c>
      <c r="H365" s="3" t="n">
        <v>-23.62567008840833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s="3" t="n">
        <v>0.8656442267270852</v>
      </c>
      <c r="O365" s="3" t="n">
        <v>0.8640364836869245</v>
      </c>
      <c r="P365" s="3" t="n">
        <v>0.8598957493809541</v>
      </c>
      <c r="Q365" t="n">
        <v>0</v>
      </c>
      <c r="R365" s="3" t="n">
        <v>0.8558462532189683</v>
      </c>
      <c r="S365" s="3" t="n">
        <v>0.8558462532189685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1.067754877095291</v>
      </c>
      <c r="Z365" s="3" t="n">
        <v>0.174074074074074</v>
      </c>
      <c r="AA365" s="3" t="n">
        <v>0.02129629629629626</v>
      </c>
      <c r="AB365" s="3" t="n">
        <v>0.7703703703703704</v>
      </c>
      <c r="AC365" s="3" t="n">
        <v>0.7296296296296296</v>
      </c>
      <c r="AD365" s="3" t="n">
        <v>0.4685185185185186</v>
      </c>
      <c r="AE365" t="n">
        <v>0</v>
      </c>
      <c r="AF365" s="3" t="n">
        <v>0.3699394942564234</v>
      </c>
      <c r="AG365" s="3" t="n">
        <v>0.694861845883307</v>
      </c>
      <c r="AH365" s="3" t="n">
        <v>0.3549337800465768</v>
      </c>
      <c r="AI365" t="n">
        <v>0</v>
      </c>
      <c r="AJ365" t="n">
        <v>0</v>
      </c>
      <c r="AK365" t="n">
        <v>0</v>
      </c>
    </row>
    <row r="366">
      <c r="A366" s="3" t="n">
        <v>1.18e+20</v>
      </c>
      <c r="B366" t="n">
        <v>121</v>
      </c>
      <c r="C366" t="inlineStr">
        <is>
          <t>Wavelet</t>
        </is>
      </c>
      <c r="D366" s="3" t="n">
        <v>0.5218981481481482</v>
      </c>
      <c r="E366" s="3" t="n">
        <v>0.9942141080613404</v>
      </c>
      <c r="F366" t="n">
        <v>1</v>
      </c>
      <c r="G366" s="3" t="n">
        <v>0.4236271851012106</v>
      </c>
      <c r="H366" s="3" t="n">
        <v>-23.62567008840833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s="3" t="n">
        <v>0.002337953297677517</v>
      </c>
      <c r="O366" s="3" t="n">
        <v>-0.007955000898729124</v>
      </c>
      <c r="P366" s="3" t="n">
        <v>0.0001294093394352902</v>
      </c>
      <c r="Q366" t="n">
        <v>0</v>
      </c>
      <c r="R366" s="3" t="n">
        <v>-1.47423765180793e-05</v>
      </c>
      <c r="S366" s="3" t="n">
        <v>-1.474237651791983e-05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-8.127075578425241e-06</v>
      </c>
      <c r="Z366" s="3" t="n">
        <v>0.174074074074074</v>
      </c>
      <c r="AA366" s="3" t="n">
        <v>0.02129629629629626</v>
      </c>
      <c r="AB366" s="3" t="n">
        <v>0.7703703703703704</v>
      </c>
      <c r="AC366" s="3" t="n">
        <v>0.7296296296296296</v>
      </c>
      <c r="AD366" s="3" t="n">
        <v>0.4685185185185186</v>
      </c>
      <c r="AE366" t="n">
        <v>0</v>
      </c>
      <c r="AF366" s="3" t="n">
        <v>-0.0007839483230880454</v>
      </c>
      <c r="AG366" s="3" t="n">
        <v>-9.402957153606091e-06</v>
      </c>
      <c r="AH366" s="3" t="n">
        <v>-0.0002644504267472172</v>
      </c>
      <c r="AI366" s="3" t="n">
        <v>-0.007955000898729124</v>
      </c>
      <c r="AJ366" t="n">
        <v>0</v>
      </c>
      <c r="AK366" t="n">
        <v>0</v>
      </c>
    </row>
    <row r="367">
      <c r="A367" s="3" t="n">
        <v>1.18e+20</v>
      </c>
      <c r="B367" t="n">
        <v>121</v>
      </c>
      <c r="C367" t="inlineStr">
        <is>
          <t>SWT</t>
        </is>
      </c>
      <c r="D367" s="3" t="n">
        <v>0.5218981481481482</v>
      </c>
      <c r="E367" s="3" t="n">
        <v>0.9942141080613404</v>
      </c>
      <c r="F367" t="n">
        <v>1</v>
      </c>
      <c r="G367" s="3" t="n">
        <v>0.4236271851012106</v>
      </c>
      <c r="H367" s="3" t="n">
        <v>-23.62567008840833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s="3" t="n">
        <v>-0.0008666150444383138</v>
      </c>
      <c r="O367" s="3" t="n">
        <v>-0.005604514042434613</v>
      </c>
      <c r="P367" s="3" t="n">
        <v>0.0007338184775397664</v>
      </c>
      <c r="Q367" t="n">
        <v>0</v>
      </c>
      <c r="R367" s="3" t="n">
        <v>-1.216540155475309e-05</v>
      </c>
      <c r="S367" s="3" t="n">
        <v>-1.216540155471752e-05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-6.706467246993936e-06</v>
      </c>
      <c r="Z367" s="3" t="n">
        <v>0.174074074074074</v>
      </c>
      <c r="AA367" s="3" t="n">
        <v>0.02129629629629626</v>
      </c>
      <c r="AB367" s="3" t="n">
        <v>0.7703703703703704</v>
      </c>
      <c r="AC367" s="3" t="n">
        <v>0.7296296296296296</v>
      </c>
      <c r="AD367" s="3" t="n">
        <v>0.4685185185185186</v>
      </c>
      <c r="AE367" t="n">
        <v>0</v>
      </c>
      <c r="AF367" s="3" t="n">
        <v>-0.0008196158013333086</v>
      </c>
      <c r="AG367" s="3" t="n">
        <v>-7.759317589116136e-06</v>
      </c>
      <c r="AH367" s="3" t="n">
        <v>-0.0002757917063074749</v>
      </c>
      <c r="AI367" s="3" t="n">
        <v>-0.005604514042434613</v>
      </c>
      <c r="AJ367" t="n">
        <v>0</v>
      </c>
      <c r="AK367" t="n">
        <v>0</v>
      </c>
    </row>
    <row r="368">
      <c r="A368" s="3" t="n">
        <v>1.18e+20</v>
      </c>
      <c r="B368" t="n">
        <v>122</v>
      </c>
      <c r="C368" t="inlineStr">
        <is>
          <t>Bandpass</t>
        </is>
      </c>
      <c r="D368" s="3" t="n">
        <v>0.5098148148148149</v>
      </c>
      <c r="E368" s="3" t="n">
        <v>0.9957679879830885</v>
      </c>
      <c r="F368" s="3" t="n">
        <v>0.8333333333333334</v>
      </c>
      <c r="G368" s="3" t="n">
        <v>0.2058659060509236</v>
      </c>
      <c r="H368" s="3" t="n">
        <v>-23.94213356601461</v>
      </c>
      <c r="I368" t="n">
        <v>1</v>
      </c>
      <c r="J368" t="n">
        <v>0</v>
      </c>
      <c r="K368" t="n">
        <v>0</v>
      </c>
      <c r="L368" t="n">
        <v>0</v>
      </c>
      <c r="M368" s="3" t="n">
        <v>-4.999999999999988</v>
      </c>
      <c r="N368" s="3" t="n">
        <v>0.8645573832610142</v>
      </c>
      <c r="O368" s="3" t="n">
        <v>0.8641137055767785</v>
      </c>
      <c r="P368" s="3" t="n">
        <v>0.8610638941459986</v>
      </c>
      <c r="Q368" t="n">
        <v>0</v>
      </c>
      <c r="R368" s="3" t="n">
        <v>0.8609248474065055</v>
      </c>
      <c r="S368" s="3" t="n">
        <v>0.8609248474065055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1.065674340563267</v>
      </c>
      <c r="Z368" s="3" t="n">
        <v>0.06851851851851853</v>
      </c>
      <c r="AA368" s="3" t="n">
        <v>0.5018518518518518</v>
      </c>
      <c r="AB368" s="3" t="n">
        <v>0.3314814814814815</v>
      </c>
      <c r="AC368" s="3" t="n">
        <v>0.8018518518518518</v>
      </c>
      <c r="AD368" s="3" t="n">
        <v>0.4685185185185186</v>
      </c>
      <c r="AE368" t="n">
        <v>0</v>
      </c>
      <c r="AF368" s="3" t="n">
        <v>-0.3443235738594567</v>
      </c>
      <c r="AG368" s="3" t="n">
        <v>0.6968810088440694</v>
      </c>
      <c r="AH368" s="3" t="n">
        <v>0.1175191449948709</v>
      </c>
      <c r="AI368" s="3" t="n">
        <v>-4.999999999999988</v>
      </c>
      <c r="AJ368" t="n">
        <v>1</v>
      </c>
      <c r="AK368" t="n">
        <v>1</v>
      </c>
    </row>
    <row r="369">
      <c r="A369" s="3" t="n">
        <v>1.18e+20</v>
      </c>
      <c r="B369" t="n">
        <v>122</v>
      </c>
      <c r="C369" t="inlineStr">
        <is>
          <t>Wavelet</t>
        </is>
      </c>
      <c r="D369" s="3" t="n">
        <v>0.5098148148148149</v>
      </c>
      <c r="E369" s="3" t="n">
        <v>0.9957679879830885</v>
      </c>
      <c r="F369" s="3" t="n">
        <v>0.8333333333333334</v>
      </c>
      <c r="G369" s="3" t="n">
        <v>0.2058659060509236</v>
      </c>
      <c r="H369" s="3" t="n">
        <v>-23.94213356601461</v>
      </c>
      <c r="I369" t="n">
        <v>1</v>
      </c>
      <c r="J369" t="n">
        <v>0</v>
      </c>
      <c r="K369" t="n">
        <v>0</v>
      </c>
      <c r="L369" t="n">
        <v>0</v>
      </c>
      <c r="M369" s="3" t="n">
        <v>-3.999999999999994</v>
      </c>
      <c r="N369" s="3" t="n">
        <v>0.00218480236665035</v>
      </c>
      <c r="O369" s="3" t="n">
        <v>-0.007611502038223776</v>
      </c>
      <c r="P369" s="3" t="n">
        <v>0.0007749821849478385</v>
      </c>
      <c r="Q369" t="n">
        <v>0</v>
      </c>
      <c r="R369" s="3" t="n">
        <v>-1.101318898615114e-05</v>
      </c>
      <c r="S369" s="3" t="n">
        <v>-1.101318898599119e-05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-5.949290514386855e-06</v>
      </c>
      <c r="Z369" s="3" t="n">
        <v>0.06851851851851853</v>
      </c>
      <c r="AA369" s="3" t="n">
        <v>0.5018518518518518</v>
      </c>
      <c r="AB369" s="3" t="n">
        <v>0.3314814814814815</v>
      </c>
      <c r="AC369" s="3" t="n">
        <v>0.8018518518518518</v>
      </c>
      <c r="AD369" s="3" t="n">
        <v>0.4685185185185186</v>
      </c>
      <c r="AE369" t="n">
        <v>0</v>
      </c>
      <c r="AF369" s="3" t="n">
        <v>-0.5720931024980886</v>
      </c>
      <c r="AG369" s="3" t="n">
        <v>-6.993917121632296e-06</v>
      </c>
      <c r="AH369" s="3" t="n">
        <v>-0.1907000321384034</v>
      </c>
      <c r="AI369" s="3" t="n">
        <v>-3.999999999999994</v>
      </c>
      <c r="AJ369" t="n">
        <v>1</v>
      </c>
      <c r="AK369" t="n">
        <v>1</v>
      </c>
    </row>
    <row r="370">
      <c r="A370" s="3" t="n">
        <v>1.18e+20</v>
      </c>
      <c r="B370" t="n">
        <v>122</v>
      </c>
      <c r="C370" t="inlineStr">
        <is>
          <t>SWT</t>
        </is>
      </c>
      <c r="D370" s="3" t="n">
        <v>0.5098148148148149</v>
      </c>
      <c r="E370" s="3" t="n">
        <v>0.9957679879830885</v>
      </c>
      <c r="F370" s="3" t="n">
        <v>0.8333333333333334</v>
      </c>
      <c r="G370" s="3" t="n">
        <v>0.2058659060509236</v>
      </c>
      <c r="H370" s="3" t="n">
        <v>-23.94213356601461</v>
      </c>
      <c r="I370" t="n">
        <v>1</v>
      </c>
      <c r="J370" t="n">
        <v>0</v>
      </c>
      <c r="K370" t="n">
        <v>0</v>
      </c>
      <c r="L370" t="n">
        <v>0</v>
      </c>
      <c r="M370" s="3" t="n">
        <v>-3.999999999999994</v>
      </c>
      <c r="N370" s="3" t="n">
        <v>-0.0009271540104346213</v>
      </c>
      <c r="O370" s="3" t="n">
        <v>-0.004535223387608016</v>
      </c>
      <c r="P370" s="3" t="n">
        <v>0.0003384842746271381</v>
      </c>
      <c r="Q370" t="n">
        <v>0</v>
      </c>
      <c r="R370" s="3" t="n">
        <v>-1.093436755112101e-05</v>
      </c>
      <c r="S370" s="3" t="n">
        <v>-1.093436755105182e-05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-5.906711652773023e-06</v>
      </c>
      <c r="Z370" s="3" t="n">
        <v>0.06851851851851853</v>
      </c>
      <c r="AA370" s="3" t="n">
        <v>0.5018518518518518</v>
      </c>
      <c r="AB370" s="3" t="n">
        <v>0.3314814814814815</v>
      </c>
      <c r="AC370" s="3" t="n">
        <v>0.8018518518518518</v>
      </c>
      <c r="AD370" s="3" t="n">
        <v>0.4685185185185186</v>
      </c>
      <c r="AE370" t="n">
        <v>0</v>
      </c>
      <c r="AF370" s="3" t="n">
        <v>-0.572160556160487</v>
      </c>
      <c r="AG370" s="3" t="n">
        <v>-6.943861688736463e-06</v>
      </c>
      <c r="AH370" s="3" t="n">
        <v>-0.1907225000073919</v>
      </c>
      <c r="AI370" s="3" t="n">
        <v>-3.999999999999994</v>
      </c>
      <c r="AJ370" t="n">
        <v>1</v>
      </c>
      <c r="AK370" t="n">
        <v>1</v>
      </c>
    </row>
    <row r="371">
      <c r="A371" s="3" t="n">
        <v>1.18e+20</v>
      </c>
      <c r="B371" t="n">
        <v>123</v>
      </c>
      <c r="C371" t="inlineStr">
        <is>
          <t>Bandpass</t>
        </is>
      </c>
      <c r="D371" s="3" t="n">
        <v>0.3263425925925926</v>
      </c>
      <c r="E371" s="3" t="n">
        <v>0.9895972111831631</v>
      </c>
      <c r="F371" t="n">
        <v>1</v>
      </c>
      <c r="G371" s="3" t="n">
        <v>0.3281420507003756</v>
      </c>
      <c r="H371" s="3" t="n">
        <v>-21.64220343471151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s="3" t="n">
        <v>0.8885748097771348</v>
      </c>
      <c r="O371" s="3" t="n">
        <v>0.888228858493304</v>
      </c>
      <c r="P371" s="3" t="n">
        <v>0.8880324394858141</v>
      </c>
      <c r="Q371" t="n">
        <v>0</v>
      </c>
      <c r="R371" s="3" t="n">
        <v>0.8754501991728932</v>
      </c>
      <c r="S371" s="3" t="n">
        <v>0.8754501991728932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1.056419752374057</v>
      </c>
      <c r="Z371" s="3" t="n">
        <v>0.3462962962962963</v>
      </c>
      <c r="AA371" s="3" t="n">
        <v>0.02129629629629626</v>
      </c>
      <c r="AB371" s="3" t="n">
        <v>0.5592592592592592</v>
      </c>
      <c r="AC371" s="3" t="n">
        <v>0.2074074074074074</v>
      </c>
      <c r="AD371" s="3" t="n">
        <v>0.4685185185185186</v>
      </c>
      <c r="AE371" t="n">
        <v>0</v>
      </c>
      <c r="AF371" s="3" t="n">
        <v>0.3806908725366075</v>
      </c>
      <c r="AG371" s="3" t="n">
        <v>0.701830037679961</v>
      </c>
      <c r="AH371" s="3" t="n">
        <v>0.3608403034055228</v>
      </c>
      <c r="AI371" t="n">
        <v>0</v>
      </c>
      <c r="AJ371" t="n">
        <v>0</v>
      </c>
      <c r="AK371" t="n">
        <v>0</v>
      </c>
    </row>
    <row r="372">
      <c r="A372" s="3" t="n">
        <v>1.18e+20</v>
      </c>
      <c r="B372" t="n">
        <v>123</v>
      </c>
      <c r="C372" t="inlineStr">
        <is>
          <t>Wavelet</t>
        </is>
      </c>
      <c r="D372" s="3" t="n">
        <v>0.3263425925925926</v>
      </c>
      <c r="E372" s="3" t="n">
        <v>0.9895972111831631</v>
      </c>
      <c r="F372" t="n">
        <v>1</v>
      </c>
      <c r="G372" s="3" t="n">
        <v>0.3281420507003756</v>
      </c>
      <c r="H372" s="3" t="n">
        <v>-21.64220343471151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s="3" t="n">
        <v>0.0003843676529533971</v>
      </c>
      <c r="O372" s="3" t="n">
        <v>-0.007047083455684152</v>
      </c>
      <c r="P372" s="3" t="n">
        <v>-0.00231179653974394</v>
      </c>
      <c r="Q372" t="n">
        <v>0</v>
      </c>
      <c r="R372" s="3" t="n">
        <v>-3.205439208050016e-05</v>
      </c>
      <c r="S372" s="3" t="n">
        <v>-3.205439208044824e-05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-1.625614178168482e-05</v>
      </c>
      <c r="Z372" s="3" t="n">
        <v>0.3462962962962963</v>
      </c>
      <c r="AA372" s="3" t="n">
        <v>0.02129629629629626</v>
      </c>
      <c r="AB372" s="3" t="n">
        <v>0.5592592592592592</v>
      </c>
      <c r="AC372" s="3" t="n">
        <v>0.2074074074074074</v>
      </c>
      <c r="AD372" s="3" t="n">
        <v>0.4685185185185186</v>
      </c>
      <c r="AE372" t="n">
        <v>0</v>
      </c>
      <c r="AF372" s="3" t="n">
        <v>-0.001282073191782099</v>
      </c>
      <c r="AG372" s="3" t="n">
        <v>-2.00912314856583e-05</v>
      </c>
      <c r="AH372" s="3" t="n">
        <v>-0.0004340548077559192</v>
      </c>
      <c r="AI372" s="3" t="n">
        <v>-0.007047083455684152</v>
      </c>
      <c r="AJ372" t="n">
        <v>0</v>
      </c>
      <c r="AK372" t="n">
        <v>0</v>
      </c>
    </row>
    <row r="373">
      <c r="A373" s="3" t="n">
        <v>1.18e+20</v>
      </c>
      <c r="B373" t="n">
        <v>123</v>
      </c>
      <c r="C373" t="inlineStr">
        <is>
          <t>SWT</t>
        </is>
      </c>
      <c r="D373" s="3" t="n">
        <v>0.3263425925925926</v>
      </c>
      <c r="E373" s="3" t="n">
        <v>0.9895972111831631</v>
      </c>
      <c r="F373" t="n">
        <v>1</v>
      </c>
      <c r="G373" s="3" t="n">
        <v>0.3281420507003756</v>
      </c>
      <c r="H373" s="3" t="n">
        <v>-21.64220343471151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s="3" t="n">
        <v>-0.001296002161315786</v>
      </c>
      <c r="O373" s="3" t="n">
        <v>-0.006104375625189301</v>
      </c>
      <c r="P373" s="3" t="n">
        <v>-0.002232494043269801</v>
      </c>
      <c r="Q373" t="n">
        <v>0</v>
      </c>
      <c r="R373" s="3" t="n">
        <v>-1.867112960227557e-05</v>
      </c>
      <c r="S373" s="3" t="n">
        <v>-1.867112960217386e-05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-9.468985101521052e-06</v>
      </c>
      <c r="Z373" s="3" t="n">
        <v>0.3462962962962963</v>
      </c>
      <c r="AA373" s="3" t="n">
        <v>0.02129629629629626</v>
      </c>
      <c r="AB373" s="3" t="n">
        <v>0.5592592592592592</v>
      </c>
      <c r="AC373" s="3" t="n">
        <v>0.2074074074074074</v>
      </c>
      <c r="AD373" s="3" t="n">
        <v>0.4685185185185186</v>
      </c>
      <c r="AE373" t="n">
        <v>0</v>
      </c>
      <c r="AF373" s="3" t="n">
        <v>-0.001376124547110698</v>
      </c>
      <c r="AG373" s="3" t="n">
        <v>-1.170281107649262e-05</v>
      </c>
      <c r="AH373" s="3" t="n">
        <v>-0.0004626091193957302</v>
      </c>
      <c r="AI373" s="3" t="n">
        <v>-0.006104375625189301</v>
      </c>
      <c r="AJ373" t="n">
        <v>0</v>
      </c>
      <c r="AK373" t="n">
        <v>0</v>
      </c>
    </row>
    <row r="374">
      <c r="A374" s="3" t="n">
        <v>1.18e+20</v>
      </c>
      <c r="B374" t="n">
        <v>124</v>
      </c>
      <c r="C374" t="inlineStr">
        <is>
          <t>Bandpass</t>
        </is>
      </c>
      <c r="D374" s="3" t="n">
        <v>0.612314814814815</v>
      </c>
      <c r="E374" s="3" t="n">
        <v>0.9869217150588421</v>
      </c>
      <c r="F374" s="3" t="n">
        <v>0.6153846153846154</v>
      </c>
      <c r="G374" s="3" t="n">
        <v>0.3046541558038782</v>
      </c>
      <c r="H374" s="3" t="n">
        <v>-23.84209467000988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s="3" t="n">
        <v>0.8301104093855117</v>
      </c>
      <c r="O374" s="3" t="n">
        <v>0.8287811176148894</v>
      </c>
      <c r="P374" s="3" t="n">
        <v>0.828645781864508</v>
      </c>
      <c r="Q374" t="n">
        <v>0</v>
      </c>
      <c r="R374" s="3" t="n">
        <v>0.8214896421815816</v>
      </c>
      <c r="S374" s="3" t="n">
        <v>0.8214896421815817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1.030921196758813</v>
      </c>
      <c r="Z374" s="3" t="n">
        <v>0.4407407407407408</v>
      </c>
      <c r="AA374" s="3" t="n">
        <v>0.8296296296296296</v>
      </c>
      <c r="AB374" s="3" t="n">
        <v>0.5148148148148148</v>
      </c>
      <c r="AC374" s="3" t="n">
        <v>0.7851851851851852</v>
      </c>
      <c r="AD374" s="3" t="n">
        <v>0.4685185185185186</v>
      </c>
      <c r="AE374" t="n">
        <v>0</v>
      </c>
      <c r="AF374" s="3" t="n">
        <v>0.3553624726949871</v>
      </c>
      <c r="AG374" s="3" t="n">
        <v>0.6684751202804941</v>
      </c>
      <c r="AH374" s="3" t="n">
        <v>0.3412791976584937</v>
      </c>
      <c r="AI374" t="n">
        <v>0</v>
      </c>
      <c r="AJ374" t="n">
        <v>0</v>
      </c>
      <c r="AK374" t="n">
        <v>0</v>
      </c>
    </row>
    <row r="375">
      <c r="A375" s="3" t="n">
        <v>1.18e+20</v>
      </c>
      <c r="B375" t="n">
        <v>124</v>
      </c>
      <c r="C375" t="inlineStr">
        <is>
          <t>Wavelet</t>
        </is>
      </c>
      <c r="D375" s="3" t="n">
        <v>0.612314814814815</v>
      </c>
      <c r="E375" s="3" t="n">
        <v>0.9869217150588421</v>
      </c>
      <c r="F375" s="3" t="n">
        <v>0.6153846153846154</v>
      </c>
      <c r="G375" s="3" t="n">
        <v>0.3046541558038782</v>
      </c>
      <c r="H375" s="3" t="n">
        <v>-23.84209467000988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s="3" t="n">
        <v>0.0027066581314506</v>
      </c>
      <c r="O375" s="3" t="n">
        <v>-0.004306565020169741</v>
      </c>
      <c r="P375" s="3" t="n">
        <v>-0.001035148051397614</v>
      </c>
      <c r="Q375" t="n">
        <v>0</v>
      </c>
      <c r="R375" s="3" t="n">
        <v>-1.963444356446016e-05</v>
      </c>
      <c r="S375" s="3" t="n">
        <v>-1.963444356431665e-05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-1.174700464521988e-05</v>
      </c>
      <c r="Z375" s="3" t="n">
        <v>0.4407407407407408</v>
      </c>
      <c r="AA375" s="3" t="n">
        <v>0.8296296296296296</v>
      </c>
      <c r="AB375" s="3" t="n">
        <v>0.5148148148148148</v>
      </c>
      <c r="AC375" s="3" t="n">
        <v>0.7851851851851852</v>
      </c>
      <c r="AD375" s="3" t="n">
        <v>0.4685185185185186</v>
      </c>
      <c r="AE375" t="n">
        <v>0</v>
      </c>
      <c r="AF375" s="3" t="n">
        <v>-0.0003764364200166793</v>
      </c>
      <c r="AG375" s="3" t="n">
        <v>-1.275397294349918e-05</v>
      </c>
      <c r="AH375" s="3" t="n">
        <v>-0.0001297301309867262</v>
      </c>
      <c r="AI375" s="3" t="n">
        <v>-0.004306565020169741</v>
      </c>
      <c r="AJ375" t="n">
        <v>0</v>
      </c>
      <c r="AK375" t="n">
        <v>0</v>
      </c>
    </row>
    <row r="376">
      <c r="A376" s="3" t="n">
        <v>1.18e+20</v>
      </c>
      <c r="B376" t="n">
        <v>124</v>
      </c>
      <c r="C376" t="inlineStr">
        <is>
          <t>SWT</t>
        </is>
      </c>
      <c r="D376" s="3" t="n">
        <v>0.612314814814815</v>
      </c>
      <c r="E376" s="3" t="n">
        <v>0.9869217150588421</v>
      </c>
      <c r="F376" s="3" t="n">
        <v>0.6153846153846154</v>
      </c>
      <c r="G376" s="3" t="n">
        <v>0.3046541558038782</v>
      </c>
      <c r="H376" s="3" t="n">
        <v>-23.84209467000988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s="3" t="n">
        <v>-0.001578616055443784</v>
      </c>
      <c r="O376" s="3" t="n">
        <v>-0.003536027443971651</v>
      </c>
      <c r="P376" s="3" t="n">
        <v>-0.0003188758341327</v>
      </c>
      <c r="Q376" t="n">
        <v>0</v>
      </c>
      <c r="R376" s="3" t="n">
        <v>-1.992055794853194e-05</v>
      </c>
      <c r="S376" s="3" t="n">
        <v>-1.992055794873234e-05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-1.191818105293752e-05</v>
      </c>
      <c r="Z376" s="3" t="n">
        <v>0.4407407407407408</v>
      </c>
      <c r="AA376" s="3" t="n">
        <v>0.8296296296296296</v>
      </c>
      <c r="AB376" s="3" t="n">
        <v>0.5148148148148148</v>
      </c>
      <c r="AC376" s="3" t="n">
        <v>0.7851851851851852</v>
      </c>
      <c r="AD376" s="3" t="n">
        <v>0.4685185185185186</v>
      </c>
      <c r="AE376" t="n">
        <v>0</v>
      </c>
      <c r="AF376" s="3" t="n">
        <v>-0.0007762170476497337</v>
      </c>
      <c r="AG376" s="3" t="n">
        <v>-1.293982423755045e-05</v>
      </c>
      <c r="AH376" s="3" t="n">
        <v>-0.0002630522906290947</v>
      </c>
      <c r="AI376" s="3" t="n">
        <v>-0.003536027443971651</v>
      </c>
      <c r="AJ376" t="n">
        <v>0</v>
      </c>
      <c r="AK376" t="n">
        <v>0</v>
      </c>
    </row>
    <row r="377">
      <c r="A377" s="3" t="n">
        <v>1.18e+20</v>
      </c>
      <c r="B377" t="n">
        <v>125</v>
      </c>
      <c r="C377" t="inlineStr">
        <is>
          <t>Bandpass</t>
        </is>
      </c>
      <c r="D377" s="3" t="n">
        <v>0.5645370370370371</v>
      </c>
      <c r="E377" s="3" t="n">
        <v>0.9944184330266321</v>
      </c>
      <c r="F377" s="3" t="n">
        <v>0.9565217391304348</v>
      </c>
      <c r="G377" s="3" t="n">
        <v>0.4265641387720173</v>
      </c>
      <c r="H377" s="3" t="n">
        <v>-23.985978089301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s="3" t="n">
        <v>0.8422883964517121</v>
      </c>
      <c r="O377" s="3" t="n">
        <v>0.8375337477891737</v>
      </c>
      <c r="P377" s="3" t="n">
        <v>0.8399159528688496</v>
      </c>
      <c r="Q377" t="n">
        <v>0</v>
      </c>
      <c r="R377" s="3" t="n">
        <v>0.8319163097526348</v>
      </c>
      <c r="S377" s="3" t="n">
        <v>0.8319163097526348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1.056162832330334</v>
      </c>
      <c r="Z377" s="3" t="n">
        <v>0.162962962962963</v>
      </c>
      <c r="AA377" s="3" t="n">
        <v>0.1851851851851852</v>
      </c>
      <c r="AB377" s="3" t="n">
        <v>0.7814814814814814</v>
      </c>
      <c r="AC377" s="3" t="n">
        <v>0.8185185185185185</v>
      </c>
      <c r="AD377" s="3" t="n">
        <v>0.4685185185185186</v>
      </c>
      <c r="AE377" t="n">
        <v>0</v>
      </c>
      <c r="AF377" s="3" t="n">
        <v>0.3599625853013907</v>
      </c>
      <c r="AG377" s="3" t="n">
        <v>0.6799988629589008</v>
      </c>
      <c r="AH377" s="3" t="n">
        <v>0.3466538160867638</v>
      </c>
      <c r="AI377" t="n">
        <v>0</v>
      </c>
      <c r="AJ377" t="n">
        <v>0</v>
      </c>
      <c r="AK377" t="n">
        <v>0</v>
      </c>
    </row>
    <row r="378">
      <c r="A378" s="3" t="n">
        <v>1.18e+20</v>
      </c>
      <c r="B378" t="n">
        <v>125</v>
      </c>
      <c r="C378" t="inlineStr">
        <is>
          <t>Wavelet</t>
        </is>
      </c>
      <c r="D378" s="3" t="n">
        <v>0.5645370370370371</v>
      </c>
      <c r="E378" s="3" t="n">
        <v>0.9944184330266321</v>
      </c>
      <c r="F378" s="3" t="n">
        <v>0.9565217391304348</v>
      </c>
      <c r="G378" s="3" t="n">
        <v>0.4265641387720173</v>
      </c>
      <c r="H378" s="3" t="n">
        <v>-23.985978089301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s="3" t="n">
        <v>0.003665742304834338</v>
      </c>
      <c r="O378" s="3" t="n">
        <v>-0.008029399373120406</v>
      </c>
      <c r="P378" s="3" t="n">
        <v>-0.0003019684573829701</v>
      </c>
      <c r="Q378" t="n">
        <v>0</v>
      </c>
      <c r="R378" s="3" t="n">
        <v>-2.962188904475185e-05</v>
      </c>
      <c r="S378" s="3" t="n">
        <v>-2.962188904447377e-05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-1.75434267852035e-05</v>
      </c>
      <c r="Z378" s="3" t="n">
        <v>0.162962962962963</v>
      </c>
      <c r="AA378" s="3" t="n">
        <v>0.1851851851851852</v>
      </c>
      <c r="AB378" s="3" t="n">
        <v>0.7814814814814814</v>
      </c>
      <c r="AC378" s="3" t="n">
        <v>0.8185185185185185</v>
      </c>
      <c r="AD378" s="3" t="n">
        <v>0.4685185185185186</v>
      </c>
      <c r="AE378" t="n">
        <v>0</v>
      </c>
      <c r="AF378" s="3" t="n">
        <v>-0.000666517932238434</v>
      </c>
      <c r="AG378" s="3" t="n">
        <v>-1.919680121860728e-05</v>
      </c>
      <c r="AH378" s="3" t="n">
        <v>-0.0002285715778190138</v>
      </c>
      <c r="AI378" s="3" t="n">
        <v>-0.008029399373120406</v>
      </c>
      <c r="AJ378" t="n">
        <v>0</v>
      </c>
      <c r="AK378" t="n">
        <v>0</v>
      </c>
    </row>
    <row r="379">
      <c r="A379" s="3" t="n">
        <v>1.18e+20</v>
      </c>
      <c r="B379" t="n">
        <v>125</v>
      </c>
      <c r="C379" t="inlineStr">
        <is>
          <t>SWT</t>
        </is>
      </c>
      <c r="D379" s="3" t="n">
        <v>0.5645370370370371</v>
      </c>
      <c r="E379" s="3" t="n">
        <v>0.9944184330266321</v>
      </c>
      <c r="F379" s="3" t="n">
        <v>0.9565217391304348</v>
      </c>
      <c r="G379" s="3" t="n">
        <v>0.4265641387720173</v>
      </c>
      <c r="H379" s="3" t="n">
        <v>-23.985978089301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s="3" t="n">
        <v>-0.0008617697235081302</v>
      </c>
      <c r="O379" s="3" t="n">
        <v>-0.006153879964712541</v>
      </c>
      <c r="P379" s="3" t="n">
        <v>0.002479589846230055</v>
      </c>
      <c r="Q379" t="n">
        <v>0</v>
      </c>
      <c r="R379" s="3" t="n">
        <v>-1.235079402787024e-05</v>
      </c>
      <c r="S379" s="3" t="n">
        <v>-1.235079402776872e-05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-7.31476380611474e-06</v>
      </c>
      <c r="Z379" s="3" t="n">
        <v>0.162962962962963</v>
      </c>
      <c r="AA379" s="3" t="n">
        <v>0.1851851851851852</v>
      </c>
      <c r="AB379" s="3" t="n">
        <v>0.7814814814814814</v>
      </c>
      <c r="AC379" s="3" t="n">
        <v>0.8185185185185185</v>
      </c>
      <c r="AD379" s="3" t="n">
        <v>0.4685185185185186</v>
      </c>
      <c r="AE379" t="n">
        <v>0</v>
      </c>
      <c r="AF379" s="3" t="n">
        <v>-0.0006480085488558023</v>
      </c>
      <c r="AG379" s="3" t="n">
        <v>-8.004087965438426e-06</v>
      </c>
      <c r="AH379" s="3" t="n">
        <v>-0.0002186708789404136</v>
      </c>
      <c r="AI379" s="3" t="n">
        <v>-0.006153879964712541</v>
      </c>
      <c r="AJ379" t="n">
        <v>0</v>
      </c>
      <c r="AK379" t="n">
        <v>0</v>
      </c>
    </row>
    <row r="380">
      <c r="A380" s="3" t="n">
        <v>1.18e+20</v>
      </c>
      <c r="B380" t="n">
        <v>126</v>
      </c>
      <c r="C380" t="inlineStr">
        <is>
          <t>Bandpass</t>
        </is>
      </c>
      <c r="D380" s="3" t="n">
        <v>0.5370370370370371</v>
      </c>
      <c r="E380" s="3" t="n">
        <v>0.8743094094928694</v>
      </c>
      <c r="F380" s="3" t="n">
        <v>0.8333333333333334</v>
      </c>
      <c r="G380" s="3" t="n">
        <v>0.2266231715949283</v>
      </c>
      <c r="H380" s="3" t="n">
        <v>-22.73550534020689</v>
      </c>
      <c r="I380" t="n">
        <v>1</v>
      </c>
      <c r="J380" t="n">
        <v>0</v>
      </c>
      <c r="K380" t="n">
        <v>0</v>
      </c>
      <c r="L380" s="3" t="n">
        <v>-0.6042522373322305</v>
      </c>
      <c r="M380" s="3" t="n">
        <v>-0.03333333333333334</v>
      </c>
      <c r="N380" s="3" t="n">
        <v>0.8618408110047731</v>
      </c>
      <c r="O380" s="3" t="n">
        <v>0.8337208214284175</v>
      </c>
      <c r="P380" s="3" t="n">
        <v>0.7541418734580185</v>
      </c>
      <c r="Q380" s="3" t="n">
        <v>-0.1845794392523359</v>
      </c>
      <c r="R380" s="3" t="n">
        <v>0.8502705700384213</v>
      </c>
      <c r="S380" s="3" t="n">
        <v>0.8502705700384213</v>
      </c>
      <c r="T380" t="n">
        <v>0</v>
      </c>
      <c r="U380" t="n">
        <v>0</v>
      </c>
      <c r="V380" t="n">
        <v>0</v>
      </c>
      <c r="W380" s="3" t="n">
        <v>0.05715814230617039</v>
      </c>
      <c r="X380" s="3" t="n">
        <v>0.1126335907736796</v>
      </c>
      <c r="Y380" s="3" t="n">
        <v>1.044194169364682</v>
      </c>
      <c r="Z380" s="3" t="n">
        <v>0.912962962962963</v>
      </c>
      <c r="AA380" s="3" t="n">
        <v>0.5018518518518518</v>
      </c>
      <c r="AB380" s="3" t="n">
        <v>0.3814814814814815</v>
      </c>
      <c r="AC380" s="3" t="n">
        <v>0.4351851851851852</v>
      </c>
      <c r="AD380" s="3" t="n">
        <v>0.4685185185185186</v>
      </c>
      <c r="AE380" t="n">
        <v>0</v>
      </c>
      <c r="AF380" s="3" t="n">
        <v>0.24067094832564</v>
      </c>
      <c r="AG380" s="3" t="n">
        <v>0.7143422250538011</v>
      </c>
      <c r="AH380" s="3" t="n">
        <v>0.3183377244598137</v>
      </c>
      <c r="AI380" s="3" t="n">
        <v>-0.6042522373322305</v>
      </c>
      <c r="AJ380" t="n">
        <v>3</v>
      </c>
      <c r="AK380" t="n">
        <v>1</v>
      </c>
    </row>
    <row r="381">
      <c r="A381" s="3" t="n">
        <v>1.18e+20</v>
      </c>
      <c r="B381" t="n">
        <v>126</v>
      </c>
      <c r="C381" t="inlineStr">
        <is>
          <t>Wavelet</t>
        </is>
      </c>
      <c r="D381" s="3" t="n">
        <v>0.5370370370370371</v>
      </c>
      <c r="E381" s="3" t="n">
        <v>0.8743094094928694</v>
      </c>
      <c r="F381" s="3" t="n">
        <v>0.8333333333333334</v>
      </c>
      <c r="G381" s="3" t="n">
        <v>0.2266231715949283</v>
      </c>
      <c r="H381" s="3" t="n">
        <v>-22.73550534020689</v>
      </c>
      <c r="I381" t="n">
        <v>1</v>
      </c>
      <c r="J381" t="n">
        <v>0</v>
      </c>
      <c r="K381" t="n">
        <v>0</v>
      </c>
      <c r="L381" s="3" t="n">
        <v>-0.8698158602682164</v>
      </c>
      <c r="M381" s="3" t="n">
        <v>-0.09999999999999989</v>
      </c>
      <c r="N381" s="3" t="n">
        <v>0.001929942478707811</v>
      </c>
      <c r="O381" s="3" t="n">
        <v>-0.01448511282888675</v>
      </c>
      <c r="P381" s="3" t="n">
        <v>-0.009608975018305758</v>
      </c>
      <c r="Q381" s="3" t="n">
        <v>0.1401869158878507</v>
      </c>
      <c r="R381" s="3" t="n">
        <v>3.589364113224931e-05</v>
      </c>
      <c r="S381" s="3" t="n">
        <v>3.589364113229005e-05</v>
      </c>
      <c r="T381" t="n">
        <v>0</v>
      </c>
      <c r="U381" t="n">
        <v>0</v>
      </c>
      <c r="V381" t="n">
        <v>0</v>
      </c>
      <c r="W381" s="3" t="n">
        <v>-0.02443925094708131</v>
      </c>
      <c r="X381" s="3" t="n">
        <v>-0.02400552016159271</v>
      </c>
      <c r="Y381" s="3" t="n">
        <v>1.973779653126412e-05</v>
      </c>
      <c r="Z381" s="3" t="n">
        <v>0.912962962962963</v>
      </c>
      <c r="AA381" s="3" t="n">
        <v>0.5018518518518518</v>
      </c>
      <c r="AB381" s="3" t="n">
        <v>0.3814814814814815</v>
      </c>
      <c r="AC381" s="3" t="n">
        <v>0.4351851851851852</v>
      </c>
      <c r="AD381" s="3" t="n">
        <v>0.4685185185185186</v>
      </c>
      <c r="AE381" t="n">
        <v>0</v>
      </c>
      <c r="AF381" s="3" t="n">
        <v>-0.1251760486708474</v>
      </c>
      <c r="AG381" s="3" t="n">
        <v>-0.005978498770699226</v>
      </c>
      <c r="AH381" s="3" t="n">
        <v>-0.04371818248051553</v>
      </c>
      <c r="AI381" s="3" t="n">
        <v>-0.8698158602682164</v>
      </c>
      <c r="AJ381" t="n">
        <v>4</v>
      </c>
      <c r="AK381" t="n">
        <v>1</v>
      </c>
    </row>
    <row r="382">
      <c r="A382" s="3" t="n">
        <v>1.18e+20</v>
      </c>
      <c r="B382" t="n">
        <v>126</v>
      </c>
      <c r="C382" t="inlineStr">
        <is>
          <t>SWT</t>
        </is>
      </c>
      <c r="D382" s="3" t="n">
        <v>0.5370370370370371</v>
      </c>
      <c r="E382" s="3" t="n">
        <v>0.8743094094928694</v>
      </c>
      <c r="F382" s="3" t="n">
        <v>0.8333333333333334</v>
      </c>
      <c r="G382" s="3" t="n">
        <v>0.2266231715949283</v>
      </c>
      <c r="H382" s="3" t="n">
        <v>-22.73550534020689</v>
      </c>
      <c r="I382" t="n">
        <v>1</v>
      </c>
      <c r="J382" t="n">
        <v>0</v>
      </c>
      <c r="K382" t="n">
        <v>0</v>
      </c>
      <c r="L382" s="3" t="n">
        <v>-1.616631211138404</v>
      </c>
      <c r="M382" s="3" t="n">
        <v>0.03333333333333369</v>
      </c>
      <c r="N382" s="3" t="n">
        <v>-0.002427332908098297</v>
      </c>
      <c r="O382" s="3" t="n">
        <v>-0.01895578302395821</v>
      </c>
      <c r="P382" s="3" t="n">
        <v>-0.009317713957286842</v>
      </c>
      <c r="Q382" s="3" t="n">
        <v>0.149532710280374</v>
      </c>
      <c r="R382" s="3" t="n">
        <v>-1.420466171191124e-05</v>
      </c>
      <c r="S382" s="3" t="n">
        <v>-1.420466171199199e-05</v>
      </c>
      <c r="T382" t="n">
        <v>0</v>
      </c>
      <c r="U382" t="n">
        <v>0</v>
      </c>
      <c r="V382" t="n">
        <v>0</v>
      </c>
      <c r="W382" s="3" t="n">
        <v>-0.09503890235235295</v>
      </c>
      <c r="X382" s="3" t="n">
        <v>-0.07447257010157314</v>
      </c>
      <c r="Y382" s="3" t="n">
        <v>-7.810901620966445e-06</v>
      </c>
      <c r="Z382" s="3" t="n">
        <v>0.912962962962963</v>
      </c>
      <c r="AA382" s="3" t="n">
        <v>0.5018518518518518</v>
      </c>
      <c r="AB382" s="3" t="n">
        <v>0.3814814814814815</v>
      </c>
      <c r="AC382" s="3" t="n">
        <v>0.4351851851851852</v>
      </c>
      <c r="AD382" s="3" t="n">
        <v>0.4685185185185186</v>
      </c>
      <c r="AE382" t="n">
        <v>0</v>
      </c>
      <c r="AF382" s="3" t="n">
        <v>-0.2227864142523417</v>
      </c>
      <c r="AG382" s="3" t="n">
        <v>-0.0186271975816545</v>
      </c>
      <c r="AH382" s="3" t="n">
        <v>-0.08047120394466542</v>
      </c>
      <c r="AI382" s="3" t="n">
        <v>-1.616631211138404</v>
      </c>
      <c r="AJ382" t="n">
        <v>3</v>
      </c>
      <c r="AK382" t="n">
        <v>1</v>
      </c>
    </row>
    <row r="383">
      <c r="A383" s="3" t="n">
        <v>1.18e+20</v>
      </c>
      <c r="B383" t="n">
        <v>127</v>
      </c>
      <c r="C383" t="inlineStr">
        <is>
          <t>Bandpass</t>
        </is>
      </c>
      <c r="D383" s="3" t="n">
        <v>0.4042592592592593</v>
      </c>
      <c r="E383" s="3" t="n">
        <v>0.8892683808689782</v>
      </c>
      <c r="F383" s="3" t="n">
        <v>0.9166666666666666</v>
      </c>
      <c r="G383" s="3" t="n">
        <v>0.3288374148463059</v>
      </c>
      <c r="H383" s="3" t="n">
        <v>-21.06169816684664</v>
      </c>
      <c r="I383" t="n">
        <v>1</v>
      </c>
      <c r="J383" s="3" t="n">
        <v>0.0146575285087483</v>
      </c>
      <c r="K383" s="3" t="n">
        <v>0.0140449438202267</v>
      </c>
      <c r="L383" s="3" t="n">
        <v>-0.2488082895371951</v>
      </c>
      <c r="M383" s="3" t="n">
        <v>-0.1250000000000005</v>
      </c>
      <c r="N383" s="3" t="n">
        <v>0.8745545665578259</v>
      </c>
      <c r="O383" s="3" t="n">
        <v>0.7967507588788797</v>
      </c>
      <c r="P383" s="3" t="n">
        <v>0.8356664685319399</v>
      </c>
      <c r="Q383" s="3" t="n">
        <v>0.07142857142857144</v>
      </c>
      <c r="R383" s="3" t="n">
        <v>0.8507046689037968</v>
      </c>
      <c r="S383" s="3" t="n">
        <v>0.8507046689037968</v>
      </c>
      <c r="T383" t="n">
        <v>0</v>
      </c>
      <c r="U383" t="n">
        <v>0</v>
      </c>
      <c r="V383" t="n">
        <v>0</v>
      </c>
      <c r="W383" s="3" t="n">
        <v>-0.179537480340763</v>
      </c>
      <c r="X383" s="3" t="n">
        <v>-0.1954490728047363</v>
      </c>
      <c r="Y383" s="3" t="n">
        <v>1.0168377261676</v>
      </c>
      <c r="Z383" s="3" t="n">
        <v>0.8518518518518519</v>
      </c>
      <c r="AA383" s="3" t="n">
        <v>0.3018518518518518</v>
      </c>
      <c r="AB383" s="3" t="n">
        <v>0.5648148148148148</v>
      </c>
      <c r="AC383" s="3" t="n">
        <v>0.1129629629629629</v>
      </c>
      <c r="AD383" s="3" t="n">
        <v>0.4685185185185186</v>
      </c>
      <c r="AE383" s="3" t="n">
        <v>0.005740494465795</v>
      </c>
      <c r="AF383" s="3" t="n">
        <v>0.2892935136456083</v>
      </c>
      <c r="AG383" s="3" t="n">
        <v>0.6306994977926144</v>
      </c>
      <c r="AH383" s="3" t="n">
        <v>0.3085778353013393</v>
      </c>
      <c r="AI383" s="3" t="n">
        <v>-0.2488082895371951</v>
      </c>
      <c r="AJ383" t="n">
        <v>4</v>
      </c>
      <c r="AK383" t="n">
        <v>0</v>
      </c>
    </row>
    <row r="384">
      <c r="A384" s="3" t="n">
        <v>1.18e+20</v>
      </c>
      <c r="B384" t="n">
        <v>127</v>
      </c>
      <c r="C384" t="inlineStr">
        <is>
          <t>Wavelet</t>
        </is>
      </c>
      <c r="D384" s="3" t="n">
        <v>0.4042592592592593</v>
      </c>
      <c r="E384" s="3" t="n">
        <v>0.8892683808689782</v>
      </c>
      <c r="F384" s="3" t="n">
        <v>0.9166666666666666</v>
      </c>
      <c r="G384" s="3" t="n">
        <v>0.3288374148463059</v>
      </c>
      <c r="H384" s="3" t="n">
        <v>-21.06169816684664</v>
      </c>
      <c r="I384" t="n">
        <v>1</v>
      </c>
      <c r="J384" t="n">
        <v>0</v>
      </c>
      <c r="K384" t="n">
        <v>0</v>
      </c>
      <c r="L384" s="3" t="n">
        <v>-0.4599931028676439</v>
      </c>
      <c r="M384" s="3" t="n">
        <v>-0.08333333333333424</v>
      </c>
      <c r="N384" s="3" t="n">
        <v>-0.0006367894827827455</v>
      </c>
      <c r="O384" s="3" t="n">
        <v>-0.01306954234353936</v>
      </c>
      <c r="P384" s="3" t="n">
        <v>-0.01641360430040275</v>
      </c>
      <c r="Q384" s="3" t="n">
        <v>-0.01190476190476191</v>
      </c>
      <c r="R384" s="3" t="n">
        <v>1.24612533021191e-05</v>
      </c>
      <c r="S384" s="3" t="n">
        <v>1.246125330207607e-05</v>
      </c>
      <c r="T384" t="n">
        <v>0</v>
      </c>
      <c r="U384" t="n">
        <v>0</v>
      </c>
      <c r="V384" t="n">
        <v>0</v>
      </c>
      <c r="W384" s="3" t="n">
        <v>-0.03582525494554045</v>
      </c>
      <c r="X384" s="3" t="n">
        <v>-0.02332913467141208</v>
      </c>
      <c r="Y384" s="3" t="n">
        <v>6.662613958370726e-06</v>
      </c>
      <c r="Z384" s="3" t="n">
        <v>0.8518518518518519</v>
      </c>
      <c r="AA384" s="3" t="n">
        <v>0.3018518518518518</v>
      </c>
      <c r="AB384" s="3" t="n">
        <v>0.5648148148148148</v>
      </c>
      <c r="AC384" s="3" t="n">
        <v>0.1129629629629629</v>
      </c>
      <c r="AD384" s="3" t="n">
        <v>0.4685185185185186</v>
      </c>
      <c r="AE384" t="n">
        <v>0</v>
      </c>
      <c r="AF384" s="3" t="n">
        <v>-0.08873948416828649</v>
      </c>
      <c r="AG384" s="3" t="n">
        <v>-0.005824387387712378</v>
      </c>
      <c r="AH384" s="3" t="n">
        <v>-0.03152129051866629</v>
      </c>
      <c r="AI384" s="3" t="n">
        <v>-0.4599931028676439</v>
      </c>
      <c r="AJ384" t="n">
        <v>4</v>
      </c>
      <c r="AK384" t="n">
        <v>1</v>
      </c>
    </row>
    <row r="385">
      <c r="A385" s="3" t="n">
        <v>1.18e+20</v>
      </c>
      <c r="B385" t="n">
        <v>127</v>
      </c>
      <c r="C385" t="inlineStr">
        <is>
          <t>SWT</t>
        </is>
      </c>
      <c r="D385" s="3" t="n">
        <v>0.4042592592592593</v>
      </c>
      <c r="E385" s="3" t="n">
        <v>0.8892683808689782</v>
      </c>
      <c r="F385" s="3" t="n">
        <v>0.9166666666666666</v>
      </c>
      <c r="G385" s="3" t="n">
        <v>0.3288374148463059</v>
      </c>
      <c r="H385" s="3" t="n">
        <v>-21.06169816684664</v>
      </c>
      <c r="I385" t="n">
        <v>1</v>
      </c>
      <c r="J385" t="n">
        <v>1</v>
      </c>
      <c r="K385" t="n">
        <v>1</v>
      </c>
      <c r="L385" s="3" t="n">
        <v>-0.8799161222865891</v>
      </c>
      <c r="M385" s="3" t="n">
        <v>0.08333333333333322</v>
      </c>
      <c r="N385" s="3" t="n">
        <v>-0.00317071070778338</v>
      </c>
      <c r="O385" s="3" t="n">
        <v>-0.01553017299501228</v>
      </c>
      <c r="P385" s="3" t="n">
        <v>-0.01990328770869601</v>
      </c>
      <c r="Q385" s="3" t="n">
        <v>0.2916666666666666</v>
      </c>
      <c r="R385" s="3" t="n">
        <v>8.201144231066151e-07</v>
      </c>
      <c r="S385" s="3" t="n">
        <v>8.201144232039251e-07</v>
      </c>
      <c r="T385" t="n">
        <v>0</v>
      </c>
      <c r="U385" t="n">
        <v>1</v>
      </c>
      <c r="V385" t="n">
        <v>1</v>
      </c>
      <c r="W385" s="3" t="n">
        <v>-0.07881029476150768</v>
      </c>
      <c r="X385" s="3" t="n">
        <v>-0.06348005601379969</v>
      </c>
      <c r="Y385" s="3" t="n">
        <v>4.384851078454406e-07</v>
      </c>
      <c r="Z385" s="3" t="n">
        <v>0.8518518518518519</v>
      </c>
      <c r="AA385" s="3" t="n">
        <v>0.3018518518518518</v>
      </c>
      <c r="AB385" s="3" t="n">
        <v>0.5648148148148148</v>
      </c>
      <c r="AC385" s="3" t="n">
        <v>0.1129629629629629</v>
      </c>
      <c r="AD385" s="3" t="n">
        <v>0.4685185185185186</v>
      </c>
      <c r="AE385" s="3" t="n">
        <v>0.8</v>
      </c>
      <c r="AF385" s="3" t="n">
        <v>-0.08890436977994122</v>
      </c>
      <c r="AG385" s="3" t="n">
        <v>-0.01586949432496138</v>
      </c>
      <c r="AH385" s="3" t="n">
        <v>0.2317420452983658</v>
      </c>
      <c r="AI385" s="3" t="n">
        <v>-0.8799161222865891</v>
      </c>
      <c r="AJ385" t="n">
        <v>3</v>
      </c>
      <c r="AK385" t="n">
        <v>1</v>
      </c>
    </row>
    <row r="386">
      <c r="A386" s="3" t="n">
        <v>1.18e+20</v>
      </c>
      <c r="B386" t="n">
        <v>128</v>
      </c>
      <c r="C386" t="inlineStr">
        <is>
          <t>Bandpass</t>
        </is>
      </c>
      <c r="D386" s="3" t="n">
        <v>0.4048148148148148</v>
      </c>
      <c r="E386" s="3" t="n">
        <v>0.9048617982458729</v>
      </c>
      <c r="F386" s="3" t="n">
        <v>0.8333333333333334</v>
      </c>
      <c r="G386" s="3" t="n">
        <v>0.5719107011678085</v>
      </c>
      <c r="H386" s="3" t="n">
        <v>-20.15313424956421</v>
      </c>
      <c r="I386" t="n">
        <v>1</v>
      </c>
      <c r="J386" t="n">
        <v>0</v>
      </c>
      <c r="K386" t="n">
        <v>0</v>
      </c>
      <c r="L386" s="3" t="n">
        <v>-0.2178179390030765</v>
      </c>
      <c r="M386" s="3" t="n">
        <v>-0.1000000000000006</v>
      </c>
      <c r="N386" s="3" t="n">
        <v>0.8755688033199431</v>
      </c>
      <c r="O386" s="3" t="n">
        <v>0.8328650470517467</v>
      </c>
      <c r="P386" s="3" t="n">
        <v>0.8106446900258097</v>
      </c>
      <c r="Q386" s="3" t="n">
        <v>0.1867219917012447</v>
      </c>
      <c r="R386" s="3" t="n">
        <v>0.8557828257977835</v>
      </c>
      <c r="S386" s="3" t="n">
        <v>0.8557828257977834</v>
      </c>
      <c r="T386" t="n">
        <v>0</v>
      </c>
      <c r="U386" t="n">
        <v>0</v>
      </c>
      <c r="V386" t="n">
        <v>0</v>
      </c>
      <c r="W386" s="3" t="n">
        <v>-0.03456410912213882</v>
      </c>
      <c r="X386" s="3" t="n">
        <v>0.1390664563668735</v>
      </c>
      <c r="Y386" s="3" t="n">
        <v>1.020277528296864</v>
      </c>
      <c r="Z386" s="3" t="n">
        <v>0.7907407407407407</v>
      </c>
      <c r="AA386" s="3" t="n">
        <v>0.5018518518518518</v>
      </c>
      <c r="AB386" s="3" t="n">
        <v>0.9481481481481482</v>
      </c>
      <c r="AC386" s="3" t="n">
        <v>0.02407407407407403</v>
      </c>
      <c r="AD386" s="3" t="n">
        <v>0.4685185185185186</v>
      </c>
      <c r="AE386" t="n">
        <v>0</v>
      </c>
      <c r="AF386" s="3" t="n">
        <v>0.3362026405676469</v>
      </c>
      <c r="AG386" s="3" t="n">
        <v>0.717727409064826</v>
      </c>
      <c r="AH386" s="3" t="n">
        <v>0.3513100165441576</v>
      </c>
      <c r="AI386" s="3" t="n">
        <v>-0.2178179390030765</v>
      </c>
      <c r="AJ386" t="n">
        <v>3</v>
      </c>
      <c r="AK386" t="n">
        <v>0</v>
      </c>
    </row>
    <row r="387">
      <c r="A387" s="3" t="n">
        <v>1.18e+20</v>
      </c>
      <c r="B387" t="n">
        <v>128</v>
      </c>
      <c r="C387" t="inlineStr">
        <is>
          <t>Wavelet</t>
        </is>
      </c>
      <c r="D387" s="3" t="n">
        <v>0.4048148148148148</v>
      </c>
      <c r="E387" s="3" t="n">
        <v>0.9048617982458729</v>
      </c>
      <c r="F387" s="3" t="n">
        <v>0.8333333333333334</v>
      </c>
      <c r="G387" s="3" t="n">
        <v>0.5719107011678085</v>
      </c>
      <c r="H387" s="3" t="n">
        <v>-20.15313424956421</v>
      </c>
      <c r="I387" t="n">
        <v>1</v>
      </c>
      <c r="J387" t="n">
        <v>0</v>
      </c>
      <c r="K387" t="n">
        <v>0</v>
      </c>
      <c r="L387" s="3" t="n">
        <v>-0.2960405022285381</v>
      </c>
      <c r="M387" s="3" t="n">
        <v>-0.160000000000001</v>
      </c>
      <c r="N387" s="3" t="n">
        <v>-0.0004866136584004747</v>
      </c>
      <c r="O387" s="3" t="n">
        <v>-0.01425368484065173</v>
      </c>
      <c r="P387" s="3" t="n">
        <v>-0.009053855331184855</v>
      </c>
      <c r="Q387" s="3" t="n">
        <v>0.1037344398340247</v>
      </c>
      <c r="R387" s="3" t="n">
        <v>-1.191813321880398e-05</v>
      </c>
      <c r="S387" s="3" t="n">
        <v>-1.191813321891168e-05</v>
      </c>
      <c r="T387" t="n">
        <v>0</v>
      </c>
      <c r="U387" t="n">
        <v>0</v>
      </c>
      <c r="V387" t="n">
        <v>0</v>
      </c>
      <c r="W387" s="3" t="n">
        <v>-0.01358283791427557</v>
      </c>
      <c r="X387" s="3" t="n">
        <v>-0.03567418579044315</v>
      </c>
      <c r="Y387" s="3" t="n">
        <v>-6.279442008217544e-06</v>
      </c>
      <c r="Z387" s="3" t="n">
        <v>0.7907407407407407</v>
      </c>
      <c r="AA387" s="3" t="n">
        <v>0.5018518518518518</v>
      </c>
      <c r="AB387" s="3" t="n">
        <v>0.9481481481481482</v>
      </c>
      <c r="AC387" s="3" t="n">
        <v>0.02407407407407403</v>
      </c>
      <c r="AD387" s="3" t="n">
        <v>0.4685185185185186</v>
      </c>
      <c r="AE387" t="n">
        <v>0</v>
      </c>
      <c r="AF387" s="3" t="n">
        <v>-0.05566900773414672</v>
      </c>
      <c r="AG387" s="3" t="n">
        <v>-0.008926075374722269</v>
      </c>
      <c r="AH387" s="3" t="n">
        <v>-0.02153169436962299</v>
      </c>
      <c r="AI387" s="3" t="n">
        <v>-0.2960405022285381</v>
      </c>
      <c r="AJ387" t="n">
        <v>3</v>
      </c>
      <c r="AK387" t="n">
        <v>0</v>
      </c>
    </row>
    <row r="388">
      <c r="A388" s="3" t="n">
        <v>1.18e+20</v>
      </c>
      <c r="B388" t="n">
        <v>128</v>
      </c>
      <c r="C388" t="inlineStr">
        <is>
          <t>SWT</t>
        </is>
      </c>
      <c r="D388" s="3" t="n">
        <v>0.4048148148148148</v>
      </c>
      <c r="E388" s="3" t="n">
        <v>0.9048617982458729</v>
      </c>
      <c r="F388" s="3" t="n">
        <v>0.8333333333333334</v>
      </c>
      <c r="G388" s="3" t="n">
        <v>0.5719107011678085</v>
      </c>
      <c r="H388" s="3" t="n">
        <v>-20.15313424956421</v>
      </c>
      <c r="I388" t="n">
        <v>1</v>
      </c>
      <c r="J388" t="n">
        <v>0</v>
      </c>
      <c r="K388" t="n">
        <v>0</v>
      </c>
      <c r="L388" s="3" t="n">
        <v>-0.8742645470105307</v>
      </c>
      <c r="M388" s="3" t="n">
        <v>-0.1800000000000007</v>
      </c>
      <c r="N388" s="3" t="n">
        <v>-0.002623587488001213</v>
      </c>
      <c r="O388" s="3" t="n">
        <v>-0.01374817571869319</v>
      </c>
      <c r="P388" s="3" t="n">
        <v>-0.01285954410411597</v>
      </c>
      <c r="Q388" s="3" t="n">
        <v>0.1390041493775931</v>
      </c>
      <c r="R388" s="3" t="n">
        <v>1.97991637317568e-06</v>
      </c>
      <c r="S388" s="3" t="n">
        <v>1.979916373246256e-06</v>
      </c>
      <c r="T388" t="n">
        <v>0</v>
      </c>
      <c r="U388" t="n">
        <v>0</v>
      </c>
      <c r="V388" t="n">
        <v>0</v>
      </c>
      <c r="W388" s="3" t="n">
        <v>-0.06562517769070152</v>
      </c>
      <c r="X388" s="3" t="n">
        <v>-0.05771992197552534</v>
      </c>
      <c r="Y388" s="3" t="n">
        <v>1.043188241958267e-06</v>
      </c>
      <c r="Z388" s="3" t="n">
        <v>0.7907407407407407</v>
      </c>
      <c r="AA388" s="3" t="n">
        <v>0.5018518518518518</v>
      </c>
      <c r="AB388" s="3" t="n">
        <v>0.9481481481481482</v>
      </c>
      <c r="AC388" s="3" t="n">
        <v>0.02407407407407403</v>
      </c>
      <c r="AD388" s="3" t="n">
        <v>0.4685185185185186</v>
      </c>
      <c r="AE388" t="n">
        <v>0</v>
      </c>
      <c r="AF388" s="3" t="n">
        <v>-0.1443024118049215</v>
      </c>
      <c r="AG388" s="3" t="n">
        <v>-0.01442872973863424</v>
      </c>
      <c r="AH388" s="3" t="n">
        <v>-0.05291038051451857</v>
      </c>
      <c r="AI388" s="3" t="n">
        <v>-0.8742645470105307</v>
      </c>
      <c r="AJ388" t="n">
        <v>4</v>
      </c>
      <c r="AK388" t="n">
        <v>1</v>
      </c>
    </row>
    <row r="389">
      <c r="A389" s="3" t="n">
        <v>1.18e+20</v>
      </c>
      <c r="B389" t="n">
        <v>129</v>
      </c>
      <c r="C389" t="inlineStr">
        <is>
          <t>Bandpass</t>
        </is>
      </c>
      <c r="D389" s="3" t="n">
        <v>0.5891203703703705</v>
      </c>
      <c r="E389" s="3" t="n">
        <v>0.9369888500644593</v>
      </c>
      <c r="F389" s="3" t="n">
        <v>0.7142857142857143</v>
      </c>
      <c r="G389" s="3" t="n">
        <v>0.3699861183762062</v>
      </c>
      <c r="H389" s="3" t="n">
        <v>-21.87079409039356</v>
      </c>
      <c r="I389" s="3" t="n">
        <v>0.9545454545454546</v>
      </c>
      <c r="J389" s="3" t="n">
        <v>-0.003669724770640777</v>
      </c>
      <c r="K389" s="3" t="n">
        <v>-0.003362885967591318</v>
      </c>
      <c r="L389" s="3" t="n">
        <v>-0.0489758451473808</v>
      </c>
      <c r="M389" s="3" t="n">
        <v>-7.673861546209082e-16</v>
      </c>
      <c r="N389" s="3" t="n">
        <v>0.8110087381984693</v>
      </c>
      <c r="O389" s="3" t="n">
        <v>0.7869452812967567</v>
      </c>
      <c r="P389" s="3" t="n">
        <v>0.7580249080641382</v>
      </c>
      <c r="Q389" s="3" t="n">
        <v>0.1441241685144125</v>
      </c>
      <c r="R389" s="3" t="n">
        <v>0.8036569942927905</v>
      </c>
      <c r="S389" s="3" t="n">
        <v>0.8036569942927906</v>
      </c>
      <c r="T389" t="n">
        <v>0</v>
      </c>
      <c r="U389" t="n">
        <v>0</v>
      </c>
      <c r="V389" t="n">
        <v>0</v>
      </c>
      <c r="W389" s="3" t="n">
        <v>-0.02542487672154692</v>
      </c>
      <c r="X389" s="3" t="n">
        <v>0.1356877259267276</v>
      </c>
      <c r="Y389" s="3" t="n">
        <v>1.023359891507577</v>
      </c>
      <c r="Z389" s="3" t="n">
        <v>0.7185185185185186</v>
      </c>
      <c r="AA389" s="3" t="n">
        <v>0.7157407407407408</v>
      </c>
      <c r="AB389" s="3" t="n">
        <v>0.6370370370370371</v>
      </c>
      <c r="AC389" s="3" t="n">
        <v>0.262962962962963</v>
      </c>
      <c r="AD389" s="3" t="n">
        <v>0.962962962962963</v>
      </c>
      <c r="AE389" s="3" t="n">
        <v>-0.001406522147646419</v>
      </c>
      <c r="AF389" s="3" t="n">
        <v>0.3465289106006926</v>
      </c>
      <c r="AG389" s="3" t="n">
        <v>0.6915904015049714</v>
      </c>
      <c r="AH389" s="3" t="n">
        <v>0.3455709299860059</v>
      </c>
      <c r="AI389" s="3" t="n">
        <v>-0.0489758451473808</v>
      </c>
      <c r="AJ389" t="n">
        <v>2</v>
      </c>
      <c r="AK389" t="n">
        <v>0</v>
      </c>
    </row>
    <row r="390">
      <c r="A390" s="3" t="n">
        <v>1.18e+20</v>
      </c>
      <c r="B390" t="n">
        <v>129</v>
      </c>
      <c r="C390" t="inlineStr">
        <is>
          <t>Wavelet</t>
        </is>
      </c>
      <c r="D390" s="3" t="n">
        <v>0.5891203703703705</v>
      </c>
      <c r="E390" s="3" t="n">
        <v>0.9369888500644593</v>
      </c>
      <c r="F390" s="3" t="n">
        <v>0.7142857142857143</v>
      </c>
      <c r="G390" s="3" t="n">
        <v>0.3699861183762062</v>
      </c>
      <c r="H390" s="3" t="n">
        <v>-21.87079409039356</v>
      </c>
      <c r="I390" s="3" t="n">
        <v>0.9545454545454546</v>
      </c>
      <c r="J390" s="3" t="n">
        <v>-0.003669724770640777</v>
      </c>
      <c r="K390" s="3" t="n">
        <v>-0.003362885967591318</v>
      </c>
      <c r="L390" s="3" t="n">
        <v>-0.1656109663747462</v>
      </c>
      <c r="M390" s="3" t="n">
        <v>0.03636363636363599</v>
      </c>
      <c r="N390" s="3" t="n">
        <v>-0.003130307211646813</v>
      </c>
      <c r="O390" s="3" t="n">
        <v>-0.009931346447624402</v>
      </c>
      <c r="P390" s="3" t="n">
        <v>-0.007614002319280682</v>
      </c>
      <c r="Q390" s="3" t="n">
        <v>0.2039911308203992</v>
      </c>
      <c r="R390" s="3" t="n">
        <v>3.845056981492503e-05</v>
      </c>
      <c r="S390" s="3" t="n">
        <v>3.845056981485188e-05</v>
      </c>
      <c r="T390" t="n">
        <v>0</v>
      </c>
      <c r="U390" t="n">
        <v>0</v>
      </c>
      <c r="V390" t="n">
        <v>0</v>
      </c>
      <c r="W390" s="3" t="n">
        <v>-0.03247400168407345</v>
      </c>
      <c r="X390" s="3" t="n">
        <v>-0.03071988949183299</v>
      </c>
      <c r="Y390" s="3" t="n">
        <v>2.417207318466773e-05</v>
      </c>
      <c r="Z390" s="3" t="n">
        <v>0.7185185185185186</v>
      </c>
      <c r="AA390" s="3" t="n">
        <v>0.7157407407407408</v>
      </c>
      <c r="AB390" s="3" t="n">
        <v>0.6370370370370371</v>
      </c>
      <c r="AC390" s="3" t="n">
        <v>0.262962962962963</v>
      </c>
      <c r="AD390" s="3" t="n">
        <v>0.962962962962963</v>
      </c>
      <c r="AE390" s="3" t="n">
        <v>-0.001406522147646419</v>
      </c>
      <c r="AF390" s="3" t="n">
        <v>0.003084877592380515</v>
      </c>
      <c r="AG390" s="3" t="n">
        <v>-0.007654704069754638</v>
      </c>
      <c r="AH390" s="3" t="n">
        <v>-0.001992116208340181</v>
      </c>
      <c r="AI390" s="3" t="n">
        <v>-0.1656109663747462</v>
      </c>
      <c r="AJ390" t="n">
        <v>3</v>
      </c>
      <c r="AK390" t="n">
        <v>0</v>
      </c>
    </row>
    <row r="391">
      <c r="A391" s="3" t="n">
        <v>1.18e+20</v>
      </c>
      <c r="B391" t="n">
        <v>129</v>
      </c>
      <c r="C391" t="inlineStr">
        <is>
          <t>SWT</t>
        </is>
      </c>
      <c r="D391" s="3" t="n">
        <v>0.5891203703703705</v>
      </c>
      <c r="E391" s="3" t="n">
        <v>0.9369888500644593</v>
      </c>
      <c r="F391" s="3" t="n">
        <v>0.7142857142857143</v>
      </c>
      <c r="G391" s="3" t="n">
        <v>0.3699861183762062</v>
      </c>
      <c r="H391" s="3" t="n">
        <v>-21.87079409039356</v>
      </c>
      <c r="I391" s="3" t="n">
        <v>0.9545454545454546</v>
      </c>
      <c r="J391" s="3" t="n">
        <v>-0.003669724770642928</v>
      </c>
      <c r="K391" s="3" t="n">
        <v>-0.003362885967594621</v>
      </c>
      <c r="L391" s="3" t="n">
        <v>-0.200435922034256</v>
      </c>
      <c r="M391" s="3" t="n">
        <v>-0.01818181818181883</v>
      </c>
      <c r="N391" s="3" t="n">
        <v>-0.004249646712445824</v>
      </c>
      <c r="O391" s="3" t="n">
        <v>-0.01336322341224027</v>
      </c>
      <c r="P391" s="3" t="n">
        <v>-0.01566558459355515</v>
      </c>
      <c r="Q391" s="3" t="n">
        <v>0.1685144124168515</v>
      </c>
      <c r="R391" s="3" t="n">
        <v>5.9594860092829e-06</v>
      </c>
      <c r="S391" s="3" t="n">
        <v>5.959486009138635e-06</v>
      </c>
      <c r="T391" t="n">
        <v>0</v>
      </c>
      <c r="U391" t="n">
        <v>0</v>
      </c>
      <c r="V391" t="n">
        <v>0</v>
      </c>
      <c r="W391" s="3" t="n">
        <v>-0.03928917014253577</v>
      </c>
      <c r="X391" s="3" t="n">
        <v>-0.0500999468462343</v>
      </c>
      <c r="Y391" s="3" t="n">
        <v>3.746388997952939e-06</v>
      </c>
      <c r="Z391" s="3" t="n">
        <v>0.7185185185185186</v>
      </c>
      <c r="AA391" s="3" t="n">
        <v>0.7157407407407408</v>
      </c>
      <c r="AB391" s="3" t="n">
        <v>0.6370370370370371</v>
      </c>
      <c r="AC391" s="3" t="n">
        <v>0.262962962962963</v>
      </c>
      <c r="AD391" s="3" t="n">
        <v>0.962962962962963</v>
      </c>
      <c r="AE391" s="3" t="n">
        <v>-0.00140652214764751</v>
      </c>
      <c r="AF391" s="3" t="n">
        <v>-0.01752442180857148</v>
      </c>
      <c r="AG391" s="3" t="n">
        <v>-0.01252107037130448</v>
      </c>
      <c r="AH391" s="3" t="n">
        <v>-0.01048400477584116</v>
      </c>
      <c r="AI391" s="3" t="n">
        <v>-0.200435922034256</v>
      </c>
      <c r="AJ391" t="n">
        <v>3</v>
      </c>
      <c r="AK391" t="n">
        <v>0</v>
      </c>
    </row>
    <row r="392">
      <c r="A392" s="3" t="n">
        <v>1.18e+20</v>
      </c>
      <c r="B392" t="n">
        <v>130</v>
      </c>
      <c r="C392" t="inlineStr">
        <is>
          <t>Bandpass</t>
        </is>
      </c>
      <c r="D392" s="3" t="n">
        <v>0.3652314814814815</v>
      </c>
      <c r="E392" s="3" t="n">
        <v>0.9076680227082283</v>
      </c>
      <c r="F392" s="3" t="n">
        <v>0.9230769230769231</v>
      </c>
      <c r="G392" s="3" t="n">
        <v>0.1148968305201084</v>
      </c>
      <c r="H392" s="3" t="n">
        <v>-21.50775914673278</v>
      </c>
      <c r="I392" t="n">
        <v>1</v>
      </c>
      <c r="J392" t="n">
        <v>0</v>
      </c>
      <c r="K392" t="n">
        <v>0</v>
      </c>
      <c r="L392" s="3" t="n">
        <v>-0.3046982784786943</v>
      </c>
      <c r="M392" s="3" t="n">
        <v>0.0566037735849061</v>
      </c>
      <c r="N392" s="3" t="n">
        <v>0.8168324870909891</v>
      </c>
      <c r="O392" s="3" t="n">
        <v>0.8051855213532041</v>
      </c>
      <c r="P392" s="3" t="n">
        <v>0.7387294315632078</v>
      </c>
      <c r="Q392" s="3" t="n">
        <v>-0.1494505494505498</v>
      </c>
      <c r="R392" s="3" t="n">
        <v>0.8171718164167591</v>
      </c>
      <c r="S392" s="3" t="n">
        <v>0.8171718164167591</v>
      </c>
      <c r="T392" t="n">
        <v>0</v>
      </c>
      <c r="U392" t="n">
        <v>0</v>
      </c>
      <c r="V392" t="n">
        <v>0</v>
      </c>
      <c r="W392" s="3" t="n">
        <v>-0.006942053803389471</v>
      </c>
      <c r="X392" s="3" t="n">
        <v>0.03929312023102082</v>
      </c>
      <c r="Y392" s="3" t="n">
        <v>1.049498211459756</v>
      </c>
      <c r="Z392" s="3" t="n">
        <v>0.7796296296296297</v>
      </c>
      <c r="AA392" s="3" t="n">
        <v>0.2657407407407407</v>
      </c>
      <c r="AB392" s="3" t="n">
        <v>0.1148148148148148</v>
      </c>
      <c r="AC392" s="3" t="n">
        <v>0.1685185185185185</v>
      </c>
      <c r="AD392" s="3" t="n">
        <v>0.4685185185185186</v>
      </c>
      <c r="AE392" t="n">
        <v>0</v>
      </c>
      <c r="AF392" s="3" t="n">
        <v>0.279465761694239</v>
      </c>
      <c r="AG392" s="3" t="n">
        <v>0.6807837411310738</v>
      </c>
      <c r="AH392" s="3" t="n">
        <v>0.3200831676084376</v>
      </c>
      <c r="AI392" s="3" t="n">
        <v>-0.3046982784786943</v>
      </c>
      <c r="AJ392" t="n">
        <v>2</v>
      </c>
      <c r="AK392" t="n">
        <v>1</v>
      </c>
    </row>
    <row r="393">
      <c r="A393" s="3" t="n">
        <v>1.18e+20</v>
      </c>
      <c r="B393" t="n">
        <v>130</v>
      </c>
      <c r="C393" t="inlineStr">
        <is>
          <t>Wavelet</t>
        </is>
      </c>
      <c r="D393" s="3" t="n">
        <v>0.3652314814814815</v>
      </c>
      <c r="E393" s="3" t="n">
        <v>0.9076680227082283</v>
      </c>
      <c r="F393" s="3" t="n">
        <v>0.9230769230769231</v>
      </c>
      <c r="G393" s="3" t="n">
        <v>0.1148968305201084</v>
      </c>
      <c r="H393" s="3" t="n">
        <v>-21.50775914673278</v>
      </c>
      <c r="I393" t="n">
        <v>1</v>
      </c>
      <c r="J393" t="n">
        <v>0</v>
      </c>
      <c r="K393" t="n">
        <v>0</v>
      </c>
      <c r="L393" s="3" t="n">
        <v>-0.3964906962739241</v>
      </c>
      <c r="M393" s="3" t="n">
        <v>-0.03773584905660339</v>
      </c>
      <c r="N393" s="3" t="n">
        <v>0.001500244259999898</v>
      </c>
      <c r="O393" s="3" t="n">
        <v>-0.01107742011454109</v>
      </c>
      <c r="P393" s="3" t="n">
        <v>-0.01130577838946546</v>
      </c>
      <c r="Q393" s="3" t="n">
        <v>0.2175824175824176</v>
      </c>
      <c r="R393" s="3" t="n">
        <v>7.651300049767158e-05</v>
      </c>
      <c r="S393" s="3" t="n">
        <v>7.651300049773739e-05</v>
      </c>
      <c r="T393" t="n">
        <v>0</v>
      </c>
      <c r="U393" t="n">
        <v>0</v>
      </c>
      <c r="V393" t="n">
        <v>0</v>
      </c>
      <c r="W393" s="3" t="n">
        <v>-0.008892345462901434</v>
      </c>
      <c r="X393" s="3" t="n">
        <v>-0.007249583452979209</v>
      </c>
      <c r="Y393" s="3" t="n">
        <v>4.725925716570283e-05</v>
      </c>
      <c r="Z393" s="3" t="n">
        <v>0.7796296296296297</v>
      </c>
      <c r="AA393" s="3" t="n">
        <v>0.2657407407407407</v>
      </c>
      <c r="AB393" s="3" t="n">
        <v>0.1148148148148148</v>
      </c>
      <c r="AC393" s="3" t="n">
        <v>0.1685185185185185</v>
      </c>
      <c r="AD393" s="3" t="n">
        <v>0.4685185185185186</v>
      </c>
      <c r="AE393" t="n">
        <v>0</v>
      </c>
      <c r="AF393" s="3" t="n">
        <v>-0.03520277535071685</v>
      </c>
      <c r="AG393" s="3" t="n">
        <v>-0.001762324548704524</v>
      </c>
      <c r="AH393" s="3" t="n">
        <v>-0.01232169996647379</v>
      </c>
      <c r="AI393" s="3" t="n">
        <v>-0.3964906962739241</v>
      </c>
      <c r="AJ393" t="n">
        <v>2</v>
      </c>
      <c r="AK393" t="n">
        <v>1</v>
      </c>
    </row>
    <row r="394">
      <c r="A394" s="3" t="n">
        <v>1.18e+20</v>
      </c>
      <c r="B394" t="n">
        <v>130</v>
      </c>
      <c r="C394" t="inlineStr">
        <is>
          <t>SWT</t>
        </is>
      </c>
      <c r="D394" s="3" t="n">
        <v>0.3652314814814815</v>
      </c>
      <c r="E394" s="3" t="n">
        <v>0.9076680227082283</v>
      </c>
      <c r="F394" s="3" t="n">
        <v>0.9230769230769231</v>
      </c>
      <c r="G394" s="3" t="n">
        <v>0.1148968305201084</v>
      </c>
      <c r="H394" s="3" t="n">
        <v>-21.50775914673278</v>
      </c>
      <c r="I394" t="n">
        <v>1</v>
      </c>
      <c r="J394" t="n">
        <v>0</v>
      </c>
      <c r="K394" t="n">
        <v>0</v>
      </c>
      <c r="L394" s="3" t="n">
        <v>-0.8363154703568598</v>
      </c>
      <c r="M394" s="3" t="n">
        <v>0.03773584905660354</v>
      </c>
      <c r="N394" s="3" t="n">
        <v>-0.004426568526883006</v>
      </c>
      <c r="O394" s="3" t="n">
        <v>-0.01034873159367975</v>
      </c>
      <c r="P394" s="3" t="n">
        <v>-0.008441607984256775</v>
      </c>
      <c r="Q394" s="3" t="n">
        <v>0.1142857142857139</v>
      </c>
      <c r="R394" s="3" t="n">
        <v>8.815606371585316e-06</v>
      </c>
      <c r="S394" s="3" t="n">
        <v>8.815606371510979e-06</v>
      </c>
      <c r="T394" t="n">
        <v>0</v>
      </c>
      <c r="U394" t="n">
        <v>0</v>
      </c>
      <c r="V394" t="n">
        <v>0</v>
      </c>
      <c r="W394" s="3" t="n">
        <v>-0.07892037928473604</v>
      </c>
      <c r="X394" s="3" t="n">
        <v>-0.05961751638271454</v>
      </c>
      <c r="Y394" s="3" t="n">
        <v>5.444890457939131e-06</v>
      </c>
      <c r="Z394" s="3" t="n">
        <v>0.7796296296296297</v>
      </c>
      <c r="AA394" s="3" t="n">
        <v>0.2657407407407407</v>
      </c>
      <c r="AB394" s="3" t="n">
        <v>0.1148148148148148</v>
      </c>
      <c r="AC394" s="3" t="n">
        <v>0.1685185185185185</v>
      </c>
      <c r="AD394" s="3" t="n">
        <v>0.4685185185185186</v>
      </c>
      <c r="AE394" t="n">
        <v>0</v>
      </c>
      <c r="AF394" s="3" t="n">
        <v>-0.1123473134862997</v>
      </c>
      <c r="AG394" s="3" t="n">
        <v>-0.01489861006987838</v>
      </c>
      <c r="AH394" s="3" t="n">
        <v>-0.04241530785205936</v>
      </c>
      <c r="AI394" s="3" t="n">
        <v>-0.8363154703568598</v>
      </c>
      <c r="AJ394" t="n">
        <v>3</v>
      </c>
      <c r="AK394" t="n">
        <v>1</v>
      </c>
    </row>
    <row r="395">
      <c r="A395" s="3" t="n">
        <v>1.18e+20</v>
      </c>
      <c r="B395" t="n">
        <v>131</v>
      </c>
      <c r="C395" t="inlineStr">
        <is>
          <t>Bandpass</t>
        </is>
      </c>
      <c r="D395" s="3" t="n">
        <v>0.3963425925925926</v>
      </c>
      <c r="E395" s="3" t="n">
        <v>0.9110897181101274</v>
      </c>
      <c r="F395" s="3" t="n">
        <v>0.8461538461538461</v>
      </c>
      <c r="G395" s="3" t="n">
        <v>0.2048540796272485</v>
      </c>
      <c r="H395" s="3" t="n">
        <v>-21.514454092128</v>
      </c>
      <c r="I395" t="n">
        <v>1</v>
      </c>
      <c r="J395" t="n">
        <v>0</v>
      </c>
      <c r="K395" t="n">
        <v>0</v>
      </c>
      <c r="L395" s="3" t="n">
        <v>0.07556743022607755</v>
      </c>
      <c r="M395" s="3" t="n">
        <v>0.4090909090909093</v>
      </c>
      <c r="N395" s="3" t="n">
        <v>0.8140555885038402</v>
      </c>
      <c r="O395" s="3" t="n">
        <v>0.7459104158047049</v>
      </c>
      <c r="P395" s="3" t="n">
        <v>0.7010337250700315</v>
      </c>
      <c r="Q395" s="3" t="n">
        <v>0.04914529914529909</v>
      </c>
      <c r="R395" s="3" t="n">
        <v>0.7836162953377764</v>
      </c>
      <c r="S395" s="3" t="n">
        <v>0.7836162953377764</v>
      </c>
      <c r="T395" t="n">
        <v>0</v>
      </c>
      <c r="U395" t="n">
        <v>0</v>
      </c>
      <c r="V395" t="n">
        <v>0</v>
      </c>
      <c r="W395" s="3" t="n">
        <v>-0.07211366116483672</v>
      </c>
      <c r="X395" s="3" t="n">
        <v>-0.03853604972338097</v>
      </c>
      <c r="Y395" s="3" t="n">
        <v>1.02272030314438</v>
      </c>
      <c r="Z395" s="3" t="n">
        <v>0.7685185185185185</v>
      </c>
      <c r="AA395" s="3" t="n">
        <v>0.4657407407407408</v>
      </c>
      <c r="AB395" s="3" t="n">
        <v>0.325925925925926</v>
      </c>
      <c r="AC395" s="3" t="n">
        <v>0.174074074074074</v>
      </c>
      <c r="AD395" s="3" t="n">
        <v>0.4685185185185186</v>
      </c>
      <c r="AE395" t="n">
        <v>0</v>
      </c>
      <c r="AF395" s="3" t="n">
        <v>0.3889556723822894</v>
      </c>
      <c r="AG395" s="3" t="n">
        <v>0.637854211024138</v>
      </c>
      <c r="AH395" s="3" t="n">
        <v>0.3422699611354758</v>
      </c>
      <c r="AI395" s="3" t="n">
        <v>-0.07211366116483672</v>
      </c>
      <c r="AJ395" t="n">
        <v>2</v>
      </c>
      <c r="AK395" t="n">
        <v>0</v>
      </c>
    </row>
    <row r="396">
      <c r="A396" s="3" t="n">
        <v>1.18e+20</v>
      </c>
      <c r="B396" t="n">
        <v>131</v>
      </c>
      <c r="C396" t="inlineStr">
        <is>
          <t>Wavelet</t>
        </is>
      </c>
      <c r="D396" s="3" t="n">
        <v>0.3963425925925926</v>
      </c>
      <c r="E396" s="3" t="n">
        <v>0.9110897181101274</v>
      </c>
      <c r="F396" s="3" t="n">
        <v>0.8461538461538461</v>
      </c>
      <c r="G396" s="3" t="n">
        <v>0.2048540796272485</v>
      </c>
      <c r="H396" s="3" t="n">
        <v>-21.514454092128</v>
      </c>
      <c r="I396" t="n">
        <v>1</v>
      </c>
      <c r="J396" t="n">
        <v>0</v>
      </c>
      <c r="K396" t="n">
        <v>0</v>
      </c>
      <c r="L396" s="3" t="n">
        <v>0.2064244732423945</v>
      </c>
      <c r="M396" s="3" t="n">
        <v>0.4090909090909091</v>
      </c>
      <c r="N396" s="3" t="n">
        <v>0.001158772184270707</v>
      </c>
      <c r="O396" s="3" t="n">
        <v>-0.01039533775917452</v>
      </c>
      <c r="P396" s="3" t="n">
        <v>-0.006137701908598856</v>
      </c>
      <c r="Q396" s="3" t="n">
        <v>0.06837606837606851</v>
      </c>
      <c r="R396" s="3" t="n">
        <v>6.59026759536893e-05</v>
      </c>
      <c r="S396" s="3" t="n">
        <v>6.590267595354136e-05</v>
      </c>
      <c r="T396" t="n">
        <v>0</v>
      </c>
      <c r="U396" t="n">
        <v>0</v>
      </c>
      <c r="V396" t="n">
        <v>0</v>
      </c>
      <c r="W396" s="3" t="n">
        <v>-0.0359536488299094</v>
      </c>
      <c r="X396" s="3" t="n">
        <v>-0.01435126345063725</v>
      </c>
      <c r="Y396" s="3" t="n">
        <v>4.403353763682448e-05</v>
      </c>
      <c r="Z396" s="3" t="n">
        <v>0.7685185185185185</v>
      </c>
      <c r="AA396" s="3" t="n">
        <v>0.4657407407407408</v>
      </c>
      <c r="AB396" s="3" t="n">
        <v>0.325925925925926</v>
      </c>
      <c r="AC396" s="3" t="n">
        <v>0.174074074074074</v>
      </c>
      <c r="AD396" s="3" t="n">
        <v>0.4685185185185186</v>
      </c>
      <c r="AE396" t="n">
        <v>0</v>
      </c>
      <c r="AF396" s="3" t="n">
        <v>0.09036621919942285</v>
      </c>
      <c r="AG396" s="3" t="n">
        <v>-0.003543856140273299</v>
      </c>
      <c r="AH396" s="3" t="n">
        <v>0.02894078768638318</v>
      </c>
      <c r="AI396" s="3" t="n">
        <v>-0.0359536488299094</v>
      </c>
      <c r="AJ396" t="n">
        <v>1</v>
      </c>
      <c r="AK396" t="n">
        <v>0</v>
      </c>
    </row>
    <row r="397">
      <c r="A397" s="3" t="n">
        <v>1.18e+20</v>
      </c>
      <c r="B397" t="n">
        <v>131</v>
      </c>
      <c r="C397" t="inlineStr">
        <is>
          <t>SWT</t>
        </is>
      </c>
      <c r="D397" s="3" t="n">
        <v>0.3963425925925926</v>
      </c>
      <c r="E397" s="3" t="n">
        <v>0.9110897181101274</v>
      </c>
      <c r="F397" s="3" t="n">
        <v>0.8461538461538461</v>
      </c>
      <c r="G397" s="3" t="n">
        <v>0.2048540796272485</v>
      </c>
      <c r="H397" s="3" t="n">
        <v>-21.514454092128</v>
      </c>
      <c r="I397" t="n">
        <v>1</v>
      </c>
      <c r="J397" t="n">
        <v>0</v>
      </c>
      <c r="K397" t="n">
        <v>0</v>
      </c>
      <c r="L397" s="3" t="n">
        <v>-0.00420048883720904</v>
      </c>
      <c r="M397" s="3" t="n">
        <v>0.09090909090909118</v>
      </c>
      <c r="N397" s="3" t="n">
        <v>-0.003102922334446386</v>
      </c>
      <c r="O397" s="3" t="n">
        <v>-0.01678854654673784</v>
      </c>
      <c r="P397" s="3" t="n">
        <v>-0.007790773578791371</v>
      </c>
      <c r="Q397" s="3" t="n">
        <v>0.07692307692307705</v>
      </c>
      <c r="R397" s="3" t="n">
        <v>4.297444452660231e-06</v>
      </c>
      <c r="S397" s="3" t="n">
        <v>4.297444452699125e-06</v>
      </c>
      <c r="T397" t="n">
        <v>0</v>
      </c>
      <c r="U397" t="n">
        <v>0</v>
      </c>
      <c r="V397" t="n">
        <v>0</v>
      </c>
      <c r="W397" s="3" t="n">
        <v>-0.08307442379892523</v>
      </c>
      <c r="X397" s="3" t="n">
        <v>-0.07173900965369089</v>
      </c>
      <c r="Y397" s="3" t="n">
        <v>2.871292408370784e-06</v>
      </c>
      <c r="Z397" s="3" t="n">
        <v>0.7685185185185185</v>
      </c>
      <c r="AA397" s="3" t="n">
        <v>0.4657407407407408</v>
      </c>
      <c r="AB397" s="3" t="n">
        <v>0.325925925925926</v>
      </c>
      <c r="AC397" s="3" t="n">
        <v>0.174074074074074</v>
      </c>
      <c r="AD397" s="3" t="n">
        <v>0.4685185185185186</v>
      </c>
      <c r="AE397" t="n">
        <v>0</v>
      </c>
      <c r="AF397" s="3" t="n">
        <v>0.007553573248008338</v>
      </c>
      <c r="AG397" s="3" t="n">
        <v>-0.01793188586809429</v>
      </c>
      <c r="AH397" s="3" t="n">
        <v>-0.003459437540028651</v>
      </c>
      <c r="AI397" s="3" t="n">
        <v>-0.08307442379892523</v>
      </c>
      <c r="AJ397" t="n">
        <v>2</v>
      </c>
      <c r="AK397" t="n">
        <v>0</v>
      </c>
    </row>
    <row r="398">
      <c r="A398" s="3" t="n">
        <v>1.18e+20</v>
      </c>
      <c r="B398" t="n">
        <v>132</v>
      </c>
      <c r="C398" t="inlineStr">
        <is>
          <t>Bandpass</t>
        </is>
      </c>
      <c r="D398" s="3" t="n">
        <v>0.539814814814815</v>
      </c>
      <c r="E398" s="3" t="n">
        <v>0.9029955855524255</v>
      </c>
      <c r="F398" s="3" t="n">
        <v>0.4347826086956522</v>
      </c>
      <c r="G398" s="3" t="n">
        <v>0.3656031151745859</v>
      </c>
      <c r="H398" s="3" t="n">
        <v>-22.49667007120659</v>
      </c>
      <c r="I398" t="n">
        <v>1</v>
      </c>
      <c r="J398" t="n">
        <v>0</v>
      </c>
      <c r="K398" t="n">
        <v>0</v>
      </c>
      <c r="L398" s="3" t="n">
        <v>-0.02780958625820733</v>
      </c>
      <c r="M398" s="3" t="n">
        <v>-0.1999999999999995</v>
      </c>
      <c r="N398" s="3" t="n">
        <v>0.8315876103272217</v>
      </c>
      <c r="O398" s="3" t="n">
        <v>0.8060226111366685</v>
      </c>
      <c r="P398" s="3" t="n">
        <v>0.7483753375087926</v>
      </c>
      <c r="Q398" s="3" t="n">
        <v>-0.3233256351039254</v>
      </c>
      <c r="R398" s="3" t="n">
        <v>0.8264338274781539</v>
      </c>
      <c r="S398" s="3" t="n">
        <v>0.8264338274781537</v>
      </c>
      <c r="T398" t="n">
        <v>0</v>
      </c>
      <c r="U398" t="n">
        <v>0</v>
      </c>
      <c r="V398" t="n">
        <v>0</v>
      </c>
      <c r="W398" s="3" t="n">
        <v>-0.08841567235744008</v>
      </c>
      <c r="X398" s="3" t="n">
        <v>0.1421561587922538</v>
      </c>
      <c r="Y398" s="3" t="n">
        <v>1.037111945822014</v>
      </c>
      <c r="Z398" s="3" t="n">
        <v>0.812962962962963</v>
      </c>
      <c r="AA398" s="3" t="n">
        <v>0.924074074074074</v>
      </c>
      <c r="AB398" s="3" t="n">
        <v>0.6203703703703703</v>
      </c>
      <c r="AC398" s="3" t="n">
        <v>0.3796296296296297</v>
      </c>
      <c r="AD398" s="3" t="n">
        <v>0.4685185185185186</v>
      </c>
      <c r="AE398" t="n">
        <v>0</v>
      </c>
      <c r="AF398" s="3" t="n">
        <v>0.2494906664647301</v>
      </c>
      <c r="AG398" s="3" t="n">
        <v>0.708033939892644</v>
      </c>
      <c r="AH398" s="3" t="n">
        <v>0.3191748687857914</v>
      </c>
      <c r="AI398" s="3" t="n">
        <v>-0.3233256351039254</v>
      </c>
      <c r="AJ398" t="n">
        <v>4</v>
      </c>
      <c r="AK398" t="n">
        <v>1</v>
      </c>
    </row>
    <row r="399">
      <c r="A399" s="3" t="n">
        <v>1.18e+20</v>
      </c>
      <c r="B399" t="n">
        <v>132</v>
      </c>
      <c r="C399" t="inlineStr">
        <is>
          <t>Wavelet</t>
        </is>
      </c>
      <c r="D399" s="3" t="n">
        <v>0.539814814814815</v>
      </c>
      <c r="E399" s="3" t="n">
        <v>0.9029955855524255</v>
      </c>
      <c r="F399" s="3" t="n">
        <v>0.4347826086956522</v>
      </c>
      <c r="G399" s="3" t="n">
        <v>0.3656031151745859</v>
      </c>
      <c r="H399" s="3" t="n">
        <v>-22.49667007120659</v>
      </c>
      <c r="I399" t="n">
        <v>1</v>
      </c>
      <c r="J399" t="n">
        <v>0</v>
      </c>
      <c r="K399" t="n">
        <v>0</v>
      </c>
      <c r="L399" s="3" t="n">
        <v>-0.3616470748218321</v>
      </c>
      <c r="M399" s="3" t="n">
        <v>-0.2181818181818182</v>
      </c>
      <c r="N399" s="3" t="n">
        <v>0.00203883130359456</v>
      </c>
      <c r="O399" s="3" t="n">
        <v>-0.01100129469450691</v>
      </c>
      <c r="P399" s="3" t="n">
        <v>-0.004500717244175398</v>
      </c>
      <c r="Q399" s="3" t="n">
        <v>0.03233256351039313</v>
      </c>
      <c r="R399" s="3" t="n">
        <v>1.133244492149465e-05</v>
      </c>
      <c r="S399" s="3" t="n">
        <v>1.133244492127768e-05</v>
      </c>
      <c r="T399" t="n">
        <v>0</v>
      </c>
      <c r="U399" t="n">
        <v>0</v>
      </c>
      <c r="V399" t="n">
        <v>0</v>
      </c>
      <c r="W399" s="3" t="n">
        <v>-0.01877986563043943</v>
      </c>
      <c r="X399" s="3" t="n">
        <v>-0.0287662513578484</v>
      </c>
      <c r="Y399" s="3" t="n">
        <v>6.711457894906925e-06</v>
      </c>
      <c r="Z399" s="3" t="n">
        <v>0.812962962962963</v>
      </c>
      <c r="AA399" s="3" t="n">
        <v>0.924074074074074</v>
      </c>
      <c r="AB399" s="3" t="n">
        <v>0.6203703703703703</v>
      </c>
      <c r="AC399" s="3" t="n">
        <v>0.3796296296296297</v>
      </c>
      <c r="AD399" s="3" t="n">
        <v>0.4685185185185186</v>
      </c>
      <c r="AE399" t="n">
        <v>0</v>
      </c>
      <c r="AF399" s="3" t="n">
        <v>-0.08281991082268347</v>
      </c>
      <c r="AG399" s="3" t="n">
        <v>-0.007184218752527679</v>
      </c>
      <c r="AH399" s="3" t="n">
        <v>-0.03000137652507039</v>
      </c>
      <c r="AI399" s="3" t="n">
        <v>-0.3616470748218321</v>
      </c>
      <c r="AJ399" t="n">
        <v>3</v>
      </c>
      <c r="AK399" t="n">
        <v>1</v>
      </c>
    </row>
    <row r="400">
      <c r="A400" s="3" t="n">
        <v>1.18e+20</v>
      </c>
      <c r="B400" t="n">
        <v>132</v>
      </c>
      <c r="C400" t="inlineStr">
        <is>
          <t>SWT</t>
        </is>
      </c>
      <c r="D400" s="3" t="n">
        <v>0.539814814814815</v>
      </c>
      <c r="E400" s="3" t="n">
        <v>0.9029955855524255</v>
      </c>
      <c r="F400" s="3" t="n">
        <v>0.4347826086956522</v>
      </c>
      <c r="G400" s="3" t="n">
        <v>0.3656031151745859</v>
      </c>
      <c r="H400" s="3" t="n">
        <v>-22.49667007120659</v>
      </c>
      <c r="I400" t="n">
        <v>1</v>
      </c>
      <c r="J400" t="n">
        <v>0</v>
      </c>
      <c r="K400" t="n">
        <v>0</v>
      </c>
      <c r="L400" s="3" t="n">
        <v>-0.6311559955155366</v>
      </c>
      <c r="M400" s="3" t="n">
        <v>-0.1818181818181816</v>
      </c>
      <c r="N400" s="3" t="n">
        <v>-0.002522478577775475</v>
      </c>
      <c r="O400" s="3" t="n">
        <v>-0.0103609830915167</v>
      </c>
      <c r="P400" s="3" t="n">
        <v>-0.02429625736262039</v>
      </c>
      <c r="Q400" s="3" t="n">
        <v>0.3856812933025409</v>
      </c>
      <c r="R400" s="3" t="n">
        <v>-2.600476383279542e-06</v>
      </c>
      <c r="S400" s="3" t="n">
        <v>-2.600476383235284e-06</v>
      </c>
      <c r="T400" t="n">
        <v>0</v>
      </c>
      <c r="U400" t="n">
        <v>0</v>
      </c>
      <c r="V400" t="n">
        <v>0</v>
      </c>
      <c r="W400" s="3" t="n">
        <v>-0.05455888852592425</v>
      </c>
      <c r="X400" s="3" t="n">
        <v>-0.04925954313924788</v>
      </c>
      <c r="Y400" s="3" t="n">
        <v>-1.540079505153926e-06</v>
      </c>
      <c r="Z400" s="3" t="n">
        <v>0.812962962962963</v>
      </c>
      <c r="AA400" s="3" t="n">
        <v>0.924074074074074</v>
      </c>
      <c r="AB400" s="3" t="n">
        <v>0.6203703703703703</v>
      </c>
      <c r="AC400" s="3" t="n">
        <v>0.3796296296296297</v>
      </c>
      <c r="AD400" s="3" t="n">
        <v>0.4685185185185186</v>
      </c>
      <c r="AE400" t="n">
        <v>0</v>
      </c>
      <c r="AF400" s="3" t="n">
        <v>-0.07414735594128774</v>
      </c>
      <c r="AG400" s="3" t="n">
        <v>-0.01231657104287989</v>
      </c>
      <c r="AH400" s="3" t="n">
        <v>-0.02882130899472254</v>
      </c>
      <c r="AI400" s="3" t="n">
        <v>-0.6311559955155366</v>
      </c>
      <c r="AJ400" t="n">
        <v>5</v>
      </c>
      <c r="AK400" t="n">
        <v>1</v>
      </c>
    </row>
    <row r="401">
      <c r="A401" s="3" t="n">
        <v>1.18e+20</v>
      </c>
      <c r="B401" t="n">
        <v>133</v>
      </c>
      <c r="C401" t="inlineStr">
        <is>
          <t>Bandpass</t>
        </is>
      </c>
      <c r="D401" s="3" t="n">
        <v>0.5656481481481481</v>
      </c>
      <c r="E401" s="3" t="n">
        <v>0.8781681379735925</v>
      </c>
      <c r="F401" s="3" t="n">
        <v>0.7826086956521739</v>
      </c>
      <c r="G401" s="3" t="n">
        <v>0.4078418607812818</v>
      </c>
      <c r="H401" s="3" t="n">
        <v>-22.62537524839374</v>
      </c>
      <c r="I401" t="n">
        <v>1</v>
      </c>
      <c r="J401" t="n">
        <v>0</v>
      </c>
      <c r="K401" t="n">
        <v>0</v>
      </c>
      <c r="L401" s="3" t="n">
        <v>-0.04962374355296608</v>
      </c>
      <c r="M401" s="3" t="n">
        <v>-0.04166666666666693</v>
      </c>
      <c r="N401" s="3" t="n">
        <v>0.7816451988272557</v>
      </c>
      <c r="O401" s="3" t="n">
        <v>0.7332272539335289</v>
      </c>
      <c r="P401" s="3" t="n">
        <v>0.7193173445534095</v>
      </c>
      <c r="Q401" t="n">
        <v>0</v>
      </c>
      <c r="R401" s="3" t="n">
        <v>0.7959357143973033</v>
      </c>
      <c r="S401" s="3" t="n">
        <v>0.7959357143973032</v>
      </c>
      <c r="T401" t="n">
        <v>0</v>
      </c>
      <c r="U401" t="n">
        <v>0</v>
      </c>
      <c r="V401" t="n">
        <v>0</v>
      </c>
      <c r="W401" s="3" t="n">
        <v>0.008250519455644109</v>
      </c>
      <c r="X401" s="3" t="n">
        <v>-0.01482592061525282</v>
      </c>
      <c r="Y401" s="3" t="n">
        <v>1.027700510570076</v>
      </c>
      <c r="Z401" s="3" t="n">
        <v>0.9018518518518519</v>
      </c>
      <c r="AA401" s="3" t="n">
        <v>0.6185185185185185</v>
      </c>
      <c r="AB401" s="3" t="n">
        <v>0.7425925925925926</v>
      </c>
      <c r="AC401" s="3" t="n">
        <v>0.4074074074074074</v>
      </c>
      <c r="AD401" s="3" t="n">
        <v>0.4685185185185186</v>
      </c>
      <c r="AE401" t="n">
        <v>0</v>
      </c>
      <c r="AF401" s="3" t="n">
        <v>0.3073071295071722</v>
      </c>
      <c r="AG401" s="3" t="n">
        <v>0.6511865046873572</v>
      </c>
      <c r="AH401" s="3" t="n">
        <v>0.3194978780648431</v>
      </c>
      <c r="AI401" s="3" t="n">
        <v>-0.04962374355296608</v>
      </c>
      <c r="AJ401" t="n">
        <v>2</v>
      </c>
      <c r="AK401" t="n">
        <v>0</v>
      </c>
    </row>
    <row r="402">
      <c r="A402" s="3" t="n">
        <v>1.18e+20</v>
      </c>
      <c r="B402" t="n">
        <v>133</v>
      </c>
      <c r="C402" t="inlineStr">
        <is>
          <t>Wavelet</t>
        </is>
      </c>
      <c r="D402" s="3" t="n">
        <v>0.5656481481481481</v>
      </c>
      <c r="E402" s="3" t="n">
        <v>0.8781681379735925</v>
      </c>
      <c r="F402" s="3" t="n">
        <v>0.7826086956521739</v>
      </c>
      <c r="G402" s="3" t="n">
        <v>0.4078418607812818</v>
      </c>
      <c r="H402" s="3" t="n">
        <v>-22.62537524839374</v>
      </c>
      <c r="I402" t="n">
        <v>1</v>
      </c>
      <c r="J402" t="n">
        <v>0</v>
      </c>
      <c r="K402" t="n">
        <v>0</v>
      </c>
      <c r="L402" s="3" t="n">
        <v>-0.1726801218086225</v>
      </c>
      <c r="M402" s="3" t="n">
        <v>0.02083333333333273</v>
      </c>
      <c r="N402" s="3" t="n">
        <v>0.000429844424312484</v>
      </c>
      <c r="O402" s="3" t="n">
        <v>-0.01158653709038024</v>
      </c>
      <c r="P402" s="3" t="n">
        <v>-0.01559095439192726</v>
      </c>
      <c r="Q402" s="3" t="n">
        <v>-4.707048458149781</v>
      </c>
      <c r="R402" s="3" t="n">
        <v>4.200249048137759e-05</v>
      </c>
      <c r="S402" s="3" t="n">
        <v>4.200249048144602e-05</v>
      </c>
      <c r="T402" t="n">
        <v>0</v>
      </c>
      <c r="U402" t="n">
        <v>0</v>
      </c>
      <c r="V402" t="n">
        <v>0</v>
      </c>
      <c r="W402" s="3" t="n">
        <v>-0.01408700695689056</v>
      </c>
      <c r="X402" s="3" t="n">
        <v>-0.02361675011018747</v>
      </c>
      <c r="Y402" s="3" t="n">
        <v>2.716059811313654e-05</v>
      </c>
      <c r="Z402" s="3" t="n">
        <v>0.9018518518518519</v>
      </c>
      <c r="AA402" s="3" t="n">
        <v>0.6185185185185185</v>
      </c>
      <c r="AB402" s="3" t="n">
        <v>0.7425925925925926</v>
      </c>
      <c r="AC402" s="3" t="n">
        <v>0.4074074074074074</v>
      </c>
      <c r="AD402" s="3" t="n">
        <v>0.4685185185185186</v>
      </c>
      <c r="AE402" t="n">
        <v>0</v>
      </c>
      <c r="AF402" s="3" t="n">
        <v>-0.6999614143771365</v>
      </c>
      <c r="AG402" s="3" t="n">
        <v>-0.005876396132777877</v>
      </c>
      <c r="AH402" s="3" t="n">
        <v>-0.2352792701699715</v>
      </c>
      <c r="AI402" s="3" t="n">
        <v>-4.707048458149781</v>
      </c>
      <c r="AJ402" t="n">
        <v>3</v>
      </c>
      <c r="AK402" t="n">
        <v>1</v>
      </c>
    </row>
    <row r="403">
      <c r="A403" s="3" t="n">
        <v>1.18e+20</v>
      </c>
      <c r="B403" t="n">
        <v>133</v>
      </c>
      <c r="C403" t="inlineStr">
        <is>
          <t>SWT</t>
        </is>
      </c>
      <c r="D403" s="3" t="n">
        <v>0.5656481481481481</v>
      </c>
      <c r="E403" s="3" t="n">
        <v>0.8781681379735925</v>
      </c>
      <c r="F403" s="3" t="n">
        <v>0.7826086956521739</v>
      </c>
      <c r="G403" s="3" t="n">
        <v>0.4078418607812818</v>
      </c>
      <c r="H403" s="3" t="n">
        <v>-22.62537524839374</v>
      </c>
      <c r="I403" t="n">
        <v>1</v>
      </c>
      <c r="J403" t="n">
        <v>0</v>
      </c>
      <c r="K403" t="n">
        <v>0</v>
      </c>
      <c r="L403" s="3" t="n">
        <v>-0.2566073026815882</v>
      </c>
      <c r="M403" s="3" t="n">
        <v>-0.08333333333333399</v>
      </c>
      <c r="N403" s="3" t="n">
        <v>-0.003696449712536574</v>
      </c>
      <c r="O403" s="3" t="n">
        <v>-0.01945785548974546</v>
      </c>
      <c r="P403" s="3" t="n">
        <v>-0.0208190638414389</v>
      </c>
      <c r="Q403" s="3" t="n">
        <v>-4.6784140969163</v>
      </c>
      <c r="R403" s="3" t="n">
        <v>1.064698405474138e-05</v>
      </c>
      <c r="S403" s="3" t="n">
        <v>1.064698405466466e-05</v>
      </c>
      <c r="T403" t="n">
        <v>0</v>
      </c>
      <c r="U403" t="n">
        <v>0</v>
      </c>
      <c r="V403" t="n">
        <v>0</v>
      </c>
      <c r="W403" s="3" t="n">
        <v>-0.04364676545177314</v>
      </c>
      <c r="X403" s="3" t="n">
        <v>-0.04299327257371097</v>
      </c>
      <c r="Y403" s="3" t="n">
        <v>6.884685121844158e-06</v>
      </c>
      <c r="Z403" s="3" t="n">
        <v>0.9018518518518519</v>
      </c>
      <c r="AA403" s="3" t="n">
        <v>0.6185185185185185</v>
      </c>
      <c r="AB403" s="3" t="n">
        <v>0.7425925925925926</v>
      </c>
      <c r="AC403" s="3" t="n">
        <v>0.4074074074074074</v>
      </c>
      <c r="AD403" s="3" t="n">
        <v>0.4685185185185186</v>
      </c>
      <c r="AE403" t="n">
        <v>0</v>
      </c>
      <c r="AF403" s="3" t="n">
        <v>-0.7294249810609594</v>
      </c>
      <c r="AG403" s="3" t="n">
        <v>-0.01074127348011993</v>
      </c>
      <c r="AH403" s="3" t="n">
        <v>-0.2467220848470264</v>
      </c>
      <c r="AI403" s="3" t="n">
        <v>-4.6784140969163</v>
      </c>
      <c r="AJ403" t="n">
        <v>6</v>
      </c>
      <c r="AK403" t="n">
        <v>1</v>
      </c>
    </row>
    <row r="404">
      <c r="A404" s="3" t="n">
        <v>1.18e+20</v>
      </c>
      <c r="B404" t="n">
        <v>134</v>
      </c>
      <c r="C404" t="inlineStr">
        <is>
          <t>Bandpass</t>
        </is>
      </c>
      <c r="D404" s="3" t="n">
        <v>0.3945370370370371</v>
      </c>
      <c r="E404" s="3" t="n">
        <v>0.8853513391057706</v>
      </c>
      <c r="F404" s="3" t="n">
        <v>0.5600000000000001</v>
      </c>
      <c r="G404" s="3" t="n">
        <v>0.3161535117756606</v>
      </c>
      <c r="H404" s="3" t="n">
        <v>-20.13374503283013</v>
      </c>
      <c r="I404" t="n">
        <v>1</v>
      </c>
      <c r="J404" t="n">
        <v>0</v>
      </c>
      <c r="K404" t="n">
        <v>0</v>
      </c>
      <c r="L404" s="3" t="n">
        <v>-0.04201327422096775</v>
      </c>
      <c r="M404" t="n">
        <v>0</v>
      </c>
      <c r="N404" s="3" t="n">
        <v>0.8569384841514972</v>
      </c>
      <c r="O404" s="3" t="n">
        <v>0.8068321341825311</v>
      </c>
      <c r="P404" s="3" t="n">
        <v>0.784515411465639</v>
      </c>
      <c r="Q404" s="3" t="n">
        <v>-0.463235294117647</v>
      </c>
      <c r="R404" s="3" t="n">
        <v>0.8321708482433342</v>
      </c>
      <c r="S404" s="3" t="n">
        <v>0.8321708482433342</v>
      </c>
      <c r="T404" t="n">
        <v>0</v>
      </c>
      <c r="U404" t="n">
        <v>0</v>
      </c>
      <c r="V404" t="n">
        <v>0</v>
      </c>
      <c r="W404" s="3" t="n">
        <v>-0.07948405140612706</v>
      </c>
      <c r="X404" s="3" t="n">
        <v>-0.04151576784219076</v>
      </c>
      <c r="Y404" s="3" t="n">
        <v>1.033705326184917</v>
      </c>
      <c r="Z404" s="3" t="n">
        <v>0.8685185185185185</v>
      </c>
      <c r="AA404" s="3" t="n">
        <v>0.8629629629629629</v>
      </c>
      <c r="AB404" s="3" t="n">
        <v>0.5314814814814814</v>
      </c>
      <c r="AC404" s="3" t="n">
        <v>0.01851851851851849</v>
      </c>
      <c r="AD404" s="3" t="n">
        <v>0.4685185185185186</v>
      </c>
      <c r="AE404" t="n">
        <v>0</v>
      </c>
      <c r="AF404" s="3" t="n">
        <v>0.2662219157221322</v>
      </c>
      <c r="AG404" s="3" t="n">
        <v>0.6641328137073488</v>
      </c>
      <c r="AH404" s="3" t="n">
        <v>0.3101182431431603</v>
      </c>
      <c r="AI404" s="3" t="n">
        <v>-0.463235294117647</v>
      </c>
      <c r="AJ404" t="n">
        <v>4</v>
      </c>
      <c r="AK404" t="n">
        <v>1</v>
      </c>
    </row>
    <row r="405">
      <c r="A405" s="3" t="n">
        <v>1.18e+20</v>
      </c>
      <c r="B405" t="n">
        <v>134</v>
      </c>
      <c r="C405" t="inlineStr">
        <is>
          <t>Wavelet</t>
        </is>
      </c>
      <c r="D405" s="3" t="n">
        <v>0.3945370370370371</v>
      </c>
      <c r="E405" s="3" t="n">
        <v>0.8853513391057706</v>
      </c>
      <c r="F405" s="3" t="n">
        <v>0.5600000000000001</v>
      </c>
      <c r="G405" s="3" t="n">
        <v>0.3161535117756606</v>
      </c>
      <c r="H405" s="3" t="n">
        <v>-20.13374503283013</v>
      </c>
      <c r="I405" t="n">
        <v>1</v>
      </c>
      <c r="J405" t="n">
        <v>0</v>
      </c>
      <c r="K405" t="n">
        <v>0</v>
      </c>
      <c r="L405" s="3" t="n">
        <v>-0.1113126029567872</v>
      </c>
      <c r="M405" s="3" t="n">
        <v>-0.05172413793103388</v>
      </c>
      <c r="N405" s="3" t="n">
        <v>0.002067012427851025</v>
      </c>
      <c r="O405" s="3" t="n">
        <v>-0.007951489625272872</v>
      </c>
      <c r="P405" s="3" t="n">
        <v>0.003233541825071406</v>
      </c>
      <c r="Q405" s="3" t="n">
        <v>-6.190441176470588</v>
      </c>
      <c r="R405" s="3" t="n">
        <v>5.858809524737044e-05</v>
      </c>
      <c r="S405" s="3" t="n">
        <v>5.858809524727217e-05</v>
      </c>
      <c r="T405" t="n">
        <v>0</v>
      </c>
      <c r="U405" t="n">
        <v>0</v>
      </c>
      <c r="V405" t="n">
        <v>0</v>
      </c>
      <c r="W405" s="3" t="n">
        <v>-0.005770120414551009</v>
      </c>
      <c r="X405" s="3" t="n">
        <v>-0.01702144587777413</v>
      </c>
      <c r="Y405" s="3" t="n">
        <v>3.393338339445481e-05</v>
      </c>
      <c r="Z405" s="3" t="n">
        <v>0.8685185185185185</v>
      </c>
      <c r="AA405" s="3" t="n">
        <v>0.8629629629629629</v>
      </c>
      <c r="AB405" s="3" t="n">
        <v>0.5314814814814814</v>
      </c>
      <c r="AC405" s="3" t="n">
        <v>0.01851851851851849</v>
      </c>
      <c r="AD405" s="3" t="n">
        <v>0.4685185185185186</v>
      </c>
      <c r="AE405" t="n">
        <v>0</v>
      </c>
      <c r="AF405" s="3" t="n">
        <v>-0.9088427104493302</v>
      </c>
      <c r="AG405" s="3" t="n">
        <v>-0.004217584075971258</v>
      </c>
      <c r="AH405" s="3" t="n">
        <v>-0.3043534315084338</v>
      </c>
      <c r="AI405" s="3" t="n">
        <v>-6.190441176470588</v>
      </c>
      <c r="AJ405" t="n">
        <v>3</v>
      </c>
      <c r="AK405" t="n">
        <v>1</v>
      </c>
    </row>
    <row r="406">
      <c r="A406" s="3" t="n">
        <v>1.18e+20</v>
      </c>
      <c r="B406" t="n">
        <v>134</v>
      </c>
      <c r="C406" t="inlineStr">
        <is>
          <t>SWT</t>
        </is>
      </c>
      <c r="D406" s="3" t="n">
        <v>0.3945370370370371</v>
      </c>
      <c r="E406" s="3" t="n">
        <v>0.8853513391057706</v>
      </c>
      <c r="F406" s="3" t="n">
        <v>0.5600000000000001</v>
      </c>
      <c r="G406" s="3" t="n">
        <v>0.3161535117756606</v>
      </c>
      <c r="H406" s="3" t="n">
        <v>-20.13374503283013</v>
      </c>
      <c r="I406" t="n">
        <v>1</v>
      </c>
      <c r="J406" t="n">
        <v>0</v>
      </c>
      <c r="K406" t="n">
        <v>0</v>
      </c>
      <c r="L406" s="3" t="n">
        <v>-0.4903289012884262</v>
      </c>
      <c r="M406" s="3" t="n">
        <v>-0.03448275862068929</v>
      </c>
      <c r="N406" s="3" t="n">
        <v>-0.003861938744409875</v>
      </c>
      <c r="O406" s="3" t="n">
        <v>-0.009404533987276052</v>
      </c>
      <c r="P406" s="3" t="n">
        <v>-0.03004247637513228</v>
      </c>
      <c r="Q406" s="3" t="n">
        <v>0.0698529411764706</v>
      </c>
      <c r="R406" s="3" t="n">
        <v>2.052621841541874e-07</v>
      </c>
      <c r="S406" s="3" t="n">
        <v>2.052621839142866e-07</v>
      </c>
      <c r="T406" t="n">
        <v>0</v>
      </c>
      <c r="U406" t="n">
        <v>0</v>
      </c>
      <c r="V406" t="n">
        <v>0</v>
      </c>
      <c r="W406" s="3" t="n">
        <v>-0.07370718189332917</v>
      </c>
      <c r="X406" s="3" t="n">
        <v>-0.06677800076786083</v>
      </c>
      <c r="Y406" s="3" t="n">
        <v>1.188814387962862e-07</v>
      </c>
      <c r="Z406" s="3" t="n">
        <v>0.8685185185185185</v>
      </c>
      <c r="AA406" s="3" t="n">
        <v>0.8629629629629629</v>
      </c>
      <c r="AB406" s="3" t="n">
        <v>0.5314814814814814</v>
      </c>
      <c r="AC406" s="3" t="n">
        <v>0.01851851851851849</v>
      </c>
      <c r="AD406" s="3" t="n">
        <v>0.4685185185185186</v>
      </c>
      <c r="AE406" t="n">
        <v>0</v>
      </c>
      <c r="AF406" s="3" t="n">
        <v>-0.08171069281897032</v>
      </c>
      <c r="AG406" s="3" t="n">
        <v>-0.01669436784051349</v>
      </c>
      <c r="AH406" s="3" t="n">
        <v>-0.0328016868864946</v>
      </c>
      <c r="AI406" s="3" t="n">
        <v>-0.4903289012884262</v>
      </c>
      <c r="AJ406" t="n">
        <v>5</v>
      </c>
      <c r="AK406" t="n">
        <v>1</v>
      </c>
    </row>
    <row r="407">
      <c r="A407" s="3" t="n">
        <v>1.18e+20</v>
      </c>
      <c r="B407" t="n">
        <v>135</v>
      </c>
      <c r="C407" t="inlineStr">
        <is>
          <t>Bandpass</t>
        </is>
      </c>
      <c r="D407" s="3" t="n">
        <v>0.4089814814814815</v>
      </c>
      <c r="E407" s="3" t="n">
        <v>0.9188404889312235</v>
      </c>
      <c r="F407" s="3" t="n">
        <v>0.6428571428571429</v>
      </c>
      <c r="G407" s="3" t="n">
        <v>0.2313610466825524</v>
      </c>
      <c r="H407" s="3" t="n">
        <v>-21.3820331530702</v>
      </c>
      <c r="I407" t="n">
        <v>1</v>
      </c>
      <c r="J407" t="n">
        <v>0</v>
      </c>
      <c r="K407" t="n">
        <v>0</v>
      </c>
      <c r="L407" s="3" t="n">
        <v>-0.1437115200025063</v>
      </c>
      <c r="M407" s="3" t="n">
        <v>-0.1086956521739137</v>
      </c>
      <c r="N407" s="3" t="n">
        <v>0.8325743866003404</v>
      </c>
      <c r="O407" s="3" t="n">
        <v>0.7592341588619209</v>
      </c>
      <c r="P407" s="3" t="n">
        <v>0.7837324339939</v>
      </c>
      <c r="Q407" s="3" t="n">
        <v>-0.1449275362318837</v>
      </c>
      <c r="R407" s="3" t="n">
        <v>0.8078832780529297</v>
      </c>
      <c r="S407" s="3" t="n">
        <v>0.8078832780529298</v>
      </c>
      <c r="T407" t="n">
        <v>0</v>
      </c>
      <c r="U407" t="n">
        <v>0</v>
      </c>
      <c r="V407" t="n">
        <v>0</v>
      </c>
      <c r="W407" s="3" t="n">
        <v>-0.131555872146169</v>
      </c>
      <c r="X407" s="3" t="n">
        <v>-0.6505341259602436</v>
      </c>
      <c r="Y407" s="3" t="n">
        <v>1.005941285105633</v>
      </c>
      <c r="Z407" s="3" t="n">
        <v>0.7518518518518519</v>
      </c>
      <c r="AA407" s="3" t="n">
        <v>0.8074074074074074</v>
      </c>
      <c r="AB407" s="3" t="n">
        <v>0.4037037037037037</v>
      </c>
      <c r="AC407" s="3" t="n">
        <v>0.1518518518518519</v>
      </c>
      <c r="AD407" s="3" t="n">
        <v>0.4685185185185186</v>
      </c>
      <c r="AE407" t="n">
        <v>0</v>
      </c>
      <c r="AF407" s="3" t="n">
        <v>0.2638071998430984</v>
      </c>
      <c r="AG407" s="3" t="n">
        <v>0.4927934288128123</v>
      </c>
      <c r="AH407" s="3" t="n">
        <v>0.2522002095519702</v>
      </c>
      <c r="AI407" s="3" t="n">
        <v>-0.6505341259602436</v>
      </c>
      <c r="AJ407" t="n">
        <v>5</v>
      </c>
      <c r="AK407" t="n">
        <v>1</v>
      </c>
    </row>
    <row r="408">
      <c r="A408" s="3" t="n">
        <v>1.18e+20</v>
      </c>
      <c r="B408" t="n">
        <v>135</v>
      </c>
      <c r="C408" t="inlineStr">
        <is>
          <t>Wavelet</t>
        </is>
      </c>
      <c r="D408" s="3" t="n">
        <v>0.4089814814814815</v>
      </c>
      <c r="E408" s="3" t="n">
        <v>0.9188404889312235</v>
      </c>
      <c r="F408" s="3" t="n">
        <v>0.6428571428571429</v>
      </c>
      <c r="G408" s="3" t="n">
        <v>0.2313610466825524</v>
      </c>
      <c r="H408" s="3" t="n">
        <v>-21.3820331530702</v>
      </c>
      <c r="I408" t="n">
        <v>1</v>
      </c>
      <c r="J408" t="n">
        <v>0</v>
      </c>
      <c r="K408" t="n">
        <v>0</v>
      </c>
      <c r="L408" s="3" t="n">
        <v>-0.2628144941205079</v>
      </c>
      <c r="M408" s="3" t="n">
        <v>-0.06521739130434803</v>
      </c>
      <c r="N408" s="3" t="n">
        <v>0.001776545106591614</v>
      </c>
      <c r="O408" s="3" t="n">
        <v>-0.007009543952327318</v>
      </c>
      <c r="P408" s="3" t="n">
        <v>-0.007215112948410657</v>
      </c>
      <c r="Q408" s="3" t="n">
        <v>0.1449275362318843</v>
      </c>
      <c r="R408" s="3" t="n">
        <v>8.120563801150713e-06</v>
      </c>
      <c r="S408" s="3" t="n">
        <v>8.120563801204919e-06</v>
      </c>
      <c r="T408" t="n">
        <v>0</v>
      </c>
      <c r="U408" t="n">
        <v>0</v>
      </c>
      <c r="V408" t="n">
        <v>0</v>
      </c>
      <c r="W408" s="3" t="n">
        <v>-0.02946126676485147</v>
      </c>
      <c r="X408" s="3" t="n">
        <v>-0.02209081116973936</v>
      </c>
      <c r="Y408" s="3" t="n">
        <v>4.951858171710573e-06</v>
      </c>
      <c r="Z408" s="3" t="n">
        <v>0.7518518518518519</v>
      </c>
      <c r="AA408" s="3" t="n">
        <v>0.8074074074074074</v>
      </c>
      <c r="AB408" s="3" t="n">
        <v>0.4037037037037037</v>
      </c>
      <c r="AC408" s="3" t="n">
        <v>0.1518518518518519</v>
      </c>
      <c r="AD408" s="3" t="n">
        <v>0.4685185185185186</v>
      </c>
      <c r="AE408" t="n">
        <v>0</v>
      </c>
      <c r="AF408" s="3" t="n">
        <v>-0.03214481825028136</v>
      </c>
      <c r="AG408" s="3" t="n">
        <v>-0.005517404545991324</v>
      </c>
      <c r="AH408" s="3" t="n">
        <v>-0.01255407426542423</v>
      </c>
      <c r="AI408" s="3" t="n">
        <v>-0.2628144941205079</v>
      </c>
      <c r="AJ408" t="n">
        <v>4</v>
      </c>
      <c r="AK408" t="n">
        <v>0</v>
      </c>
    </row>
    <row r="409">
      <c r="A409" s="3" t="n">
        <v>1.18e+20</v>
      </c>
      <c r="B409" t="n">
        <v>135</v>
      </c>
      <c r="C409" t="inlineStr">
        <is>
          <t>SWT</t>
        </is>
      </c>
      <c r="D409" s="3" t="n">
        <v>0.4089814814814815</v>
      </c>
      <c r="E409" s="3" t="n">
        <v>0.9188404889312235</v>
      </c>
      <c r="F409" s="3" t="n">
        <v>0.6428571428571429</v>
      </c>
      <c r="G409" s="3" t="n">
        <v>0.2313610466825524</v>
      </c>
      <c r="H409" s="3" t="n">
        <v>-21.3820331530702</v>
      </c>
      <c r="I409" t="n">
        <v>1</v>
      </c>
      <c r="J409" t="n">
        <v>0</v>
      </c>
      <c r="K409" t="n">
        <v>0</v>
      </c>
      <c r="L409" s="3" t="n">
        <v>-0.4456395979883585</v>
      </c>
      <c r="M409" s="3" t="n">
        <v>-7.646057700027168e-16</v>
      </c>
      <c r="N409" s="3" t="n">
        <v>-0.003795921039393343</v>
      </c>
      <c r="O409" s="3" t="n">
        <v>-0.01383700151148328</v>
      </c>
      <c r="P409" s="3" t="n">
        <v>-0.03408941577187206</v>
      </c>
      <c r="Q409" s="3" t="n">
        <v>-0.1787439613526569</v>
      </c>
      <c r="R409" s="3" t="n">
        <v>2.805499879648553e-06</v>
      </c>
      <c r="S409" s="3" t="n">
        <v>2.805499879497534e-06</v>
      </c>
      <c r="T409" t="n">
        <v>0</v>
      </c>
      <c r="U409" t="n">
        <v>0</v>
      </c>
      <c r="V409" t="n">
        <v>0</v>
      </c>
      <c r="W409" s="3" t="n">
        <v>-0.078837337719844</v>
      </c>
      <c r="X409" s="3" t="n">
        <v>-0.05727952997146695</v>
      </c>
      <c r="Y409" s="3" t="n">
        <v>1.710767986348025e-06</v>
      </c>
      <c r="Z409" s="3" t="n">
        <v>0.7518518518518519</v>
      </c>
      <c r="AA409" s="3" t="n">
        <v>0.8074074074074074</v>
      </c>
      <c r="AB409" s="3" t="n">
        <v>0.4037037037037037</v>
      </c>
      <c r="AC409" s="3" t="n">
        <v>0.1518518518518519</v>
      </c>
      <c r="AD409" s="3" t="n">
        <v>0.4685185185185186</v>
      </c>
      <c r="AE409" t="n">
        <v>0</v>
      </c>
      <c r="AF409" s="3" t="n">
        <v>-0.1078490336262298</v>
      </c>
      <c r="AG409" s="3" t="n">
        <v>-0.01431805205093036</v>
      </c>
      <c r="AH409" s="3" t="n">
        <v>-0.04072236189238674</v>
      </c>
      <c r="AI409" s="3" t="n">
        <v>-0.4456395979883585</v>
      </c>
      <c r="AJ409" t="n">
        <v>5</v>
      </c>
      <c r="AK409" t="n">
        <v>1</v>
      </c>
    </row>
    <row r="410">
      <c r="A410" s="3" t="n">
        <v>1.18e+20</v>
      </c>
      <c r="B410" t="n">
        <v>136</v>
      </c>
      <c r="C410" t="inlineStr">
        <is>
          <t>Bandpass</t>
        </is>
      </c>
      <c r="D410" s="3" t="n">
        <v>0.5224537037037037</v>
      </c>
      <c r="E410" s="3" t="n">
        <v>0.8687299961547451</v>
      </c>
      <c r="F410" s="3" t="n">
        <v>0.75</v>
      </c>
      <c r="G410" s="3" t="n">
        <v>0.3989912207615921</v>
      </c>
      <c r="H410" s="3" t="n">
        <v>-22.07232327881894</v>
      </c>
      <c r="I410" t="n">
        <v>1</v>
      </c>
      <c r="J410" t="n">
        <v>0</v>
      </c>
      <c r="K410" t="n">
        <v>0</v>
      </c>
      <c r="L410" s="3" t="n">
        <v>-0.1933890091644946</v>
      </c>
      <c r="M410" s="3" t="n">
        <v>5.481329675863629e-16</v>
      </c>
      <c r="N410" s="3" t="n">
        <v>0.810596357914836</v>
      </c>
      <c r="O410" s="3" t="n">
        <v>0.8367941946637276</v>
      </c>
      <c r="P410" s="3" t="n">
        <v>0.7045896585709186</v>
      </c>
      <c r="Q410" s="3" t="n">
        <v>-0.4100000000000005</v>
      </c>
      <c r="R410" s="3" t="n">
        <v>0.8099463664637306</v>
      </c>
      <c r="S410" s="3" t="n">
        <v>0.8099463664637305</v>
      </c>
      <c r="T410" t="n">
        <v>0</v>
      </c>
      <c r="U410" t="n">
        <v>0</v>
      </c>
      <c r="V410" t="n">
        <v>0</v>
      </c>
      <c r="W410" s="3" t="n">
        <v>1.680403577593474e-05</v>
      </c>
      <c r="X410" s="3" t="n">
        <v>0.08056539131682479</v>
      </c>
      <c r="Y410" s="3" t="n">
        <v>1.017541355028625</v>
      </c>
      <c r="Z410" s="3" t="n">
        <v>0.924074074074074</v>
      </c>
      <c r="AA410" s="3" t="n">
        <v>0.6657407407407407</v>
      </c>
      <c r="AB410" s="3" t="n">
        <v>0.687037037037037</v>
      </c>
      <c r="AC410" s="3" t="n">
        <v>0.2962962962962963</v>
      </c>
      <c r="AD410" s="3" t="n">
        <v>0.4685185185185186</v>
      </c>
      <c r="AE410" t="n">
        <v>0</v>
      </c>
      <c r="AF410" s="3" t="n">
        <v>0.249801143717252</v>
      </c>
      <c r="AG410" s="3" t="n">
        <v>0.6794998698182276</v>
      </c>
      <c r="AH410" s="3" t="n">
        <v>0.3097670045118265</v>
      </c>
      <c r="AI410" s="3" t="n">
        <v>-0.4100000000000005</v>
      </c>
      <c r="AJ410" t="n">
        <v>2</v>
      </c>
      <c r="AK410" t="n">
        <v>1</v>
      </c>
    </row>
    <row r="411">
      <c r="A411" s="3" t="n">
        <v>1.18e+20</v>
      </c>
      <c r="B411" t="n">
        <v>136</v>
      </c>
      <c r="C411" t="inlineStr">
        <is>
          <t>Wavelet</t>
        </is>
      </c>
      <c r="D411" s="3" t="n">
        <v>0.5224537037037037</v>
      </c>
      <c r="E411" s="3" t="n">
        <v>0.8687299961547451</v>
      </c>
      <c r="F411" s="3" t="n">
        <v>0.75</v>
      </c>
      <c r="G411" s="3" t="n">
        <v>0.3989912207615921</v>
      </c>
      <c r="H411" s="3" t="n">
        <v>-22.07232327881894</v>
      </c>
      <c r="I411" t="n">
        <v>1</v>
      </c>
      <c r="J411" t="n">
        <v>0</v>
      </c>
      <c r="K411" t="n">
        <v>0</v>
      </c>
      <c r="L411" s="3" t="n">
        <v>-0.3494178639937361</v>
      </c>
      <c r="M411" s="3" t="n">
        <v>-0.06493506493506475</v>
      </c>
      <c r="N411" s="3" t="n">
        <v>0.0008364156940541252</v>
      </c>
      <c r="O411" s="3" t="n">
        <v>-0.007928952204403443</v>
      </c>
      <c r="P411" s="3" t="n">
        <v>-0.0124063764108715</v>
      </c>
      <c r="Q411" s="3" t="n">
        <v>-0.2980000000000009</v>
      </c>
      <c r="R411" s="3" t="n">
        <v>2.66593353066701e-05</v>
      </c>
      <c r="S411" s="3" t="n">
        <v>2.665933530653774e-05</v>
      </c>
      <c r="T411" t="n">
        <v>0</v>
      </c>
      <c r="U411" t="n">
        <v>0</v>
      </c>
      <c r="V411" t="n">
        <v>0</v>
      </c>
      <c r="W411" s="3" t="n">
        <v>-0.0262849564873625</v>
      </c>
      <c r="X411" s="3" t="n">
        <v>-0.02450029629809533</v>
      </c>
      <c r="Y411" s="3" t="n">
        <v>1.633735112955547e-05</v>
      </c>
      <c r="Z411" s="3" t="n">
        <v>0.924074074074074</v>
      </c>
      <c r="AA411" s="3" t="n">
        <v>0.6657407407407407</v>
      </c>
      <c r="AB411" s="3" t="n">
        <v>0.687037037037037</v>
      </c>
      <c r="AC411" s="3" t="n">
        <v>0.2962962962962963</v>
      </c>
      <c r="AD411" s="3" t="n">
        <v>0.4685185185185186</v>
      </c>
      <c r="AE411" t="n">
        <v>0</v>
      </c>
      <c r="AF411" s="3" t="n">
        <v>-0.1083052569053407</v>
      </c>
      <c r="AG411" s="3" t="n">
        <v>-0.006107660069088142</v>
      </c>
      <c r="AH411" s="3" t="n">
        <v>-0.03813763899147628</v>
      </c>
      <c r="AI411" s="3" t="n">
        <v>-0.3494178639937361</v>
      </c>
      <c r="AJ411" t="n">
        <v>5</v>
      </c>
      <c r="AK411" t="n">
        <v>1</v>
      </c>
    </row>
    <row r="412">
      <c r="A412" s="3" t="n">
        <v>1.18e+20</v>
      </c>
      <c r="B412" t="n">
        <v>136</v>
      </c>
      <c r="C412" t="inlineStr">
        <is>
          <t>SWT</t>
        </is>
      </c>
      <c r="D412" s="3" t="n">
        <v>0.5224537037037037</v>
      </c>
      <c r="E412" s="3" t="n">
        <v>0.8687299961547451</v>
      </c>
      <c r="F412" s="3" t="n">
        <v>0.75</v>
      </c>
      <c r="G412" s="3" t="n">
        <v>0.3989912207615921</v>
      </c>
      <c r="H412" s="3" t="n">
        <v>-22.07232327881894</v>
      </c>
      <c r="I412" t="n">
        <v>1</v>
      </c>
      <c r="J412" t="n">
        <v>0</v>
      </c>
      <c r="K412" t="n">
        <v>0</v>
      </c>
      <c r="L412" s="3" t="n">
        <v>-0.7351937221332532</v>
      </c>
      <c r="M412" s="3" t="n">
        <v>0.272727272727273</v>
      </c>
      <c r="N412" s="3" t="n">
        <v>-0.003646916449057506</v>
      </c>
      <c r="O412" s="3" t="n">
        <v>-0.008962743036976976</v>
      </c>
      <c r="P412" s="3" t="n">
        <v>-0.01455019911610198</v>
      </c>
      <c r="Q412" s="3" t="n">
        <v>-0.1720000000000008</v>
      </c>
      <c r="R412" s="3" t="n">
        <v>-4.350317948298178e-06</v>
      </c>
      <c r="S412" s="3" t="n">
        <v>-4.350317948404215e-06</v>
      </c>
      <c r="T412" t="n">
        <v>0</v>
      </c>
      <c r="U412" t="n">
        <v>0</v>
      </c>
      <c r="V412" t="n">
        <v>0</v>
      </c>
      <c r="W412" s="3" t="n">
        <v>-0.06044171646116896</v>
      </c>
      <c r="X412" s="3" t="n">
        <v>-0.04706798511244752</v>
      </c>
      <c r="Y412" s="3" t="n">
        <v>-2.665916800274352e-06</v>
      </c>
      <c r="Z412" s="3" t="n">
        <v>0.924074074074074</v>
      </c>
      <c r="AA412" s="3" t="n">
        <v>0.6657407407407407</v>
      </c>
      <c r="AB412" s="3" t="n">
        <v>0.687037037037037</v>
      </c>
      <c r="AC412" s="3" t="n">
        <v>0.2962962962962963</v>
      </c>
      <c r="AD412" s="3" t="n">
        <v>0.4685185185185186</v>
      </c>
      <c r="AE412" t="n">
        <v>0</v>
      </c>
      <c r="AF412" s="3" t="n">
        <v>-0.1031525749241838</v>
      </c>
      <c r="AG412" s="3" t="n">
        <v>-0.01176983791628613</v>
      </c>
      <c r="AH412" s="3" t="n">
        <v>-0.03830747094682329</v>
      </c>
      <c r="AI412" s="3" t="n">
        <v>-0.7351937221332532</v>
      </c>
      <c r="AJ412" t="n">
        <v>4</v>
      </c>
      <c r="AK412" t="n">
        <v>1</v>
      </c>
    </row>
    <row r="413">
      <c r="A413" s="3" t="n">
        <v>1.18e+20</v>
      </c>
      <c r="B413" t="n">
        <v>137</v>
      </c>
      <c r="C413" t="inlineStr">
        <is>
          <t>Bandpass</t>
        </is>
      </c>
      <c r="D413" s="3" t="n">
        <v>0.4824537037037038</v>
      </c>
      <c r="E413" s="3" t="n">
        <v>0.8900480306806289</v>
      </c>
      <c r="F413" s="3" t="n">
        <v>0.8148148148148148</v>
      </c>
      <c r="G413" s="3" t="n">
        <v>0.1928207133908394</v>
      </c>
      <c r="H413" s="3" t="n">
        <v>-20.31467458486681</v>
      </c>
      <c r="I413" s="3" t="n">
        <v>0.9545454545454546</v>
      </c>
      <c r="J413" s="3" t="n">
        <v>0.003469210754553529</v>
      </c>
      <c r="K413" s="3" t="n">
        <v>0.003181029496817991</v>
      </c>
      <c r="L413" s="3" t="n">
        <v>-0.07820547162541706</v>
      </c>
      <c r="M413" s="3" t="n">
        <v>0.01562499999999979</v>
      </c>
      <c r="N413" s="3" t="n">
        <v>0.8039903085605397</v>
      </c>
      <c r="O413" s="3" t="n">
        <v>0.7228067847100214</v>
      </c>
      <c r="P413" s="3" t="n">
        <v>0.7333440569238863</v>
      </c>
      <c r="Q413" s="3" t="n">
        <v>-0.06944444444444439</v>
      </c>
      <c r="R413" s="3" t="n">
        <v>0.7839607368607363</v>
      </c>
      <c r="S413" s="3" t="n">
        <v>0.7839607368607362</v>
      </c>
      <c r="T413" t="n">
        <v>0</v>
      </c>
      <c r="U413" t="n">
        <v>0</v>
      </c>
      <c r="V413" t="n">
        <v>0</v>
      </c>
      <c r="W413" s="3" t="n">
        <v>-0.0080472531303525</v>
      </c>
      <c r="X413" s="3" t="n">
        <v>-0.3328231578544785</v>
      </c>
      <c r="Y413" s="3" t="n">
        <v>0.9889179576771701</v>
      </c>
      <c r="Z413" s="3" t="n">
        <v>0.8462962962962963</v>
      </c>
      <c r="AA413" s="3" t="n">
        <v>0.537962962962963</v>
      </c>
      <c r="AB413" s="3" t="n">
        <v>0.2925925925925926</v>
      </c>
      <c r="AC413" s="3" t="n">
        <v>0.04074074074074074</v>
      </c>
      <c r="AD413" s="3" t="n">
        <v>0.962962962962963</v>
      </c>
      <c r="AE413" s="3" t="n">
        <v>0.001330048050274304</v>
      </c>
      <c r="AF413" s="3" t="n">
        <v>0.3028669972848905</v>
      </c>
      <c r="AG413" s="3" t="n">
        <v>0.5560040683860409</v>
      </c>
      <c r="AH413" s="3" t="n">
        <v>0.2867337045737352</v>
      </c>
      <c r="AI413" s="3" t="n">
        <v>-0.3328231578544785</v>
      </c>
      <c r="AJ413" t="n">
        <v>3</v>
      </c>
      <c r="AK413" t="n">
        <v>1</v>
      </c>
    </row>
    <row r="414">
      <c r="A414" s="3" t="n">
        <v>1.18e+20</v>
      </c>
      <c r="B414" t="n">
        <v>137</v>
      </c>
      <c r="C414" t="inlineStr">
        <is>
          <t>Wavelet</t>
        </is>
      </c>
      <c r="D414" s="3" t="n">
        <v>0.4824537037037038</v>
      </c>
      <c r="E414" s="3" t="n">
        <v>0.8900480306806289</v>
      </c>
      <c r="F414" s="3" t="n">
        <v>0.8148148148148148</v>
      </c>
      <c r="G414" s="3" t="n">
        <v>0.1928207133908394</v>
      </c>
      <c r="H414" s="3" t="n">
        <v>-20.31467458486681</v>
      </c>
      <c r="I414" s="3" t="n">
        <v>0.9545454545454546</v>
      </c>
      <c r="J414" s="3" t="n">
        <v>0.003469210754553529</v>
      </c>
      <c r="K414" s="3" t="n">
        <v>0.003181029496817991</v>
      </c>
      <c r="L414" s="3" t="n">
        <v>-0.111856584958471</v>
      </c>
      <c r="M414" s="3" t="n">
        <v>0.01562499999999979</v>
      </c>
      <c r="N414" s="3" t="n">
        <v>-6.61147727402507e-05</v>
      </c>
      <c r="O414" s="3" t="n">
        <v>-0.01100919246037943</v>
      </c>
      <c r="P414" s="3" t="n">
        <v>-0.004186327691298077</v>
      </c>
      <c r="Q414" s="3" t="n">
        <v>0.05277777777777772</v>
      </c>
      <c r="R414" s="3" t="n">
        <v>4.81195339076324e-05</v>
      </c>
      <c r="S414" s="3" t="n">
        <v>4.811953390753519e-05</v>
      </c>
      <c r="T414" t="n">
        <v>0</v>
      </c>
      <c r="U414" t="n">
        <v>0</v>
      </c>
      <c r="V414" t="n">
        <v>0</v>
      </c>
      <c r="W414" s="3" t="n">
        <v>-0.01121332338120491</v>
      </c>
      <c r="X414" s="3" t="n">
        <v>-0.02019760994679925</v>
      </c>
      <c r="Y414" s="3" t="n">
        <v>3.105629960693861e-05</v>
      </c>
      <c r="Z414" s="3" t="n">
        <v>0.8462962962962963</v>
      </c>
      <c r="AA414" s="3" t="n">
        <v>0.537962962962963</v>
      </c>
      <c r="AB414" s="3" t="n">
        <v>0.2925925925925926</v>
      </c>
      <c r="AC414" s="3" t="n">
        <v>0.04074074074074074</v>
      </c>
      <c r="AD414" s="3" t="n">
        <v>0.962962962962963</v>
      </c>
      <c r="AE414" s="3" t="n">
        <v>0.001330048050274304</v>
      </c>
      <c r="AF414" s="3" t="n">
        <v>-0.00998982364090231</v>
      </c>
      <c r="AG414" s="3" t="n">
        <v>-0.005017578644844286</v>
      </c>
      <c r="AH414" s="3" t="n">
        <v>-0.004559118078490764</v>
      </c>
      <c r="AI414" s="3" t="n">
        <v>-0.111856584958471</v>
      </c>
      <c r="AJ414" t="n">
        <v>2</v>
      </c>
      <c r="AK414" t="n">
        <v>0</v>
      </c>
    </row>
    <row r="415">
      <c r="A415" s="3" t="n">
        <v>1.18e+20</v>
      </c>
      <c r="B415" t="n">
        <v>137</v>
      </c>
      <c r="C415" t="inlineStr">
        <is>
          <t>SWT</t>
        </is>
      </c>
      <c r="D415" s="3" t="n">
        <v>0.4824537037037038</v>
      </c>
      <c r="E415" s="3" t="n">
        <v>0.8900480306806289</v>
      </c>
      <c r="F415" s="3" t="n">
        <v>0.8148148148148148</v>
      </c>
      <c r="G415" s="3" t="n">
        <v>0.1928207133908394</v>
      </c>
      <c r="H415" s="3" t="n">
        <v>-20.31467458486681</v>
      </c>
      <c r="I415" s="3" t="n">
        <v>0.9545454545454546</v>
      </c>
      <c r="J415" t="n">
        <v>0</v>
      </c>
      <c r="K415" t="n">
        <v>0</v>
      </c>
      <c r="L415" s="3" t="n">
        <v>-0.2921531521290316</v>
      </c>
      <c r="M415" s="3" t="n">
        <v>-0.2812500000000003</v>
      </c>
      <c r="N415" s="3" t="n">
        <v>-0.003188823776253472</v>
      </c>
      <c r="O415" s="3" t="n">
        <v>-0.01322141737603354</v>
      </c>
      <c r="P415" s="3" t="n">
        <v>-0.006902417742928347</v>
      </c>
      <c r="Q415" s="3" t="n">
        <v>0.2222222222222223</v>
      </c>
      <c r="R415" s="3" t="n">
        <v>3.736636465194482e-06</v>
      </c>
      <c r="S415" s="3" t="n">
        <v>3.736636465006406e-06</v>
      </c>
      <c r="T415" t="n">
        <v>0</v>
      </c>
      <c r="U415" t="n">
        <v>0</v>
      </c>
      <c r="V415" t="n">
        <v>0</v>
      </c>
      <c r="W415" s="3" t="n">
        <v>-0.03269006833447458</v>
      </c>
      <c r="X415" s="3" t="n">
        <v>-0.05512932675379876</v>
      </c>
      <c r="Y415" s="3" t="n">
        <v>2.411567962041266e-06</v>
      </c>
      <c r="Z415" s="3" t="n">
        <v>0.8462962962962963</v>
      </c>
      <c r="AA415" s="3" t="n">
        <v>0.537962962962963</v>
      </c>
      <c r="AB415" s="3" t="n">
        <v>0.2925925925925926</v>
      </c>
      <c r="AC415" s="3" t="n">
        <v>0.04074074074074074</v>
      </c>
      <c r="AD415" s="3" t="n">
        <v>0.962962962962963</v>
      </c>
      <c r="AE415" t="n">
        <v>0</v>
      </c>
      <c r="AF415" s="3" t="n">
        <v>-0.05816909387664281</v>
      </c>
      <c r="AG415" s="3" t="n">
        <v>-0.01377986047822663</v>
      </c>
      <c r="AH415" s="3" t="n">
        <v>-0.02398298478495648</v>
      </c>
      <c r="AI415" s="3" t="n">
        <v>-0.2921531521290316</v>
      </c>
      <c r="AJ415" t="n">
        <v>4</v>
      </c>
      <c r="AK415" t="n">
        <v>0</v>
      </c>
    </row>
    <row r="416">
      <c r="A416" s="3" t="n">
        <v>1.18e+20</v>
      </c>
      <c r="B416" t="n">
        <v>138</v>
      </c>
      <c r="C416" t="inlineStr">
        <is>
          <t>Bandpass</t>
        </is>
      </c>
      <c r="D416" s="3" t="n">
        <v>0.560787037037037</v>
      </c>
      <c r="E416" s="3" t="n">
        <v>0.9918373854229656</v>
      </c>
      <c r="F416" s="3" t="n">
        <v>0.9565217391304348</v>
      </c>
      <c r="G416" s="3" t="n">
        <v>0.4223982250277775</v>
      </c>
      <c r="H416" s="3" t="n">
        <v>-22.68565565028695</v>
      </c>
      <c r="I416" s="3" t="n">
        <v>0.9444444444444444</v>
      </c>
      <c r="J416" t="n">
        <v>0</v>
      </c>
      <c r="K416" t="n">
        <v>0</v>
      </c>
      <c r="L416" t="n">
        <v>0</v>
      </c>
      <c r="M416" t="n">
        <v>0</v>
      </c>
      <c r="N416" s="3" t="n">
        <v>0.7955723473458588</v>
      </c>
      <c r="O416" s="3" t="n">
        <v>0.7763839326754426</v>
      </c>
      <c r="P416" s="3" t="n">
        <v>0.7884316392407563</v>
      </c>
      <c r="Q416" t="n">
        <v>0</v>
      </c>
      <c r="R416" s="3" t="n">
        <v>0.7786301534023085</v>
      </c>
      <c r="S416" s="3" t="n">
        <v>0.7786301534023086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1.022734720198013</v>
      </c>
      <c r="Z416" s="3" t="n">
        <v>0.2851851851851852</v>
      </c>
      <c r="AA416" s="3" t="n">
        <v>0.1851851851851852</v>
      </c>
      <c r="AB416" s="3" t="n">
        <v>0.7648148148148148</v>
      </c>
      <c r="AC416" s="3" t="n">
        <v>0.424074074074074</v>
      </c>
      <c r="AD416" s="3" t="n">
        <v>0.9935185185185185</v>
      </c>
      <c r="AE416" t="n">
        <v>0</v>
      </c>
      <c r="AF416" s="3" t="n">
        <v>0.337198274180294</v>
      </c>
      <c r="AG416" s="3" t="n">
        <v>0.6449987567506577</v>
      </c>
      <c r="AH416" s="3" t="n">
        <v>0.3273990103103172</v>
      </c>
      <c r="AI416" t="n">
        <v>0</v>
      </c>
      <c r="AJ416" t="n">
        <v>0</v>
      </c>
      <c r="AK416" t="n">
        <v>0</v>
      </c>
    </row>
    <row r="417">
      <c r="A417" s="3" t="n">
        <v>1.18e+20</v>
      </c>
      <c r="B417" t="n">
        <v>138</v>
      </c>
      <c r="C417" t="inlineStr">
        <is>
          <t>Wavelet</t>
        </is>
      </c>
      <c r="D417" s="3" t="n">
        <v>0.560787037037037</v>
      </c>
      <c r="E417" s="3" t="n">
        <v>0.9918373854229656</v>
      </c>
      <c r="F417" s="3" t="n">
        <v>0.9565217391304348</v>
      </c>
      <c r="G417" s="3" t="n">
        <v>0.4223982250277775</v>
      </c>
      <c r="H417" s="3" t="n">
        <v>-22.68565565028695</v>
      </c>
      <c r="I417" s="3" t="n">
        <v>0.9444444444444444</v>
      </c>
      <c r="J417" t="n">
        <v>0</v>
      </c>
      <c r="K417" t="n">
        <v>0</v>
      </c>
      <c r="L417" t="n">
        <v>0</v>
      </c>
      <c r="M417" t="n">
        <v>0</v>
      </c>
      <c r="N417" s="3" t="n">
        <v>0.001585031860193307</v>
      </c>
      <c r="O417" s="3" t="n">
        <v>-0.00807747102955063</v>
      </c>
      <c r="P417" s="3" t="n">
        <v>-0.0002343914109616576</v>
      </c>
      <c r="Q417" t="n">
        <v>0</v>
      </c>
      <c r="R417" s="3" t="n">
        <v>-3.551439945169419e-05</v>
      </c>
      <c r="S417" s="3" t="n">
        <v>-3.55143994516113e-05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-2.408692324158854e-05</v>
      </c>
      <c r="Z417" s="3" t="n">
        <v>0.2851851851851852</v>
      </c>
      <c r="AA417" s="3" t="n">
        <v>0.1851851851851852</v>
      </c>
      <c r="AB417" s="3" t="n">
        <v>0.7648148148148148</v>
      </c>
      <c r="AC417" s="3" t="n">
        <v>0.424074074074074</v>
      </c>
      <c r="AD417" s="3" t="n">
        <v>0.9935185185185185</v>
      </c>
      <c r="AE417" t="n">
        <v>0</v>
      </c>
      <c r="AF417" s="3" t="n">
        <v>-0.0009609757971884259</v>
      </c>
      <c r="AG417" s="3" t="n">
        <v>-2.377893053622351e-05</v>
      </c>
      <c r="AH417" s="3" t="n">
        <v>-0.0003282515759082165</v>
      </c>
      <c r="AI417" s="3" t="n">
        <v>-0.00807747102955063</v>
      </c>
      <c r="AJ417" t="n">
        <v>0</v>
      </c>
      <c r="AK417" t="n">
        <v>0</v>
      </c>
    </row>
    <row r="418">
      <c r="A418" s="3" t="n">
        <v>1.18e+20</v>
      </c>
      <c r="B418" t="n">
        <v>138</v>
      </c>
      <c r="C418" t="inlineStr">
        <is>
          <t>SWT</t>
        </is>
      </c>
      <c r="D418" s="3" t="n">
        <v>0.560787037037037</v>
      </c>
      <c r="E418" s="3" t="n">
        <v>0.9918373854229656</v>
      </c>
      <c r="F418" s="3" t="n">
        <v>0.9565217391304348</v>
      </c>
      <c r="G418" s="3" t="n">
        <v>0.4223982250277775</v>
      </c>
      <c r="H418" s="3" t="n">
        <v>-22.68565565028695</v>
      </c>
      <c r="I418" s="3" t="n">
        <v>0.9444444444444444</v>
      </c>
      <c r="J418" t="n">
        <v>0</v>
      </c>
      <c r="K418" t="n">
        <v>0</v>
      </c>
      <c r="L418" t="n">
        <v>0</v>
      </c>
      <c r="M418" t="n">
        <v>0</v>
      </c>
      <c r="N418" s="3" t="n">
        <v>-0.001249199764175936</v>
      </c>
      <c r="O418" s="3" t="n">
        <v>-0.007754441136958153</v>
      </c>
      <c r="P418" s="3" t="n">
        <v>-0.001387547751261207</v>
      </c>
      <c r="Q418" t="n">
        <v>0</v>
      </c>
      <c r="R418" s="3" t="n">
        <v>-1.540413228104962e-05</v>
      </c>
      <c r="S418" s="3" t="n">
        <v>-1.540413228086444e-05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-1.044764626092249e-05</v>
      </c>
      <c r="Z418" s="3" t="n">
        <v>0.2851851851851852</v>
      </c>
      <c r="AA418" s="3" t="n">
        <v>0.1851851851851852</v>
      </c>
      <c r="AB418" s="3" t="n">
        <v>0.7648148148148148</v>
      </c>
      <c r="AC418" s="3" t="n">
        <v>0.424074074074074</v>
      </c>
      <c r="AD418" s="3" t="n">
        <v>0.9935185185185185</v>
      </c>
      <c r="AE418" t="n">
        <v>0</v>
      </c>
      <c r="AF418" s="3" t="n">
        <v>-0.001484455521770757</v>
      </c>
      <c r="AG418" s="3" t="n">
        <v>-1.031397770570914e-05</v>
      </c>
      <c r="AH418" s="3" t="n">
        <v>-0.0004982564998254886</v>
      </c>
      <c r="AI418" s="3" t="n">
        <v>-0.007754441136958153</v>
      </c>
      <c r="AJ418" t="n">
        <v>0</v>
      </c>
      <c r="AK418" t="n">
        <v>0</v>
      </c>
    </row>
    <row r="419">
      <c r="A419" s="3" t="n">
        <v>1.18e+20</v>
      </c>
      <c r="B419" t="n">
        <v>139</v>
      </c>
      <c r="C419" t="inlineStr">
        <is>
          <t>Bandpass</t>
        </is>
      </c>
      <c r="D419" s="3" t="n">
        <v>0.4249537037037037</v>
      </c>
      <c r="E419" s="3" t="n">
        <v>0.9944388054594888</v>
      </c>
      <c r="F419" s="3" t="n">
        <v>0.5217391304347826</v>
      </c>
      <c r="G419" s="3" t="n">
        <v>0.08597823878948872</v>
      </c>
      <c r="H419" s="3" t="n">
        <v>-23.17719897893083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s="3" t="n">
        <v>0.7921351149001248</v>
      </c>
      <c r="O419" s="3" t="n">
        <v>0.7878735699430977</v>
      </c>
      <c r="P419" s="3" t="n">
        <v>0.7876480066123167</v>
      </c>
      <c r="Q419" t="n">
        <v>0</v>
      </c>
      <c r="R419" s="3" t="n">
        <v>0.7894530713117666</v>
      </c>
      <c r="S419" s="3" t="n">
        <v>0.7894530713117665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1.050882225780619</v>
      </c>
      <c r="Z419" s="3" t="n">
        <v>0.1574074074074074</v>
      </c>
      <c r="AA419" s="3" t="n">
        <v>0.8935185185185185</v>
      </c>
      <c r="AB419" s="3" t="n">
        <v>0.04259259259259259</v>
      </c>
      <c r="AC419" s="3" t="n">
        <v>0.5685185185185185</v>
      </c>
      <c r="AD419" s="3" t="n">
        <v>0.4685185185185186</v>
      </c>
      <c r="AE419" t="n">
        <v>0</v>
      </c>
      <c r="AF419" s="3" t="n">
        <v>0.3382366702079342</v>
      </c>
      <c r="AG419" s="3" t="n">
        <v>0.6574470921010379</v>
      </c>
      <c r="AH419" s="3" t="n">
        <v>0.331894587436324</v>
      </c>
      <c r="AI419" t="n">
        <v>0</v>
      </c>
      <c r="AJ419" t="n">
        <v>0</v>
      </c>
      <c r="AK419" t="n">
        <v>0</v>
      </c>
    </row>
    <row r="420">
      <c r="A420" s="3" t="n">
        <v>1.18e+20</v>
      </c>
      <c r="B420" t="n">
        <v>139</v>
      </c>
      <c r="C420" t="inlineStr">
        <is>
          <t>Wavelet</t>
        </is>
      </c>
      <c r="D420" s="3" t="n">
        <v>0.4249537037037037</v>
      </c>
      <c r="E420" s="3" t="n">
        <v>0.9944388054594888</v>
      </c>
      <c r="F420" s="3" t="n">
        <v>0.5217391304347826</v>
      </c>
      <c r="G420" s="3" t="n">
        <v>0.08597823878948872</v>
      </c>
      <c r="H420" s="3" t="n">
        <v>-23.17719897893083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s="3" t="n">
        <v>0.002683688785047838</v>
      </c>
      <c r="O420" s="3" t="n">
        <v>-0.008005316467628899</v>
      </c>
      <c r="P420" s="3" t="n">
        <v>-0.001894218346498222</v>
      </c>
      <c r="Q420" t="n">
        <v>0</v>
      </c>
      <c r="R420" s="3" t="n">
        <v>-1.725007732831861e-05</v>
      </c>
      <c r="S420" s="3" t="n">
        <v>-1.725007732855476e-05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-1.163485226223873e-05</v>
      </c>
      <c r="Z420" s="3" t="n">
        <v>0.1574074074074074</v>
      </c>
      <c r="AA420" s="3" t="n">
        <v>0.8935185185185185</v>
      </c>
      <c r="AB420" s="3" t="n">
        <v>0.04259259259259259</v>
      </c>
      <c r="AC420" s="3" t="n">
        <v>0.5685185185185185</v>
      </c>
      <c r="AD420" s="3" t="n">
        <v>0.4685185185185186</v>
      </c>
      <c r="AE420" t="n">
        <v>0</v>
      </c>
      <c r="AF420" s="3" t="n">
        <v>-0.001030835147011326</v>
      </c>
      <c r="AG420" s="3" t="n">
        <v>-1.153375172977802e-05</v>
      </c>
      <c r="AH420" s="3" t="n">
        <v>-0.0003474562995803681</v>
      </c>
      <c r="AI420" s="3" t="n">
        <v>-0.008005316467628899</v>
      </c>
      <c r="AJ420" t="n">
        <v>0</v>
      </c>
      <c r="AK420" t="n">
        <v>0</v>
      </c>
    </row>
    <row r="421">
      <c r="A421" s="3" t="n">
        <v>1.18e+20</v>
      </c>
      <c r="B421" t="n">
        <v>139</v>
      </c>
      <c r="C421" t="inlineStr">
        <is>
          <t>SWT</t>
        </is>
      </c>
      <c r="D421" s="3" t="n">
        <v>0.4249537037037037</v>
      </c>
      <c r="E421" s="3" t="n">
        <v>0.9944388054594888</v>
      </c>
      <c r="F421" s="3" t="n">
        <v>0.5217391304347826</v>
      </c>
      <c r="G421" s="3" t="n">
        <v>0.08597823878948872</v>
      </c>
      <c r="H421" s="3" t="n">
        <v>-23.17719897893083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s="3" t="n">
        <v>-0.001491588208063149</v>
      </c>
      <c r="O421" s="3" t="n">
        <v>-0.006557684137514637</v>
      </c>
      <c r="P421" s="3" t="n">
        <v>-0.001289702400323604</v>
      </c>
      <c r="Q421" t="n">
        <v>0</v>
      </c>
      <c r="R421" s="3" t="n">
        <v>-1.41566725441399e-05</v>
      </c>
      <c r="S421" s="3" t="n">
        <v>-1.415667254410232e-05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-9.548423766712827e-06</v>
      </c>
      <c r="Z421" s="3" t="n">
        <v>0.1574074074074074</v>
      </c>
      <c r="AA421" s="3" t="n">
        <v>0.8935185185185185</v>
      </c>
      <c r="AB421" s="3" t="n">
        <v>0.04259259259259259</v>
      </c>
      <c r="AC421" s="3" t="n">
        <v>0.5685185185185185</v>
      </c>
      <c r="AD421" s="3" t="n">
        <v>0.4685185185185186</v>
      </c>
      <c r="AE421" t="n">
        <v>0</v>
      </c>
      <c r="AF421" s="3" t="n">
        <v>-0.001334139249414484</v>
      </c>
      <c r="AG421" s="3" t="n">
        <v>-9.465442213738762e-06</v>
      </c>
      <c r="AH421" s="3" t="n">
        <v>-0.000447868230542741</v>
      </c>
      <c r="AI421" s="3" t="n">
        <v>-0.006557684137514637</v>
      </c>
      <c r="AJ421" t="n">
        <v>0</v>
      </c>
      <c r="AK421" t="n">
        <v>0</v>
      </c>
    </row>
    <row r="422">
      <c r="A422" s="3" t="n">
        <v>1.18e+20</v>
      </c>
      <c r="B422" t="n">
        <v>140</v>
      </c>
      <c r="C422" t="inlineStr">
        <is>
          <t>Bandpass</t>
        </is>
      </c>
      <c r="D422" s="3" t="n">
        <v>0.3023148148148149</v>
      </c>
      <c r="E422" s="3" t="n">
        <v>0.9918426771175115</v>
      </c>
      <c r="F422" s="3" t="n">
        <v>0.9565217391304348</v>
      </c>
      <c r="G422" s="3" t="n">
        <v>0.09226857510991644</v>
      </c>
      <c r="H422" s="3" t="n">
        <v>-22.03612619602156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s="3" t="n">
        <v>0.8100812063128193</v>
      </c>
      <c r="O422" s="3" t="n">
        <v>0.8071216920500552</v>
      </c>
      <c r="P422" s="3" t="n">
        <v>0.8060124363173714</v>
      </c>
      <c r="Q422" t="n">
        <v>0</v>
      </c>
      <c r="R422" s="3" t="n">
        <v>0.8065178065244119</v>
      </c>
      <c r="S422" s="3" t="n">
        <v>0.8065178065244117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1.071255416347003</v>
      </c>
      <c r="Z422" s="3" t="n">
        <v>0.2796296296296297</v>
      </c>
      <c r="AA422" s="3" t="n">
        <v>0.1851851851851852</v>
      </c>
      <c r="AB422" s="3" t="n">
        <v>0.05925925925925926</v>
      </c>
      <c r="AC422" s="3" t="n">
        <v>0.2851851851851852</v>
      </c>
      <c r="AD422" s="3" t="n">
        <v>0.4685185185185186</v>
      </c>
      <c r="AE422" t="n">
        <v>0</v>
      </c>
      <c r="AF422" s="3" t="n">
        <v>0.3461736192400351</v>
      </c>
      <c r="AG422" s="3" t="n">
        <v>0.6710727573489567</v>
      </c>
      <c r="AH422" s="3" t="n">
        <v>0.3390821255296639</v>
      </c>
      <c r="AI422" t="n">
        <v>0</v>
      </c>
      <c r="AJ422" t="n">
        <v>0</v>
      </c>
      <c r="AK422" t="n">
        <v>0</v>
      </c>
    </row>
    <row r="423">
      <c r="A423" s="3" t="n">
        <v>1.18e+20</v>
      </c>
      <c r="B423" t="n">
        <v>140</v>
      </c>
      <c r="C423" t="inlineStr">
        <is>
          <t>Wavelet</t>
        </is>
      </c>
      <c r="D423" s="3" t="n">
        <v>0.3023148148148149</v>
      </c>
      <c r="E423" s="3" t="n">
        <v>0.9918426771175115</v>
      </c>
      <c r="F423" s="3" t="n">
        <v>0.9565217391304348</v>
      </c>
      <c r="G423" s="3" t="n">
        <v>0.09226857510991644</v>
      </c>
      <c r="H423" s="3" t="n">
        <v>-22.03612619602156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s="3" t="n">
        <v>0.001193533373034862</v>
      </c>
      <c r="O423" s="3" t="n">
        <v>-0.007845632358260669</v>
      </c>
      <c r="P423" s="3" t="n">
        <v>0.0003381753159215672</v>
      </c>
      <c r="Q423" t="n">
        <v>0</v>
      </c>
      <c r="R423" s="3" t="n">
        <v>-3.604280275878976e-05</v>
      </c>
      <c r="S423" s="3" t="n">
        <v>-3.604280275879897e-05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-2.35060647076963e-05</v>
      </c>
      <c r="Z423" s="3" t="n">
        <v>0.2796296296296297</v>
      </c>
      <c r="AA423" s="3" t="n">
        <v>0.1851851851851852</v>
      </c>
      <c r="AB423" s="3" t="n">
        <v>0.05925925925925926</v>
      </c>
      <c r="AC423" s="3" t="n">
        <v>0.2851851851851852</v>
      </c>
      <c r="AD423" s="3" t="n">
        <v>0.4685185185185186</v>
      </c>
      <c r="AE423" t="n">
        <v>0</v>
      </c>
      <c r="AF423" s="3" t="n">
        <v>-0.0009019890956148915</v>
      </c>
      <c r="AG423" s="3" t="n">
        <v>-2.389791755632126e-05</v>
      </c>
      <c r="AH423" s="3" t="n">
        <v>-0.0003086290043904043</v>
      </c>
      <c r="AI423" s="3" t="n">
        <v>-0.007845632358260669</v>
      </c>
      <c r="AJ423" t="n">
        <v>0</v>
      </c>
      <c r="AK423" t="n">
        <v>0</v>
      </c>
    </row>
    <row r="424">
      <c r="A424" s="3" t="n">
        <v>1.18e+20</v>
      </c>
      <c r="B424" t="n">
        <v>140</v>
      </c>
      <c r="C424" t="inlineStr">
        <is>
          <t>SWT</t>
        </is>
      </c>
      <c r="D424" s="3" t="n">
        <v>0.3023148148148149</v>
      </c>
      <c r="E424" s="3" t="n">
        <v>0.9918426771175115</v>
      </c>
      <c r="F424" s="3" t="n">
        <v>0.9565217391304348</v>
      </c>
      <c r="G424" s="3" t="n">
        <v>0.09226857510991644</v>
      </c>
      <c r="H424" s="3" t="n">
        <v>-22.03612619602156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s="3" t="n">
        <v>-0.002256087362920682</v>
      </c>
      <c r="O424" s="3" t="n">
        <v>-0.004696220756534505</v>
      </c>
      <c r="P424" s="3" t="n">
        <v>-0.000412022402807922</v>
      </c>
      <c r="Q424" t="n">
        <v>0</v>
      </c>
      <c r="R424" s="3" t="n">
        <v>-1.707028730780958e-05</v>
      </c>
      <c r="S424" s="3" t="n">
        <v>-1.707028730798204e-05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-1.113284910345406e-05</v>
      </c>
      <c r="Z424" s="3" t="n">
        <v>0.2796296296296297</v>
      </c>
      <c r="AA424" s="3" t="n">
        <v>0.1851851851851852</v>
      </c>
      <c r="AB424" s="3" t="n">
        <v>0.05925925925925926</v>
      </c>
      <c r="AC424" s="3" t="n">
        <v>0.2851851851851852</v>
      </c>
      <c r="AD424" s="3" t="n">
        <v>0.4685185185185186</v>
      </c>
      <c r="AE424" t="n">
        <v>0</v>
      </c>
      <c r="AF424" s="3" t="n">
        <v>-0.001052047217466159</v>
      </c>
      <c r="AG424" s="3" t="n">
        <v>-1.131835592981142e-05</v>
      </c>
      <c r="AH424" s="3" t="n">
        <v>-0.00035445519113199</v>
      </c>
      <c r="AI424" s="3" t="n">
        <v>-0.004696220756534505</v>
      </c>
      <c r="AJ424" t="n">
        <v>0</v>
      </c>
      <c r="AK424" t="n">
        <v>0</v>
      </c>
    </row>
    <row r="425">
      <c r="A425" s="3" t="n">
        <v>1.18e+20</v>
      </c>
      <c r="B425" t="n">
        <v>141</v>
      </c>
      <c r="C425" t="inlineStr">
        <is>
          <t>Bandpass</t>
        </is>
      </c>
      <c r="D425" s="3" t="n">
        <v>0.3642592592592593</v>
      </c>
      <c r="E425" s="3" t="n">
        <v>0.9911990294817457</v>
      </c>
      <c r="F425" s="3" t="n">
        <v>0.8333333333333334</v>
      </c>
      <c r="G425" s="3" t="n">
        <v>0.1803356028126061</v>
      </c>
      <c r="H425" s="3" t="n">
        <v>-22.29408565016524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s="3" t="n">
        <v>0.795189755931902</v>
      </c>
      <c r="O425" s="3" t="n">
        <v>0.7898949993172831</v>
      </c>
      <c r="P425" s="3" t="n">
        <v>0.7879922280771388</v>
      </c>
      <c r="Q425" t="n">
        <v>0</v>
      </c>
      <c r="R425" s="3" t="n">
        <v>0.7889384325338348</v>
      </c>
      <c r="S425" s="3" t="n">
        <v>0.7889384325338347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1.062545036158168</v>
      </c>
      <c r="Z425" s="3" t="n">
        <v>0.3074074074074075</v>
      </c>
      <c r="AA425" s="3" t="n">
        <v>0.5018518518518518</v>
      </c>
      <c r="AB425" s="3" t="n">
        <v>0.2648148148148148</v>
      </c>
      <c r="AC425" s="3" t="n">
        <v>0.3351851851851851</v>
      </c>
      <c r="AD425" s="3" t="n">
        <v>0.4685185185185186</v>
      </c>
      <c r="AE425" t="n">
        <v>0</v>
      </c>
      <c r="AF425" s="3" t="n">
        <v>0.3390109976180463</v>
      </c>
      <c r="AG425" s="3" t="n">
        <v>0.6601054753064595</v>
      </c>
      <c r="AH425" s="3" t="n">
        <v>0.3330388243081686</v>
      </c>
      <c r="AI425" t="n">
        <v>0</v>
      </c>
      <c r="AJ425" t="n">
        <v>0</v>
      </c>
      <c r="AK425" t="n">
        <v>0</v>
      </c>
    </row>
    <row r="426">
      <c r="A426" s="3" t="n">
        <v>1.18e+20</v>
      </c>
      <c r="B426" t="n">
        <v>141</v>
      </c>
      <c r="C426" t="inlineStr">
        <is>
          <t>Wavelet</t>
        </is>
      </c>
      <c r="D426" s="3" t="n">
        <v>0.3642592592592593</v>
      </c>
      <c r="E426" s="3" t="n">
        <v>0.9911990294817457</v>
      </c>
      <c r="F426" s="3" t="n">
        <v>0.8333333333333334</v>
      </c>
      <c r="G426" s="3" t="n">
        <v>0.1803356028126061</v>
      </c>
      <c r="H426" s="3" t="n">
        <v>-22.29408565016524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s="3" t="n">
        <v>-0.0006999351955073222</v>
      </c>
      <c r="O426" s="3" t="n">
        <v>-0.007718925202822767</v>
      </c>
      <c r="P426" s="3" t="n">
        <v>-0.001990651756254634</v>
      </c>
      <c r="Q426" t="n">
        <v>0</v>
      </c>
      <c r="R426" s="3" t="n">
        <v>-2.431223717422401e-05</v>
      </c>
      <c r="S426" s="3" t="n">
        <v>-2.431223717432395e-05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-1.660609619860556e-05</v>
      </c>
      <c r="Z426" s="3" t="n">
        <v>0.3074074074074075</v>
      </c>
      <c r="AA426" s="3" t="n">
        <v>0.5018518518518518</v>
      </c>
      <c r="AB426" s="3" t="n">
        <v>0.2648148148148148</v>
      </c>
      <c r="AC426" s="3" t="n">
        <v>0.3351851851851851</v>
      </c>
      <c r="AD426" s="3" t="n">
        <v>0.4685185185185186</v>
      </c>
      <c r="AE426" t="n">
        <v>0</v>
      </c>
      <c r="AF426" s="3" t="n">
        <v>-0.001487073164940675</v>
      </c>
      <c r="AG426" s="3" t="n">
        <v>-1.630764263678838e-05</v>
      </c>
      <c r="AH426" s="3" t="n">
        <v>-0.0005011269358591543</v>
      </c>
      <c r="AI426" s="3" t="n">
        <v>-0.007718925202822767</v>
      </c>
      <c r="AJ426" t="n">
        <v>0</v>
      </c>
      <c r="AK426" t="n">
        <v>0</v>
      </c>
    </row>
    <row r="427">
      <c r="A427" s="3" t="n">
        <v>1.18e+20</v>
      </c>
      <c r="B427" t="n">
        <v>141</v>
      </c>
      <c r="C427" t="inlineStr">
        <is>
          <t>SWT</t>
        </is>
      </c>
      <c r="D427" s="3" t="n">
        <v>0.3642592592592593</v>
      </c>
      <c r="E427" s="3" t="n">
        <v>0.9911990294817457</v>
      </c>
      <c r="F427" s="3" t="n">
        <v>0.8333333333333334</v>
      </c>
      <c r="G427" s="3" t="n">
        <v>0.1803356028126061</v>
      </c>
      <c r="H427" s="3" t="n">
        <v>-22.29408565016524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s="3" t="n">
        <v>-0.003397124409627124</v>
      </c>
      <c r="O427" s="3" t="n">
        <v>-0.005341909936480069</v>
      </c>
      <c r="P427" s="3" t="n">
        <v>-0.002699416494578767</v>
      </c>
      <c r="Q427" t="n">
        <v>0</v>
      </c>
      <c r="R427" s="3" t="n">
        <v>-1.682759192069918e-05</v>
      </c>
      <c r="S427" s="3" t="n">
        <v>-1.682759192092504e-05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-1.14938684567646e-05</v>
      </c>
      <c r="Z427" s="3" t="n">
        <v>0.3074074074074075</v>
      </c>
      <c r="AA427" s="3" t="n">
        <v>0.5018518518518518</v>
      </c>
      <c r="AB427" s="3" t="n">
        <v>0.2648148148148148</v>
      </c>
      <c r="AC427" s="3" t="n">
        <v>0.3351851851851851</v>
      </c>
      <c r="AD427" s="3" t="n">
        <v>0.4685185185185186</v>
      </c>
      <c r="AE427" t="n">
        <v>0</v>
      </c>
      <c r="AF427" s="3" t="n">
        <v>-0.00163406440581228</v>
      </c>
      <c r="AG427" s="3" t="n">
        <v>-1.12872630745972e-05</v>
      </c>
      <c r="AH427" s="3" t="n">
        <v>-0.0005484505562956258</v>
      </c>
      <c r="AI427" s="3" t="n">
        <v>-0.005341909936480069</v>
      </c>
      <c r="AJ427" t="n">
        <v>0</v>
      </c>
      <c r="AK427" t="n">
        <v>0</v>
      </c>
    </row>
    <row r="428">
      <c r="A428" s="3" t="n">
        <v>1.18e+20</v>
      </c>
      <c r="B428" t="n">
        <v>142</v>
      </c>
      <c r="C428" t="inlineStr">
        <is>
          <t>Bandpass</t>
        </is>
      </c>
      <c r="D428" s="3" t="n">
        <v>0.325925925925926</v>
      </c>
      <c r="E428" s="3" t="n">
        <v>0.9946534399373117</v>
      </c>
      <c r="F428" s="3" t="n">
        <v>0.5833333333333334</v>
      </c>
      <c r="G428" s="3" t="n">
        <v>0.1271786117667383</v>
      </c>
      <c r="H428" s="3" t="n">
        <v>-22.15853752334826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s="3" t="n">
        <v>0.8319517532638607</v>
      </c>
      <c r="O428" s="3" t="n">
        <v>0.8293892500637383</v>
      </c>
      <c r="P428" s="3" t="n">
        <v>0.8263954610875314</v>
      </c>
      <c r="Q428" t="n">
        <v>0</v>
      </c>
      <c r="R428" s="3" t="n">
        <v>0.8274745421337636</v>
      </c>
      <c r="S428" s="3" t="n">
        <v>0.8274745421337636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1.0776400049385</v>
      </c>
      <c r="Z428" s="3" t="n">
        <v>0.1296296296296297</v>
      </c>
      <c r="AA428" s="3" t="n">
        <v>0.8462962962962963</v>
      </c>
      <c r="AB428" s="3" t="n">
        <v>0.1537037037037037</v>
      </c>
      <c r="AC428" s="3" t="n">
        <v>0.312962962962963</v>
      </c>
      <c r="AD428" s="3" t="n">
        <v>0.4685185185185186</v>
      </c>
      <c r="AE428" t="n">
        <v>0</v>
      </c>
      <c r="AF428" s="3" t="n">
        <v>0.3553909234878758</v>
      </c>
      <c r="AG428" s="3" t="n">
        <v>0.6831472723015068</v>
      </c>
      <c r="AH428" s="3" t="n">
        <v>0.3461793985964609</v>
      </c>
      <c r="AI428" t="n">
        <v>0</v>
      </c>
      <c r="AJ428" t="n">
        <v>0</v>
      </c>
      <c r="AK428" t="n">
        <v>0</v>
      </c>
    </row>
    <row r="429">
      <c r="A429" s="3" t="n">
        <v>1.18e+20</v>
      </c>
      <c r="B429" t="n">
        <v>142</v>
      </c>
      <c r="C429" t="inlineStr">
        <is>
          <t>Wavelet</t>
        </is>
      </c>
      <c r="D429" s="3" t="n">
        <v>0.325925925925926</v>
      </c>
      <c r="E429" s="3" t="n">
        <v>0.9946534399373117</v>
      </c>
      <c r="F429" s="3" t="n">
        <v>0.5833333333333334</v>
      </c>
      <c r="G429" s="3" t="n">
        <v>0.1271786117667383</v>
      </c>
      <c r="H429" s="3" t="n">
        <v>-22.15853752334826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s="3" t="n">
        <v>0.00100820595783191</v>
      </c>
      <c r="O429" s="3" t="n">
        <v>-0.008006885973196654</v>
      </c>
      <c r="P429" s="3" t="n">
        <v>-0.001868683685981268</v>
      </c>
      <c r="Q429" t="n">
        <v>0</v>
      </c>
      <c r="R429" s="3" t="n">
        <v>-2.986339446141983e-05</v>
      </c>
      <c r="S429" s="3" t="n">
        <v>-2.986339446144432e-05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-1.831397465153392e-05</v>
      </c>
      <c r="Z429" s="3" t="n">
        <v>0.1296296296296297</v>
      </c>
      <c r="AA429" s="3" t="n">
        <v>0.8462962962962963</v>
      </c>
      <c r="AB429" s="3" t="n">
        <v>0.1537037037037037</v>
      </c>
      <c r="AC429" s="3" t="n">
        <v>0.312962962962963</v>
      </c>
      <c r="AD429" s="3" t="n">
        <v>0.4685185185185186</v>
      </c>
      <c r="AE429" t="n">
        <v>0</v>
      </c>
      <c r="AF429" s="3" t="n">
        <v>-0.00126676624304943</v>
      </c>
      <c r="AG429" s="3" t="n">
        <v>-1.951019089359952e-05</v>
      </c>
      <c r="AH429" s="3" t="n">
        <v>-0.0004287588113143432</v>
      </c>
      <c r="AI429" s="3" t="n">
        <v>-0.008006885973196654</v>
      </c>
      <c r="AJ429" t="n">
        <v>0</v>
      </c>
      <c r="AK429" t="n">
        <v>0</v>
      </c>
    </row>
    <row r="430">
      <c r="A430" s="3" t="n">
        <v>1.18e+20</v>
      </c>
      <c r="B430" t="n">
        <v>142</v>
      </c>
      <c r="C430" t="inlineStr">
        <is>
          <t>SWT</t>
        </is>
      </c>
      <c r="D430" s="3" t="n">
        <v>0.325925925925926</v>
      </c>
      <c r="E430" s="3" t="n">
        <v>0.9946534399373117</v>
      </c>
      <c r="F430" s="3" t="n">
        <v>0.5833333333333334</v>
      </c>
      <c r="G430" s="3" t="n">
        <v>0.1271786117667383</v>
      </c>
      <c r="H430" s="3" t="n">
        <v>-22.15853752334826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s="3" t="n">
        <v>-0.00225280486943705</v>
      </c>
      <c r="O430" s="3" t="n">
        <v>-0.006505682710582156</v>
      </c>
      <c r="P430" s="3" t="n">
        <v>-0.001339290997981369</v>
      </c>
      <c r="Q430" t="n">
        <v>0</v>
      </c>
      <c r="R430" s="3" t="n">
        <v>-1.847706940262851e-05</v>
      </c>
      <c r="S430" s="3" t="n">
        <v>-1.847706940269964e-05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-1.133128076181854e-05</v>
      </c>
      <c r="Z430" s="3" t="n">
        <v>0.1296296296296297</v>
      </c>
      <c r="AA430" s="3" t="n">
        <v>0.8462962962962963</v>
      </c>
      <c r="AB430" s="3" t="n">
        <v>0.1537037037037037</v>
      </c>
      <c r="AC430" s="3" t="n">
        <v>0.312962962962963</v>
      </c>
      <c r="AD430" s="3" t="n">
        <v>0.4685185185185186</v>
      </c>
      <c r="AE430" t="n">
        <v>0</v>
      </c>
      <c r="AF430" s="3" t="n">
        <v>-0.001442539796857225</v>
      </c>
      <c r="AG430" s="3" t="n">
        <v>-1.207135489178667e-05</v>
      </c>
      <c r="AH430" s="3" t="n">
        <v>-0.0004848703839163373</v>
      </c>
      <c r="AI430" s="3" t="n">
        <v>-0.006505682710582156</v>
      </c>
      <c r="AJ430" t="n">
        <v>0</v>
      </c>
      <c r="AK430" t="n">
        <v>0</v>
      </c>
    </row>
    <row r="431">
      <c r="A431" s="3" t="n">
        <v>1.18e+20</v>
      </c>
      <c r="B431" t="n">
        <v>143</v>
      </c>
      <c r="C431" t="inlineStr">
        <is>
          <t>Bandpass</t>
        </is>
      </c>
      <c r="D431" s="3" t="n">
        <v>0.3217592592592593</v>
      </c>
      <c r="E431" s="3" t="n">
        <v>0.9962280286730478</v>
      </c>
      <c r="F431" s="3" t="n">
        <v>0.9565217391304348</v>
      </c>
      <c r="G431" s="3" t="n">
        <v>0.05196998609917839</v>
      </c>
      <c r="H431" s="3" t="n">
        <v>-22.8246852684872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s="3" t="n">
        <v>0.8005195256308887</v>
      </c>
      <c r="O431" s="3" t="n">
        <v>0.8002280117149585</v>
      </c>
      <c r="P431" s="3" t="n">
        <v>0.8004779958201135</v>
      </c>
      <c r="Q431" t="n">
        <v>0</v>
      </c>
      <c r="R431" s="3" t="n">
        <v>0.7992305795702084</v>
      </c>
      <c r="S431" s="3" t="n">
        <v>0.7992305795702084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1.059277032166687</v>
      </c>
      <c r="Z431" s="3" t="n">
        <v>0.05740740740740746</v>
      </c>
      <c r="AA431" s="3" t="n">
        <v>0.1851851851851852</v>
      </c>
      <c r="AB431" s="3" t="n">
        <v>0.009259259259259259</v>
      </c>
      <c r="AC431" s="3" t="n">
        <v>0.4574074074074074</v>
      </c>
      <c r="AD431" s="3" t="n">
        <v>0.4685185185185186</v>
      </c>
      <c r="AE431" t="n">
        <v>0</v>
      </c>
      <c r="AF431" s="3" t="n">
        <v>0.3430322190237086</v>
      </c>
      <c r="AG431" s="3" t="n">
        <v>0.6644345478267759</v>
      </c>
      <c r="AH431" s="3" t="n">
        <v>0.3358222556168282</v>
      </c>
      <c r="AI431" t="n">
        <v>0</v>
      </c>
      <c r="AJ431" t="n">
        <v>0</v>
      </c>
      <c r="AK431" t="n">
        <v>0</v>
      </c>
    </row>
    <row r="432">
      <c r="A432" s="3" t="n">
        <v>1.18e+20</v>
      </c>
      <c r="B432" t="n">
        <v>143</v>
      </c>
      <c r="C432" t="inlineStr">
        <is>
          <t>Wavelet</t>
        </is>
      </c>
      <c r="D432" s="3" t="n">
        <v>0.3217592592592593</v>
      </c>
      <c r="E432" s="3" t="n">
        <v>0.9962280286730478</v>
      </c>
      <c r="F432" s="3" t="n">
        <v>0.9565217391304348</v>
      </c>
      <c r="G432" s="3" t="n">
        <v>0.05196998609917839</v>
      </c>
      <c r="H432" s="3" t="n">
        <v>-22.8246852684872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s="3" t="n">
        <v>0.0009581687754582264</v>
      </c>
      <c r="O432" s="3" t="n">
        <v>-0.01044209445848228</v>
      </c>
      <c r="P432" s="3" t="n">
        <v>-0.0004301536078113679</v>
      </c>
      <c r="Q432" t="n">
        <v>0</v>
      </c>
      <c r="R432" s="3" t="n">
        <v>-2.021996513807106e-05</v>
      </c>
      <c r="S432" s="3" t="n">
        <v>-2.021996513801694e-05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-1.333978092278115e-05</v>
      </c>
      <c r="Z432" s="3" t="n">
        <v>0.05740740740740746</v>
      </c>
      <c r="AA432" s="3" t="n">
        <v>0.1851851851851852</v>
      </c>
      <c r="AB432" s="3" t="n">
        <v>0.009259259259259259</v>
      </c>
      <c r="AC432" s="3" t="n">
        <v>0.4574074074074074</v>
      </c>
      <c r="AD432" s="3" t="n">
        <v>0.4685185185185186</v>
      </c>
      <c r="AE432" t="n">
        <v>0</v>
      </c>
      <c r="AF432" s="3" t="n">
        <v>-0.001416297041547917</v>
      </c>
      <c r="AG432" s="3" t="n">
        <v>-1.344492779971729e-05</v>
      </c>
      <c r="AH432" s="3" t="n">
        <v>-0.0004765806564492114</v>
      </c>
      <c r="AI432" s="3" t="n">
        <v>-0.01044209445848228</v>
      </c>
      <c r="AJ432" t="n">
        <v>0</v>
      </c>
      <c r="AK432" t="n">
        <v>0</v>
      </c>
    </row>
    <row r="433">
      <c r="A433" s="3" t="n">
        <v>1.18e+20</v>
      </c>
      <c r="B433" t="n">
        <v>143</v>
      </c>
      <c r="C433" t="inlineStr">
        <is>
          <t>SWT</t>
        </is>
      </c>
      <c r="D433" s="3" t="n">
        <v>0.3217592592592593</v>
      </c>
      <c r="E433" s="3" t="n">
        <v>0.9962280286730478</v>
      </c>
      <c r="F433" s="3" t="n">
        <v>0.9565217391304348</v>
      </c>
      <c r="G433" s="3" t="n">
        <v>0.05196998609917839</v>
      </c>
      <c r="H433" s="3" t="n">
        <v>-22.8246852684872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s="3" t="n">
        <v>-0.002992078247310194</v>
      </c>
      <c r="O433" s="3" t="n">
        <v>-0.006901822247183254</v>
      </c>
      <c r="P433" s="3" t="n">
        <v>0.0002089571529582332</v>
      </c>
      <c r="Q433" t="n">
        <v>0</v>
      </c>
      <c r="R433" s="3" t="n">
        <v>-1.481682067769505e-05</v>
      </c>
      <c r="S433" s="3" t="n">
        <v>-1.481682067776208e-05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-9.775173914865481e-06</v>
      </c>
      <c r="Z433" s="3" t="n">
        <v>0.05740740740740746</v>
      </c>
      <c r="AA433" s="3" t="n">
        <v>0.1851851851851852</v>
      </c>
      <c r="AB433" s="3" t="n">
        <v>0.009259259259259259</v>
      </c>
      <c r="AC433" s="3" t="n">
        <v>0.4574074074074074</v>
      </c>
      <c r="AD433" s="3" t="n">
        <v>0.4685185185185186</v>
      </c>
      <c r="AE433" t="n">
        <v>0</v>
      </c>
      <c r="AF433" s="3" t="n">
        <v>-0.00138356333450503</v>
      </c>
      <c r="AG433" s="3" t="n">
        <v>-9.852203817580653e-06</v>
      </c>
      <c r="AH433" s="3" t="n">
        <v>-0.0004644718461075371</v>
      </c>
      <c r="AI433" s="3" t="n">
        <v>-0.006901822247183254</v>
      </c>
      <c r="AJ433" t="n">
        <v>0</v>
      </c>
      <c r="AK433" t="n">
        <v>0</v>
      </c>
    </row>
    <row r="434">
      <c r="A434" s="3" t="n">
        <v>1.18e+20</v>
      </c>
      <c r="B434" t="n">
        <v>144</v>
      </c>
      <c r="C434" t="inlineStr">
        <is>
          <t>Bandpass</t>
        </is>
      </c>
      <c r="D434" s="3" t="n">
        <v>0.4300925925925926</v>
      </c>
      <c r="E434" s="3" t="n">
        <v>0.9972813458371557</v>
      </c>
      <c r="F434" s="3" t="n">
        <v>0.2608695652173913</v>
      </c>
      <c r="G434" s="3" t="n">
        <v>0.1173795558991144</v>
      </c>
      <c r="H434" s="3" t="n">
        <v>-23.24137252911289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s="3" t="n">
        <v>0.81495133098646</v>
      </c>
      <c r="O434" s="3" t="n">
        <v>0.8100703932340945</v>
      </c>
      <c r="P434" s="3" t="n">
        <v>0.8078678943285661</v>
      </c>
      <c r="Q434" t="n">
        <v>0</v>
      </c>
      <c r="R434" s="3" t="n">
        <v>0.8074646820436999</v>
      </c>
      <c r="S434" s="3" t="n">
        <v>0.8074646820436999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1.05460686587034</v>
      </c>
      <c r="Z434" s="3" t="n">
        <v>0.007407407407407418</v>
      </c>
      <c r="AA434" s="3" t="n">
        <v>0.9518518518518518</v>
      </c>
      <c r="AB434" s="3" t="n">
        <v>0.1203703703703704</v>
      </c>
      <c r="AC434" s="3" t="n">
        <v>0.6296296296296297</v>
      </c>
      <c r="AD434" s="3" t="n">
        <v>0.4685185185185186</v>
      </c>
      <c r="AE434" t="n">
        <v>0</v>
      </c>
      <c r="AF434" s="3" t="n">
        <v>0.3475556597927315</v>
      </c>
      <c r="AG434" s="3" t="n">
        <v>0.6673840574894351</v>
      </c>
      <c r="AH434" s="3" t="n">
        <v>0.3383132390940555</v>
      </c>
      <c r="AI434" t="n">
        <v>0</v>
      </c>
      <c r="AJ434" t="n">
        <v>0</v>
      </c>
      <c r="AK434" t="n">
        <v>0</v>
      </c>
    </row>
    <row r="435">
      <c r="A435" s="3" t="n">
        <v>1.18e+20</v>
      </c>
      <c r="B435" t="n">
        <v>144</v>
      </c>
      <c r="C435" t="inlineStr">
        <is>
          <t>Wavelet</t>
        </is>
      </c>
      <c r="D435" s="3" t="n">
        <v>0.4300925925925926</v>
      </c>
      <c r="E435" s="3" t="n">
        <v>0.9972813458371557</v>
      </c>
      <c r="F435" s="3" t="n">
        <v>0.2608695652173913</v>
      </c>
      <c r="G435" s="3" t="n">
        <v>0.1173795558991144</v>
      </c>
      <c r="H435" s="3" t="n">
        <v>-23.24137252911289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s="3" t="n">
        <v>0.002771485806474439</v>
      </c>
      <c r="O435" s="3" t="n">
        <v>-0.006376870104779049</v>
      </c>
      <c r="P435" s="3" t="n">
        <v>-0.0009771790555818769</v>
      </c>
      <c r="Q435" t="n">
        <v>0</v>
      </c>
      <c r="R435" s="3" t="n">
        <v>-1.320913568715522e-05</v>
      </c>
      <c r="S435" s="3" t="n">
        <v>-1.320913568727076e-05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-8.455574440225028e-06</v>
      </c>
      <c r="Z435" s="3" t="n">
        <v>0.007407407407407418</v>
      </c>
      <c r="AA435" s="3" t="n">
        <v>0.9518518518518518</v>
      </c>
      <c r="AB435" s="3" t="n">
        <v>0.1203703703703704</v>
      </c>
      <c r="AC435" s="3" t="n">
        <v>0.6296296296296297</v>
      </c>
      <c r="AD435" s="3" t="n">
        <v>0.4685185185185186</v>
      </c>
      <c r="AE435" t="n">
        <v>0</v>
      </c>
      <c r="AF435" s="3" t="n">
        <v>-0.0006546519076980695</v>
      </c>
      <c r="AG435" s="3" t="n">
        <v>-8.71846145366275e-06</v>
      </c>
      <c r="AH435" s="3" t="n">
        <v>-0.0002211234563839107</v>
      </c>
      <c r="AI435" s="3" t="n">
        <v>-0.006376870104779049</v>
      </c>
      <c r="AJ435" t="n">
        <v>0</v>
      </c>
      <c r="AK435" t="n">
        <v>0</v>
      </c>
    </row>
    <row r="436">
      <c r="A436" s="3" t="n">
        <v>1.18e+20</v>
      </c>
      <c r="B436" t="n">
        <v>144</v>
      </c>
      <c r="C436" t="inlineStr">
        <is>
          <t>SWT</t>
        </is>
      </c>
      <c r="D436" s="3" t="n">
        <v>0.4300925925925926</v>
      </c>
      <c r="E436" s="3" t="n">
        <v>0.9972813458371557</v>
      </c>
      <c r="F436" s="3" t="n">
        <v>0.2608695652173913</v>
      </c>
      <c r="G436" s="3" t="n">
        <v>0.1173795558991144</v>
      </c>
      <c r="H436" s="3" t="n">
        <v>-23.24137252911289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s="3" t="n">
        <v>-0.0005531408312235937</v>
      </c>
      <c r="O436" s="3" t="n">
        <v>-0.005101493571056548</v>
      </c>
      <c r="P436" s="3" t="n">
        <v>0.0005062997345307065</v>
      </c>
      <c r="Q436" t="n">
        <v>0</v>
      </c>
      <c r="R436" s="3" t="n">
        <v>-1.323910992246125e-05</v>
      </c>
      <c r="S436" s="3" t="n">
        <v>-1.323910992285887e-05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-8.474761744263028e-06</v>
      </c>
      <c r="Z436" s="3" t="n">
        <v>0.007407407407407418</v>
      </c>
      <c r="AA436" s="3" t="n">
        <v>0.9518518518518518</v>
      </c>
      <c r="AB436" s="3" t="n">
        <v>0.1203703703703704</v>
      </c>
      <c r="AC436" s="3" t="n">
        <v>0.6296296296296297</v>
      </c>
      <c r="AD436" s="3" t="n">
        <v>0.4685185185185186</v>
      </c>
      <c r="AE436" t="n">
        <v>0</v>
      </c>
      <c r="AF436" s="3" t="n">
        <v>-0.0007354763811070622</v>
      </c>
      <c r="AG436" s="3" t="n">
        <v>-8.738245397395785e-06</v>
      </c>
      <c r="AH436" s="3" t="n">
        <v>-0.0002480715421681526</v>
      </c>
      <c r="AI436" s="3" t="n">
        <v>-0.005101493571056548</v>
      </c>
      <c r="AJ436" t="n">
        <v>0</v>
      </c>
      <c r="AK436" t="n">
        <v>0</v>
      </c>
    </row>
    <row r="437">
      <c r="A437" s="3" t="n">
        <v>1.18e+20</v>
      </c>
      <c r="B437" t="n">
        <v>145</v>
      </c>
      <c r="C437" t="inlineStr">
        <is>
          <t>Bandpass</t>
        </is>
      </c>
      <c r="D437" s="3" t="n">
        <v>0.3817592592592593</v>
      </c>
      <c r="E437" s="3" t="n">
        <v>0.9934116928492861</v>
      </c>
      <c r="F437" s="3" t="n">
        <v>0.9565217391304348</v>
      </c>
      <c r="G437" s="3" t="n">
        <v>0.1477712536632336</v>
      </c>
      <c r="H437" s="3" t="n">
        <v>-22.85035080657417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s="3" t="n">
        <v>0.7804046725238691</v>
      </c>
      <c r="O437" s="3" t="n">
        <v>0.7782860986545205</v>
      </c>
      <c r="P437" s="3" t="n">
        <v>0.7741330917047885</v>
      </c>
      <c r="Q437" t="n">
        <v>0</v>
      </c>
      <c r="R437" s="3" t="n">
        <v>0.77487809326582</v>
      </c>
      <c r="S437" s="3" t="n">
        <v>0.7748780932658198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1.051700836000418</v>
      </c>
      <c r="Z437" s="3" t="n">
        <v>0.2185185185185186</v>
      </c>
      <c r="AA437" s="3" t="n">
        <v>0.1851851851851852</v>
      </c>
      <c r="AB437" s="3" t="n">
        <v>0.1981481481481482</v>
      </c>
      <c r="AC437" s="3" t="n">
        <v>0.4796296296296296</v>
      </c>
      <c r="AD437" s="3" t="n">
        <v>0.4685185185185186</v>
      </c>
      <c r="AE437" t="n">
        <v>0</v>
      </c>
      <c r="AF437" s="3" t="n">
        <v>0.333260551840454</v>
      </c>
      <c r="AG437" s="3" t="n">
        <v>0.6503642556330145</v>
      </c>
      <c r="AH437" s="3" t="n">
        <v>0.3278749358244895</v>
      </c>
      <c r="AI437" t="n">
        <v>0</v>
      </c>
      <c r="AJ437" t="n">
        <v>0</v>
      </c>
      <c r="AK437" t="n">
        <v>0</v>
      </c>
    </row>
    <row r="438">
      <c r="A438" s="3" t="n">
        <v>1.18e+20</v>
      </c>
      <c r="B438" t="n">
        <v>145</v>
      </c>
      <c r="C438" t="inlineStr">
        <is>
          <t>Wavelet</t>
        </is>
      </c>
      <c r="D438" s="3" t="n">
        <v>0.3817592592592593</v>
      </c>
      <c r="E438" s="3" t="n">
        <v>0.9934116928492861</v>
      </c>
      <c r="F438" s="3" t="n">
        <v>0.9565217391304348</v>
      </c>
      <c r="G438" s="3" t="n">
        <v>0.1477712536632336</v>
      </c>
      <c r="H438" s="3" t="n">
        <v>-22.85035080657417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s="3" t="n">
        <v>-0.002759278615893947</v>
      </c>
      <c r="O438" s="3" t="n">
        <v>-0.008514046134649064</v>
      </c>
      <c r="P438" s="3" t="n">
        <v>-0.0001738213668174122</v>
      </c>
      <c r="Q438" t="n">
        <v>0</v>
      </c>
      <c r="R438" s="3" t="n">
        <v>-2.629118183581778e-05</v>
      </c>
      <c r="S438" s="3" t="n">
        <v>-2.629118183603536e-05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-1.854325623789879e-05</v>
      </c>
      <c r="Z438" s="3" t="n">
        <v>0.2185185185185186</v>
      </c>
      <c r="AA438" s="3" t="n">
        <v>0.1851851851851852</v>
      </c>
      <c r="AB438" s="3" t="n">
        <v>0.1981481481481482</v>
      </c>
      <c r="AC438" s="3" t="n">
        <v>0.4796296296296296</v>
      </c>
      <c r="AD438" s="3" t="n">
        <v>0.4685185185185186</v>
      </c>
      <c r="AE438" t="n">
        <v>0</v>
      </c>
      <c r="AF438" s="3" t="n">
        <v>-0.001635306588194346</v>
      </c>
      <c r="AG438" s="3" t="n">
        <v>-1.778140497743798e-05</v>
      </c>
      <c r="AH438" s="3" t="n">
        <v>-0.0005510293310572614</v>
      </c>
      <c r="AI438" s="3" t="n">
        <v>-0.008514046134649064</v>
      </c>
      <c r="AJ438" t="n">
        <v>0</v>
      </c>
      <c r="AK438" t="n">
        <v>0</v>
      </c>
    </row>
    <row r="439">
      <c r="A439" s="3" t="n">
        <v>1.18e+20</v>
      </c>
      <c r="B439" t="n">
        <v>145</v>
      </c>
      <c r="C439" t="inlineStr">
        <is>
          <t>SWT</t>
        </is>
      </c>
      <c r="D439" s="3" t="n">
        <v>0.3817592592592593</v>
      </c>
      <c r="E439" s="3" t="n">
        <v>0.9934116928492861</v>
      </c>
      <c r="F439" s="3" t="n">
        <v>0.9565217391304348</v>
      </c>
      <c r="G439" s="3" t="n">
        <v>0.1477712536632336</v>
      </c>
      <c r="H439" s="3" t="n">
        <v>-22.85035080657417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s="3" t="n">
        <v>-0.005020885062653822</v>
      </c>
      <c r="O439" s="3" t="n">
        <v>-0.005597017591092977</v>
      </c>
      <c r="P439" s="3" t="n">
        <v>0.002888507312150236</v>
      </c>
      <c r="Q439" t="n">
        <v>0</v>
      </c>
      <c r="R439" s="3" t="n">
        <v>-1.610430403265817e-05</v>
      </c>
      <c r="S439" s="3" t="n">
        <v>-1.610430403321571e-05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-1.13584759746543e-05</v>
      </c>
      <c r="Z439" s="3" t="n">
        <v>0.2185185185185186</v>
      </c>
      <c r="AA439" s="3" t="n">
        <v>0.1851851851851852</v>
      </c>
      <c r="AB439" s="3" t="n">
        <v>0.1981481481481482</v>
      </c>
      <c r="AC439" s="3" t="n">
        <v>0.4796296296296296</v>
      </c>
      <c r="AD439" s="3" t="n">
        <v>0.4685185185185186</v>
      </c>
      <c r="AE439" t="n">
        <v>0</v>
      </c>
      <c r="AF439" s="3" t="n">
        <v>-0.001104199334513795</v>
      </c>
      <c r="AG439" s="3" t="n">
        <v>-1.089177101013205e-05</v>
      </c>
      <c r="AH439" s="3" t="n">
        <v>-0.0003716970351746423</v>
      </c>
      <c r="AI439" s="3" t="n">
        <v>-0.005597017591092977</v>
      </c>
      <c r="AJ439" t="n">
        <v>0</v>
      </c>
      <c r="AK439" t="n">
        <v>0</v>
      </c>
    </row>
    <row r="440">
      <c r="A440" s="3" t="n">
        <v>1.18e+20</v>
      </c>
      <c r="B440" t="n">
        <v>146</v>
      </c>
      <c r="C440" t="inlineStr">
        <is>
          <t>Bandpass</t>
        </is>
      </c>
      <c r="D440" s="3" t="n">
        <v>0.194537037037037</v>
      </c>
      <c r="E440" s="3" t="n">
        <v>0.9964374262833142</v>
      </c>
      <c r="F440" s="3" t="n">
        <v>0.9565217391304348</v>
      </c>
      <c r="G440" s="3" t="n">
        <v>0.06958512897179737</v>
      </c>
      <c r="H440" s="3" t="n">
        <v>-21.32540591529616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s="3" t="n">
        <v>0.7946763554448618</v>
      </c>
      <c r="O440" s="3" t="n">
        <v>0.7876557004496849</v>
      </c>
      <c r="P440" s="3" t="n">
        <v>0.7892129973730854</v>
      </c>
      <c r="Q440" t="n">
        <v>0</v>
      </c>
      <c r="R440" s="3" t="n">
        <v>0.7854582324354313</v>
      </c>
      <c r="S440" s="3" t="n">
        <v>0.7854582324354313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1.042366857555612</v>
      </c>
      <c r="Z440" s="3" t="n">
        <v>0.04074074074074074</v>
      </c>
      <c r="AA440" s="3" t="n">
        <v>0.1851851851851852</v>
      </c>
      <c r="AB440" s="3" t="n">
        <v>0.03703703703703703</v>
      </c>
      <c r="AC440" s="3" t="n">
        <v>0.1407407407407407</v>
      </c>
      <c r="AD440" s="3" t="n">
        <v>0.4685185185185186</v>
      </c>
      <c r="AE440" t="n">
        <v>0</v>
      </c>
      <c r="AF440" s="3" t="n">
        <v>0.3387921504668046</v>
      </c>
      <c r="AG440" s="3" t="n">
        <v>0.6533208306066187</v>
      </c>
      <c r="AH440" s="3" t="n">
        <v>0.3307043270244744</v>
      </c>
      <c r="AI440" t="n">
        <v>0</v>
      </c>
      <c r="AJ440" t="n">
        <v>0</v>
      </c>
      <c r="AK440" t="n">
        <v>0</v>
      </c>
    </row>
    <row r="441">
      <c r="A441" s="3" t="n">
        <v>1.18e+20</v>
      </c>
      <c r="B441" t="n">
        <v>146</v>
      </c>
      <c r="C441" t="inlineStr">
        <is>
          <t>Wavelet</t>
        </is>
      </c>
      <c r="D441" s="3" t="n">
        <v>0.194537037037037</v>
      </c>
      <c r="E441" s="3" t="n">
        <v>0.9964374262833142</v>
      </c>
      <c r="F441" s="3" t="n">
        <v>0.9565217391304348</v>
      </c>
      <c r="G441" s="3" t="n">
        <v>0.06958512897179737</v>
      </c>
      <c r="H441" s="3" t="n">
        <v>-21.32540591529616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s="3" t="n">
        <v>0.001041851039576172</v>
      </c>
      <c r="O441" s="3" t="n">
        <v>-0.007450620722277121</v>
      </c>
      <c r="P441" s="3" t="n">
        <v>0.0001759608203404633</v>
      </c>
      <c r="Q441" t="n">
        <v>0</v>
      </c>
      <c r="R441" s="3" t="n">
        <v>-5.174789998329698e-05</v>
      </c>
      <c r="S441" s="3" t="n">
        <v>-5.174789998367543e-05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-3.504230689679881e-05</v>
      </c>
      <c r="Z441" s="3" t="n">
        <v>0.04074074074074074</v>
      </c>
      <c r="AA441" s="3" t="n">
        <v>0.1851851851851852</v>
      </c>
      <c r="AB441" s="3" t="n">
        <v>0.03703703703703703</v>
      </c>
      <c r="AC441" s="3" t="n">
        <v>0.1407407407407407</v>
      </c>
      <c r="AD441" s="3" t="n">
        <v>0.4685185185185186</v>
      </c>
      <c r="AE441" t="n">
        <v>0</v>
      </c>
      <c r="AF441" s="3" t="n">
        <v>-0.0008904012660514979</v>
      </c>
      <c r="AG441" s="3" t="n">
        <v>-3.46345267159428e-05</v>
      </c>
      <c r="AH441" s="3" t="n">
        <v>-0.0003083452642558136</v>
      </c>
      <c r="AI441" s="3" t="n">
        <v>-0.007450620722277121</v>
      </c>
      <c r="AJ441" t="n">
        <v>0</v>
      </c>
      <c r="AK441" t="n">
        <v>0</v>
      </c>
    </row>
    <row r="442">
      <c r="A442" s="3" t="n">
        <v>1.18e+20</v>
      </c>
      <c r="B442" t="n">
        <v>146</v>
      </c>
      <c r="C442" t="inlineStr">
        <is>
          <t>SWT</t>
        </is>
      </c>
      <c r="D442" s="3" t="n">
        <v>0.194537037037037</v>
      </c>
      <c r="E442" s="3" t="n">
        <v>0.9964374262833142</v>
      </c>
      <c r="F442" s="3" t="n">
        <v>0.9565217391304348</v>
      </c>
      <c r="G442" s="3" t="n">
        <v>0.06958512897179737</v>
      </c>
      <c r="H442" s="3" t="n">
        <v>-21.32540591529616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s="3" t="n">
        <v>-0.0007673912619650857</v>
      </c>
      <c r="O442" s="3" t="n">
        <v>-0.005593736966591992</v>
      </c>
      <c r="P442" s="3" t="n">
        <v>0.00235831379073394</v>
      </c>
      <c r="Q442" t="n">
        <v>0</v>
      </c>
      <c r="R442" s="3" t="n">
        <v>-1.655926826531244e-05</v>
      </c>
      <c r="S442" s="3" t="n">
        <v>-1.655926826543291e-05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-1.121369504985454e-05</v>
      </c>
      <c r="Z442" s="3" t="n">
        <v>0.04074074074074074</v>
      </c>
      <c r="AA442" s="3" t="n">
        <v>0.1851851851851852</v>
      </c>
      <c r="AB442" s="3" t="n">
        <v>0.03703703703703703</v>
      </c>
      <c r="AC442" s="3" t="n">
        <v>0.1407407407407407</v>
      </c>
      <c r="AD442" s="3" t="n">
        <v>0.4685185185185186</v>
      </c>
      <c r="AE442" t="n">
        <v>0</v>
      </c>
      <c r="AF442" s="3" t="n">
        <v>-0.0005718306339747339</v>
      </c>
      <c r="AG442" s="3" t="n">
        <v>-1.108305789514997e-05</v>
      </c>
      <c r="AH442" s="3" t="n">
        <v>-0.000194304563956628</v>
      </c>
      <c r="AI442" s="3" t="n">
        <v>-0.005593736966591992</v>
      </c>
      <c r="AJ442" t="n">
        <v>0</v>
      </c>
      <c r="AK442" t="n">
        <v>0</v>
      </c>
    </row>
    <row r="443">
      <c r="A443" s="3" t="n">
        <v>1.18e+20</v>
      </c>
      <c r="B443" t="n">
        <v>147</v>
      </c>
      <c r="C443" t="inlineStr">
        <is>
          <t>Bandpass</t>
        </is>
      </c>
      <c r="D443" s="3" t="n">
        <v>0.5673148148148148</v>
      </c>
      <c r="E443" s="3" t="n">
        <v>0.9952370067889115</v>
      </c>
      <c r="F443" s="3" t="n">
        <v>0.48</v>
      </c>
      <c r="G443" s="3" t="n">
        <v>0.1665101688067722</v>
      </c>
      <c r="H443" s="3" t="n">
        <v>-23.18630289837831</v>
      </c>
      <c r="I443" s="3" t="n">
        <v>0.95</v>
      </c>
      <c r="J443" t="n">
        <v>0</v>
      </c>
      <c r="K443" t="n">
        <v>0</v>
      </c>
      <c r="L443" t="n">
        <v>0</v>
      </c>
      <c r="M443" t="n">
        <v>0</v>
      </c>
      <c r="N443" s="3" t="n">
        <v>0.7679746664786219</v>
      </c>
      <c r="O443" s="3" t="n">
        <v>0.7614148292164371</v>
      </c>
      <c r="P443" s="3" t="n">
        <v>0.7612011750011504</v>
      </c>
      <c r="Q443" t="n">
        <v>0</v>
      </c>
      <c r="R443" s="3" t="n">
        <v>0.7555328373397641</v>
      </c>
      <c r="S443" s="3" t="n">
        <v>0.755532837339764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1.032138328863822</v>
      </c>
      <c r="Z443" s="3" t="n">
        <v>0.08518518518518514</v>
      </c>
      <c r="AA443" s="3" t="n">
        <v>0.9157407407407407</v>
      </c>
      <c r="AB443" s="3" t="n">
        <v>0.2481481481481481</v>
      </c>
      <c r="AC443" s="3" t="n">
        <v>0.5851851851851853</v>
      </c>
      <c r="AD443" s="3" t="n">
        <v>0.9824074074074074</v>
      </c>
      <c r="AE443" t="n">
        <v>0</v>
      </c>
      <c r="AF443" s="3" t="n">
        <v>0.327227238670887</v>
      </c>
      <c r="AG443" s="3" t="n">
        <v>0.6358010008858376</v>
      </c>
      <c r="AH443" s="3" t="n">
        <v>0.3210094131855749</v>
      </c>
      <c r="AI443" t="n">
        <v>0</v>
      </c>
      <c r="AJ443" t="n">
        <v>0</v>
      </c>
      <c r="AK443" t="n">
        <v>0</v>
      </c>
    </row>
    <row r="444">
      <c r="A444" s="3" t="n">
        <v>1.18e+20</v>
      </c>
      <c r="B444" t="n">
        <v>147</v>
      </c>
      <c r="C444" t="inlineStr">
        <is>
          <t>Wavelet</t>
        </is>
      </c>
      <c r="D444" s="3" t="n">
        <v>0.5673148148148148</v>
      </c>
      <c r="E444" s="3" t="n">
        <v>0.9952370067889115</v>
      </c>
      <c r="F444" s="3" t="n">
        <v>0.48</v>
      </c>
      <c r="G444" s="3" t="n">
        <v>0.1665101688067722</v>
      </c>
      <c r="H444" s="3" t="n">
        <v>-23.18630289837831</v>
      </c>
      <c r="I444" s="3" t="n">
        <v>0.95</v>
      </c>
      <c r="J444" t="n">
        <v>0</v>
      </c>
      <c r="K444" t="n">
        <v>0</v>
      </c>
      <c r="L444" t="n">
        <v>0</v>
      </c>
      <c r="M444" t="n">
        <v>0</v>
      </c>
      <c r="N444" s="3" t="n">
        <v>0.002495696859031296</v>
      </c>
      <c r="O444" s="3" t="n">
        <v>-0.006676098243141906</v>
      </c>
      <c r="P444" s="3" t="n">
        <v>-0.001067564564485093</v>
      </c>
      <c r="Q444" t="n">
        <v>0</v>
      </c>
      <c r="R444" s="3" t="n">
        <v>-1.125259375828341e-05</v>
      </c>
      <c r="S444" s="3" t="n">
        <v>-1.125259375842768e-05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-8.244750479910099e-06</v>
      </c>
      <c r="Z444" s="3" t="n">
        <v>0.08518518518518514</v>
      </c>
      <c r="AA444" s="3" t="n">
        <v>0.9157407407407407</v>
      </c>
      <c r="AB444" s="3" t="n">
        <v>0.2481481481481481</v>
      </c>
      <c r="AC444" s="3" t="n">
        <v>0.5851851851851853</v>
      </c>
      <c r="AD444" s="3" t="n">
        <v>0.9824074074074074</v>
      </c>
      <c r="AE444" t="n">
        <v>0</v>
      </c>
      <c r="AF444" s="3" t="n">
        <v>-0.0007497094212279576</v>
      </c>
      <c r="AG444" s="3" t="n">
        <v>-7.6874844991553e-06</v>
      </c>
      <c r="AH444" s="3" t="n">
        <v>-0.000252465635242371</v>
      </c>
      <c r="AI444" s="3" t="n">
        <v>-0.006676098243141906</v>
      </c>
      <c r="AJ444" t="n">
        <v>0</v>
      </c>
      <c r="AK444" t="n">
        <v>0</v>
      </c>
    </row>
    <row r="445">
      <c r="A445" s="3" t="n">
        <v>1.18e+20</v>
      </c>
      <c r="B445" t="n">
        <v>147</v>
      </c>
      <c r="C445" t="inlineStr">
        <is>
          <t>SWT</t>
        </is>
      </c>
      <c r="D445" s="3" t="n">
        <v>0.5673148148148148</v>
      </c>
      <c r="E445" s="3" t="n">
        <v>0.9952370067889115</v>
      </c>
      <c r="F445" s="3" t="n">
        <v>0.48</v>
      </c>
      <c r="G445" s="3" t="n">
        <v>0.1665101688067722</v>
      </c>
      <c r="H445" s="3" t="n">
        <v>-23.18630289837831</v>
      </c>
      <c r="I445" s="3" t="n">
        <v>0.95</v>
      </c>
      <c r="J445" t="n">
        <v>0</v>
      </c>
      <c r="K445" t="n">
        <v>0</v>
      </c>
      <c r="L445" t="n">
        <v>0</v>
      </c>
      <c r="M445" t="n">
        <v>0</v>
      </c>
      <c r="N445" s="3" t="n">
        <v>-0.0006613692260717376</v>
      </c>
      <c r="O445" s="3" t="n">
        <v>-0.00380819287163262</v>
      </c>
      <c r="P445" s="3" t="n">
        <v>0.0002563722753827729</v>
      </c>
      <c r="Q445" t="n">
        <v>0</v>
      </c>
      <c r="R445" s="3" t="n">
        <v>-1.504372304266015e-05</v>
      </c>
      <c r="S445" s="3" t="n">
        <v>-1.504372304293395e-05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-1.102248160212527e-05</v>
      </c>
      <c r="Z445" s="3" t="n">
        <v>0.08518518518518514</v>
      </c>
      <c r="AA445" s="3" t="n">
        <v>0.9157407407407407</v>
      </c>
      <c r="AB445" s="3" t="n">
        <v>0.2481481481481481</v>
      </c>
      <c r="AC445" s="3" t="n">
        <v>0.5851851851851853</v>
      </c>
      <c r="AD445" s="3" t="n">
        <v>0.9824074074074074</v>
      </c>
      <c r="AE445" t="n">
        <v>0</v>
      </c>
      <c r="AF445" s="3" t="n">
        <v>-0.000601884260331655</v>
      </c>
      <c r="AG445" s="3" t="n">
        <v>-1.027748192192984e-05</v>
      </c>
      <c r="AH445" s="3" t="n">
        <v>-0.0002040539140845283</v>
      </c>
      <c r="AI445" s="3" t="n">
        <v>-0.00380819287163262</v>
      </c>
      <c r="AJ445" t="n">
        <v>0</v>
      </c>
      <c r="AK445" t="n">
        <v>0</v>
      </c>
    </row>
    <row r="446">
      <c r="A446" s="3" t="n">
        <v>1.18e+20</v>
      </c>
      <c r="B446" t="n">
        <v>148</v>
      </c>
      <c r="C446" t="inlineStr">
        <is>
          <t>Bandpass</t>
        </is>
      </c>
      <c r="D446" s="3" t="n">
        <v>0.3791203703703704</v>
      </c>
      <c r="E446" s="3" t="n">
        <v>0.9973189901609758</v>
      </c>
      <c r="F446" s="3" t="n">
        <v>0.75</v>
      </c>
      <c r="G446" s="3" t="n">
        <v>0.1727549507067946</v>
      </c>
      <c r="H446" s="3" t="n">
        <v>-23.06907102074618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s="3" t="n">
        <v>0.7742991726179308</v>
      </c>
      <c r="O446" s="3" t="n">
        <v>0.7708067078989632</v>
      </c>
      <c r="P446" s="3" t="n">
        <v>0.7704811309292811</v>
      </c>
      <c r="Q446" t="n">
        <v>0</v>
      </c>
      <c r="R446" s="3" t="n">
        <v>0.7726630145382378</v>
      </c>
      <c r="S446" s="3" t="n">
        <v>0.7726630145382378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1.052017814957273</v>
      </c>
      <c r="Z446" s="3" t="n">
        <v>0.001851851851851882</v>
      </c>
      <c r="AA446" s="3" t="n">
        <v>0.6657407407407407</v>
      </c>
      <c r="AB446" s="3" t="n">
        <v>0.2537037037037037</v>
      </c>
      <c r="AC446" s="3" t="n">
        <v>0.5074074074074074</v>
      </c>
      <c r="AD446" s="3" t="n">
        <v>0.4685185185185186</v>
      </c>
      <c r="AE446" t="n">
        <v>0</v>
      </c>
      <c r="AF446" s="3" t="n">
        <v>0.3307981444923107</v>
      </c>
      <c r="AG446" s="3" t="n">
        <v>0.6493359610084372</v>
      </c>
      <c r="AH446" s="3" t="n">
        <v>0.3267113685002493</v>
      </c>
      <c r="AI446" t="n">
        <v>0</v>
      </c>
      <c r="AJ446" t="n">
        <v>0</v>
      </c>
      <c r="AK446" t="n">
        <v>0</v>
      </c>
    </row>
    <row r="447">
      <c r="A447" s="3" t="n">
        <v>1.18e+20</v>
      </c>
      <c r="B447" t="n">
        <v>148</v>
      </c>
      <c r="C447" t="inlineStr">
        <is>
          <t>Wavelet</t>
        </is>
      </c>
      <c r="D447" s="3" t="n">
        <v>0.3791203703703704</v>
      </c>
      <c r="E447" s="3" t="n">
        <v>0.9973189901609758</v>
      </c>
      <c r="F447" s="3" t="n">
        <v>0.75</v>
      </c>
      <c r="G447" s="3" t="n">
        <v>0.1727549507067946</v>
      </c>
      <c r="H447" s="3" t="n">
        <v>-23.06907102074618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s="3" t="n">
        <v>8.844290903486331e-05</v>
      </c>
      <c r="O447" s="3" t="n">
        <v>-0.007196201060783345</v>
      </c>
      <c r="P447" s="3" t="n">
        <v>-0.001453114034835037</v>
      </c>
      <c r="Q447" t="n">
        <v>0</v>
      </c>
      <c r="R447" s="3" t="n">
        <v>-2.522455286908571e-05</v>
      </c>
      <c r="S447" s="3" t="n">
        <v>-2.522455286906086e-05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-1.791396272392738e-05</v>
      </c>
      <c r="Z447" s="3" t="n">
        <v>0.001851851851851882</v>
      </c>
      <c r="AA447" s="3" t="n">
        <v>0.6657407407407407</v>
      </c>
      <c r="AB447" s="3" t="n">
        <v>0.2537037037037037</v>
      </c>
      <c r="AC447" s="3" t="n">
        <v>0.5074074074074074</v>
      </c>
      <c r="AD447" s="3" t="n">
        <v>0.4685185185185186</v>
      </c>
      <c r="AE447" t="n">
        <v>0</v>
      </c>
      <c r="AF447" s="3" t="n">
        <v>-0.001222981740940503</v>
      </c>
      <c r="AG447" s="3" t="n">
        <v>-1.709076711551849e-05</v>
      </c>
      <c r="AH447" s="3" t="n">
        <v>-0.0004133575026853404</v>
      </c>
      <c r="AI447" s="3" t="n">
        <v>-0.007196201060783345</v>
      </c>
      <c r="AJ447" t="n">
        <v>0</v>
      </c>
      <c r="AK447" t="n">
        <v>0</v>
      </c>
    </row>
    <row r="448">
      <c r="A448" s="3" t="n">
        <v>1.18e+20</v>
      </c>
      <c r="B448" t="n">
        <v>148</v>
      </c>
      <c r="C448" t="inlineStr">
        <is>
          <t>SWT</t>
        </is>
      </c>
      <c r="D448" s="3" t="n">
        <v>0.3791203703703704</v>
      </c>
      <c r="E448" s="3" t="n">
        <v>0.9973189901609758</v>
      </c>
      <c r="F448" s="3" t="n">
        <v>0.75</v>
      </c>
      <c r="G448" s="3" t="n">
        <v>0.1727549507067946</v>
      </c>
      <c r="H448" s="3" t="n">
        <v>-23.06907102074618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s="3" t="n">
        <v>-0.002013357494929465</v>
      </c>
      <c r="O448" s="3" t="n">
        <v>-0.004091091981030062</v>
      </c>
      <c r="P448" s="3" t="n">
        <v>0.001212544659097188</v>
      </c>
      <c r="Q448" t="n">
        <v>0</v>
      </c>
      <c r="R448" s="3" t="n">
        <v>-1.389358274954537e-05</v>
      </c>
      <c r="S448" s="3" t="n">
        <v>-1.389358274967523e-05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-9.866994860977319e-06</v>
      </c>
      <c r="Z448" s="3" t="n">
        <v>0.001851851851851882</v>
      </c>
      <c r="AA448" s="3" t="n">
        <v>0.6657407407407407</v>
      </c>
      <c r="AB448" s="3" t="n">
        <v>0.2537037037037037</v>
      </c>
      <c r="AC448" s="3" t="n">
        <v>0.5074074074074074</v>
      </c>
      <c r="AD448" s="3" t="n">
        <v>0.4685185185185186</v>
      </c>
      <c r="AE448" t="n">
        <v>0</v>
      </c>
      <c r="AF448" s="3" t="n">
        <v>-0.0006988435452660484</v>
      </c>
      <c r="AG448" s="3" t="n">
        <v>-9.41354009004948e-06</v>
      </c>
      <c r="AH448" s="3" t="n">
        <v>-0.0002360856951186993</v>
      </c>
      <c r="AI448" s="3" t="n">
        <v>-0.004091091981030062</v>
      </c>
      <c r="AJ448" t="n">
        <v>0</v>
      </c>
      <c r="AK448" t="n">
        <v>0</v>
      </c>
    </row>
    <row r="449">
      <c r="A449" s="3" t="n">
        <v>1.18e+20</v>
      </c>
      <c r="B449" t="n">
        <v>149</v>
      </c>
      <c r="C449" t="inlineStr">
        <is>
          <t>Bandpass</t>
        </is>
      </c>
      <c r="D449" s="3" t="n">
        <v>0.4238425925925927</v>
      </c>
      <c r="E449" s="3" t="n">
        <v>0.9965128323517572</v>
      </c>
      <c r="F449" s="3" t="n">
        <v>0.8695652173913043</v>
      </c>
      <c r="G449" s="3" t="n">
        <v>0.1179607201389934</v>
      </c>
      <c r="H449" s="3" t="n">
        <v>-23.3757637891394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s="3" t="n">
        <v>0.7888213504234894</v>
      </c>
      <c r="O449" s="3" t="n">
        <v>0.7839943824679947</v>
      </c>
      <c r="P449" s="3" t="n">
        <v>0.7824489047072631</v>
      </c>
      <c r="Q449" t="n">
        <v>0</v>
      </c>
      <c r="R449" s="3" t="n">
        <v>0.7813464566509324</v>
      </c>
      <c r="S449" s="3" t="n">
        <v>0.7813464566509324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1.048803036056972</v>
      </c>
      <c r="Z449" s="3" t="n">
        <v>0.03518518518518521</v>
      </c>
      <c r="AA449" s="3" t="n">
        <v>0.3935185185185185</v>
      </c>
      <c r="AB449" s="3" t="n">
        <v>0.1259259259259259</v>
      </c>
      <c r="AC449" s="3" t="n">
        <v>0.6685185185185185</v>
      </c>
      <c r="AD449" s="3" t="n">
        <v>0.4685185185185186</v>
      </c>
      <c r="AE449" t="n">
        <v>0</v>
      </c>
      <c r="AF449" s="3" t="n">
        <v>0.336466376799821</v>
      </c>
      <c r="AG449" s="3" t="n">
        <v>0.6528739873397094</v>
      </c>
      <c r="AH449" s="3" t="n">
        <v>0.3297801213798435</v>
      </c>
      <c r="AI449" t="n">
        <v>0</v>
      </c>
      <c r="AJ449" t="n">
        <v>0</v>
      </c>
      <c r="AK449" t="n">
        <v>0</v>
      </c>
    </row>
    <row r="450">
      <c r="A450" s="3" t="n">
        <v>1.18e+20</v>
      </c>
      <c r="B450" t="n">
        <v>149</v>
      </c>
      <c r="C450" t="inlineStr">
        <is>
          <t>Wavelet</t>
        </is>
      </c>
      <c r="D450" s="3" t="n">
        <v>0.4238425925925927</v>
      </c>
      <c r="E450" s="3" t="n">
        <v>0.9965128323517572</v>
      </c>
      <c r="F450" s="3" t="n">
        <v>0.8695652173913043</v>
      </c>
      <c r="G450" s="3" t="n">
        <v>0.1179607201389934</v>
      </c>
      <c r="H450" s="3" t="n">
        <v>-23.3757637891394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s="3" t="n">
        <v>-0.001095623586063573</v>
      </c>
      <c r="O450" s="3" t="n">
        <v>-0.008924591481016665</v>
      </c>
      <c r="P450" s="3" t="n">
        <v>-0.0007071090757001148</v>
      </c>
      <c r="Q450" t="n">
        <v>0</v>
      </c>
      <c r="R450" s="3" t="n">
        <v>-3.529111518594272e-05</v>
      </c>
      <c r="S450" s="3" t="n">
        <v>-3.529111518601249e-05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-2.434623695718237e-05</v>
      </c>
      <c r="Z450" s="3" t="n">
        <v>0.03518518518518521</v>
      </c>
      <c r="AA450" s="3" t="n">
        <v>0.3935185185185185</v>
      </c>
      <c r="AB450" s="3" t="n">
        <v>0.1259259259259259</v>
      </c>
      <c r="AC450" s="3" t="n">
        <v>0.6685185185185185</v>
      </c>
      <c r="AD450" s="3" t="n">
        <v>0.4685185185185186</v>
      </c>
      <c r="AE450" t="n">
        <v>0</v>
      </c>
      <c r="AF450" s="3" t="n">
        <v>-0.00153247487754005</v>
      </c>
      <c r="AG450" s="3" t="n">
        <v>-2.37321168322844e-05</v>
      </c>
      <c r="AH450" s="3" t="n">
        <v>-0.0005187356647907783</v>
      </c>
      <c r="AI450" s="3" t="n">
        <v>-0.008924591481016665</v>
      </c>
      <c r="AJ450" t="n">
        <v>0</v>
      </c>
      <c r="AK450" t="n">
        <v>0</v>
      </c>
    </row>
    <row r="451">
      <c r="A451" s="3" t="n">
        <v>1.18e+20</v>
      </c>
      <c r="B451" t="n">
        <v>149</v>
      </c>
      <c r="C451" t="inlineStr">
        <is>
          <t>SWT</t>
        </is>
      </c>
      <c r="D451" s="3" t="n">
        <v>0.4238425925925927</v>
      </c>
      <c r="E451" s="3" t="n">
        <v>0.9965128323517572</v>
      </c>
      <c r="F451" s="3" t="n">
        <v>0.8695652173913043</v>
      </c>
      <c r="G451" s="3" t="n">
        <v>0.1179607201389934</v>
      </c>
      <c r="H451" s="3" t="n">
        <v>-23.3757637891394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s="3" t="n">
        <v>-0.001922969098558206</v>
      </c>
      <c r="O451" s="3" t="n">
        <v>-0.006890798096304198</v>
      </c>
      <c r="P451" s="3" t="n">
        <v>0.002022205531489548</v>
      </c>
      <c r="Q451" t="n">
        <v>0</v>
      </c>
      <c r="R451" s="3" t="n">
        <v>-1.458448271281183e-05</v>
      </c>
      <c r="S451" s="3" t="n">
        <v>-1.458448271313522e-05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-1.006148279355216e-05</v>
      </c>
      <c r="Z451" s="3" t="n">
        <v>0.03518518518518521</v>
      </c>
      <c r="AA451" s="3" t="n">
        <v>0.3935185185185185</v>
      </c>
      <c r="AB451" s="3" t="n">
        <v>0.1259259259259259</v>
      </c>
      <c r="AC451" s="3" t="n">
        <v>0.6685185185185185</v>
      </c>
      <c r="AD451" s="3" t="n">
        <v>0.4685185185185186</v>
      </c>
      <c r="AE451" t="n">
        <v>0</v>
      </c>
      <c r="AF451" s="3" t="n">
        <v>-0.0009702230947675509</v>
      </c>
      <c r="AG451" s="3" t="n">
        <v>-9.807612054874803e-06</v>
      </c>
      <c r="AH451" s="3" t="n">
        <v>-0.0003266769022741419</v>
      </c>
      <c r="AI451" s="3" t="n">
        <v>-0.006890798096304198</v>
      </c>
      <c r="AJ451" t="n">
        <v>0</v>
      </c>
      <c r="AK451" t="n">
        <v>0</v>
      </c>
    </row>
    <row r="452">
      <c r="A452" s="3" t="n">
        <v>1.18e+20</v>
      </c>
      <c r="B452" t="n">
        <v>150</v>
      </c>
      <c r="C452" t="inlineStr">
        <is>
          <t>Bandpass</t>
        </is>
      </c>
      <c r="D452" s="3" t="n">
        <v>0.5485648148148148</v>
      </c>
      <c r="E452" s="3" t="n">
        <v>0.9216410326162574</v>
      </c>
      <c r="F452" s="3" t="n">
        <v>0.1538461538461539</v>
      </c>
      <c r="G452" s="3" t="n">
        <v>0.3266719317436313</v>
      </c>
      <c r="H452" s="3" t="n">
        <v>-21.12720685615256</v>
      </c>
      <c r="I452" s="3" t="n">
        <v>0.95</v>
      </c>
      <c r="J452" t="n">
        <v>0</v>
      </c>
      <c r="K452" t="n">
        <v>0</v>
      </c>
      <c r="L452" s="3" t="n">
        <v>-0.1054877309932152</v>
      </c>
      <c r="M452" s="3" t="n">
        <v>-0.04651162790697724</v>
      </c>
      <c r="N452" s="3" t="n">
        <v>0.7503254389042274</v>
      </c>
      <c r="O452" s="3" t="n">
        <v>0.7901217480711173</v>
      </c>
      <c r="P452" s="3" t="n">
        <v>0.6737091672881478</v>
      </c>
      <c r="Q452" s="3" t="n">
        <v>-0.01509433962264151</v>
      </c>
      <c r="R452" s="3" t="n">
        <v>0.7794048753699192</v>
      </c>
      <c r="S452" s="3" t="n">
        <v>0.7794048753699191</v>
      </c>
      <c r="T452" t="n">
        <v>0</v>
      </c>
      <c r="U452" t="n">
        <v>0</v>
      </c>
      <c r="V452" t="n">
        <v>0</v>
      </c>
      <c r="W452" s="3" t="n">
        <v>-0.06485879947959423</v>
      </c>
      <c r="X452" s="3" t="n">
        <v>0.2771463308130122</v>
      </c>
      <c r="Y452" s="3" t="n">
        <v>1.046012427286758</v>
      </c>
      <c r="Z452" s="3" t="n">
        <v>0.7407407407407407</v>
      </c>
      <c r="AA452" s="3" t="n">
        <v>0.962962962962963</v>
      </c>
      <c r="AB452" s="3" t="n">
        <v>0.5481481481481482</v>
      </c>
      <c r="AC452" s="3" t="n">
        <v>0.1296296296296297</v>
      </c>
      <c r="AD452" s="3" t="n">
        <v>0.9824074074074074</v>
      </c>
      <c r="AE452" t="n">
        <v>0</v>
      </c>
      <c r="AF452" s="3" t="n">
        <v>0.2831719794658664</v>
      </c>
      <c r="AG452" s="3" t="n">
        <v>0.7204921272099021</v>
      </c>
      <c r="AH452" s="3" t="n">
        <v>0.3345547022252561</v>
      </c>
      <c r="AI452" s="3" t="n">
        <v>-0.1054877309932152</v>
      </c>
      <c r="AJ452" t="n">
        <v>3</v>
      </c>
      <c r="AK452" t="n">
        <v>0</v>
      </c>
    </row>
    <row r="453">
      <c r="A453" s="3" t="n">
        <v>1.18e+20</v>
      </c>
      <c r="B453" t="n">
        <v>150</v>
      </c>
      <c r="C453" t="inlineStr">
        <is>
          <t>Wavelet</t>
        </is>
      </c>
      <c r="D453" s="3" t="n">
        <v>0.5485648148148148</v>
      </c>
      <c r="E453" s="3" t="n">
        <v>0.9216410326162574</v>
      </c>
      <c r="F453" s="3" t="n">
        <v>0.1538461538461539</v>
      </c>
      <c r="G453" s="3" t="n">
        <v>0.3266719317436313</v>
      </c>
      <c r="H453" s="3" t="n">
        <v>-21.12720685615256</v>
      </c>
      <c r="I453" s="3" t="n">
        <v>0.95</v>
      </c>
      <c r="J453" t="n">
        <v>0</v>
      </c>
      <c r="K453" t="n">
        <v>0</v>
      </c>
      <c r="L453" s="3" t="n">
        <v>-0.1954547278351166</v>
      </c>
      <c r="M453" s="3" t="n">
        <v>-0.02325581395348821</v>
      </c>
      <c r="N453" s="3" t="n">
        <v>0.001861397423249096</v>
      </c>
      <c r="O453" s="3" t="n">
        <v>-0.009925663840566512</v>
      </c>
      <c r="P453" s="3" t="n">
        <v>-0.009822213599902744</v>
      </c>
      <c r="Q453" s="3" t="n">
        <v>-1.592452830188678</v>
      </c>
      <c r="R453" s="3" t="n">
        <v>2.850981009582539e-05</v>
      </c>
      <c r="S453" s="3" t="n">
        <v>2.850981009583753e-05</v>
      </c>
      <c r="T453" t="n">
        <v>0</v>
      </c>
      <c r="U453" t="n">
        <v>0</v>
      </c>
      <c r="V453" t="n">
        <v>0</v>
      </c>
      <c r="W453" s="3" t="n">
        <v>-0.06734593053212612</v>
      </c>
      <c r="X453" s="3" t="n">
        <v>-0.03237392652992053</v>
      </c>
      <c r="Y453" s="3" t="n">
        <v>1.973105887272301e-05</v>
      </c>
      <c r="Z453" s="3" t="n">
        <v>0.7407407407407407</v>
      </c>
      <c r="AA453" s="3" t="n">
        <v>0.962962962962963</v>
      </c>
      <c r="AB453" s="3" t="n">
        <v>0.5481481481481482</v>
      </c>
      <c r="AC453" s="3" t="n">
        <v>0.1296296296296297</v>
      </c>
      <c r="AD453" s="3" t="n">
        <v>0.9824074074074074</v>
      </c>
      <c r="AE453" t="n">
        <v>0</v>
      </c>
      <c r="AF453" s="3" t="n">
        <v>-0.2709136832180898</v>
      </c>
      <c r="AG453" s="3" t="n">
        <v>-0.008074293962714035</v>
      </c>
      <c r="AH453" s="3" t="n">
        <v>-0.09299599239360128</v>
      </c>
      <c r="AI453" s="3" t="n">
        <v>-1.592452830188678</v>
      </c>
      <c r="AJ453" t="n">
        <v>5</v>
      </c>
      <c r="AK453" t="n">
        <v>1</v>
      </c>
    </row>
    <row r="454">
      <c r="A454" s="3" t="n">
        <v>1.18e+20</v>
      </c>
      <c r="B454" t="n">
        <v>150</v>
      </c>
      <c r="C454" t="inlineStr">
        <is>
          <t>SWT</t>
        </is>
      </c>
      <c r="D454" s="3" t="n">
        <v>0.5485648148148148</v>
      </c>
      <c r="E454" s="3" t="n">
        <v>0.9216410326162574</v>
      </c>
      <c r="F454" s="3" t="n">
        <v>0.1538461538461539</v>
      </c>
      <c r="G454" s="3" t="n">
        <v>0.3266719317436313</v>
      </c>
      <c r="H454" s="3" t="n">
        <v>-21.12720685615256</v>
      </c>
      <c r="I454" s="3" t="n">
        <v>0.95</v>
      </c>
      <c r="J454" t="n">
        <v>0</v>
      </c>
      <c r="K454" t="n">
        <v>0</v>
      </c>
      <c r="L454" s="3" t="n">
        <v>-0.4424521515668445</v>
      </c>
      <c r="M454" s="3" t="n">
        <v>0.2093023255813952</v>
      </c>
      <c r="N454" s="3" t="n">
        <v>-0.003780441811041434</v>
      </c>
      <c r="O454" s="3" t="n">
        <v>-0.00748011872696885</v>
      </c>
      <c r="P454" s="3" t="n">
        <v>-0.03255690610849861</v>
      </c>
      <c r="Q454" s="3" t="n">
        <v>0.3358490566037738</v>
      </c>
      <c r="R454" s="3" t="n">
        <v>-8.24709936423205e-07</v>
      </c>
      <c r="S454" s="3" t="n">
        <v>-8.247099366005155e-07</v>
      </c>
      <c r="T454" t="n">
        <v>0</v>
      </c>
      <c r="U454" t="n">
        <v>0</v>
      </c>
      <c r="V454" t="n">
        <v>0</v>
      </c>
      <c r="W454" s="3" t="n">
        <v>0.03846212332536209</v>
      </c>
      <c r="X454" s="3" t="n">
        <v>-0.05283825680008773</v>
      </c>
      <c r="Y454" s="3" t="n">
        <v>-5.707565769396815e-07</v>
      </c>
      <c r="Z454" s="3" t="n">
        <v>0.7407407407407407</v>
      </c>
      <c r="AA454" s="3" t="n">
        <v>0.962962962962963</v>
      </c>
      <c r="AB454" s="3" t="n">
        <v>0.5481481481481482</v>
      </c>
      <c r="AC454" s="3" t="n">
        <v>0.1296296296296297</v>
      </c>
      <c r="AD454" s="3" t="n">
        <v>0.9824074074074074</v>
      </c>
      <c r="AE454" t="n">
        <v>0</v>
      </c>
      <c r="AF454" s="3" t="n">
        <v>0.01390626961388254</v>
      </c>
      <c r="AG454" s="3" t="n">
        <v>-0.01321011924413442</v>
      </c>
      <c r="AH454" s="3" t="n">
        <v>0.0002320501232493735</v>
      </c>
      <c r="AI454" s="3" t="n">
        <v>-0.4424521515668445</v>
      </c>
      <c r="AJ454" t="n">
        <v>3</v>
      </c>
      <c r="AK454" t="n">
        <v>1</v>
      </c>
    </row>
    <row r="455">
      <c r="A455" s="3" t="n">
        <v>1.18e+20</v>
      </c>
      <c r="B455" t="n">
        <v>151</v>
      </c>
      <c r="C455" t="inlineStr">
        <is>
          <t>Bandpass</t>
        </is>
      </c>
      <c r="D455" s="3" t="n">
        <v>0.3475925925925927</v>
      </c>
      <c r="E455" s="3" t="n">
        <v>0.9493422513318666</v>
      </c>
      <c r="F455" s="3" t="n">
        <v>0.8333333333333334</v>
      </c>
      <c r="G455" s="3" t="n">
        <v>0.3692088070059407</v>
      </c>
      <c r="H455" s="3" t="n">
        <v>-19.94945598231162</v>
      </c>
      <c r="I455" t="n">
        <v>1</v>
      </c>
      <c r="J455" t="n">
        <v>0</v>
      </c>
      <c r="K455" t="n">
        <v>0</v>
      </c>
      <c r="L455" s="3" t="n">
        <v>-0.3104811705696039</v>
      </c>
      <c r="M455" s="3" t="n">
        <v>-0.0666666666666669</v>
      </c>
      <c r="N455" s="3" t="n">
        <v>0.7922760909609246</v>
      </c>
      <c r="O455" s="3" t="n">
        <v>0.7460644984567445</v>
      </c>
      <c r="P455" s="3" t="n">
        <v>0.6635774198208325</v>
      </c>
      <c r="Q455" s="3" t="n">
        <v>0.1173380035026269</v>
      </c>
      <c r="R455" s="3" t="n">
        <v>0.7644148003702832</v>
      </c>
      <c r="S455" s="3" t="n">
        <v>0.7644148003702832</v>
      </c>
      <c r="T455" t="n">
        <v>0</v>
      </c>
      <c r="U455" t="n">
        <v>0</v>
      </c>
      <c r="V455" t="n">
        <v>0</v>
      </c>
      <c r="W455" s="3" t="n">
        <v>-0.02288027519460797</v>
      </c>
      <c r="X455" s="3" t="n">
        <v>0.1794035214216868</v>
      </c>
      <c r="Y455" s="3" t="n">
        <v>1.057787106515477</v>
      </c>
      <c r="Z455" s="3" t="n">
        <v>0.6962962962962963</v>
      </c>
      <c r="AA455" s="3" t="n">
        <v>0.5018518518518518</v>
      </c>
      <c r="AB455" s="3" t="n">
        <v>0.6314814814814815</v>
      </c>
      <c r="AC455" s="3" t="n">
        <v>0.007407407407407418</v>
      </c>
      <c r="AD455" s="3" t="n">
        <v>0.4685185185185186</v>
      </c>
      <c r="AE455" t="n">
        <v>0</v>
      </c>
      <c r="AF455" s="3" t="n">
        <v>0.2741754143300357</v>
      </c>
      <c r="AG455" s="3" t="n">
        <v>0.6915050571694327</v>
      </c>
      <c r="AH455" s="3" t="n">
        <v>0.3218934904998228</v>
      </c>
      <c r="AI455" s="3" t="n">
        <v>-0.3104811705696039</v>
      </c>
      <c r="AJ455" t="n">
        <v>3</v>
      </c>
      <c r="AK455" t="n">
        <v>1</v>
      </c>
    </row>
    <row r="456">
      <c r="A456" s="3" t="n">
        <v>1.18e+20</v>
      </c>
      <c r="B456" t="n">
        <v>151</v>
      </c>
      <c r="C456" t="inlineStr">
        <is>
          <t>Wavelet</t>
        </is>
      </c>
      <c r="D456" s="3" t="n">
        <v>0.3475925925925927</v>
      </c>
      <c r="E456" s="3" t="n">
        <v>0.9493422513318666</v>
      </c>
      <c r="F456" s="3" t="n">
        <v>0.8333333333333334</v>
      </c>
      <c r="G456" s="3" t="n">
        <v>0.3692088070059407</v>
      </c>
      <c r="H456" s="3" t="n">
        <v>-19.94945598231162</v>
      </c>
      <c r="I456" t="n">
        <v>1</v>
      </c>
      <c r="J456" t="n">
        <v>0</v>
      </c>
      <c r="K456" t="n">
        <v>0</v>
      </c>
      <c r="L456" s="3" t="n">
        <v>-0.81853929635316</v>
      </c>
      <c r="M456" t="n">
        <v>0</v>
      </c>
      <c r="N456" s="3" t="n">
        <v>0.0009943583589141537</v>
      </c>
      <c r="O456" s="3" t="n">
        <v>-0.01060044036443612</v>
      </c>
      <c r="P456" s="3" t="n">
        <v>-0.01300060261899755</v>
      </c>
      <c r="Q456" s="3" t="n">
        <v>0.08231173380035044</v>
      </c>
      <c r="R456" s="3" t="n">
        <v>1.580823734970649e-05</v>
      </c>
      <c r="S456" s="3" t="n">
        <v>1.580823734959502e-05</v>
      </c>
      <c r="T456" t="n">
        <v>0</v>
      </c>
      <c r="U456" t="n">
        <v>0</v>
      </c>
      <c r="V456" t="n">
        <v>0</v>
      </c>
      <c r="W456" s="3" t="n">
        <v>-0.03069788857133752</v>
      </c>
      <c r="X456" s="3" t="n">
        <v>-0.02623446108960097</v>
      </c>
      <c r="Y456" s="3" t="n">
        <v>1.156677216016385e-05</v>
      </c>
      <c r="Z456" s="3" t="n">
        <v>0.6962962962962963</v>
      </c>
      <c r="AA456" s="3" t="n">
        <v>0.5018518518518518</v>
      </c>
      <c r="AB456" s="3" t="n">
        <v>0.6314814814814815</v>
      </c>
      <c r="AC456" s="3" t="n">
        <v>0.007407407407407418</v>
      </c>
      <c r="AD456" s="3" t="n">
        <v>0.4685185185185186</v>
      </c>
      <c r="AE456" t="n">
        <v>0</v>
      </c>
      <c r="AF456" s="3" t="n">
        <v>-0.1127903051069524</v>
      </c>
      <c r="AG456" s="3" t="n">
        <v>-0.006547819460685375</v>
      </c>
      <c r="AH456" s="3" t="n">
        <v>-0.03977937485587924</v>
      </c>
      <c r="AI456" s="3" t="n">
        <v>-0.81853929635316</v>
      </c>
      <c r="AJ456" t="n">
        <v>3</v>
      </c>
      <c r="AK456" t="n">
        <v>1</v>
      </c>
    </row>
    <row r="457">
      <c r="A457" s="3" t="n">
        <v>1.18e+20</v>
      </c>
      <c r="B457" t="n">
        <v>151</v>
      </c>
      <c r="C457" t="inlineStr">
        <is>
          <t>SWT</t>
        </is>
      </c>
      <c r="D457" s="3" t="n">
        <v>0.3475925925925927</v>
      </c>
      <c r="E457" s="3" t="n">
        <v>0.9493422513318666</v>
      </c>
      <c r="F457" s="3" t="n">
        <v>0.8333333333333334</v>
      </c>
      <c r="G457" s="3" t="n">
        <v>0.3692088070059407</v>
      </c>
      <c r="H457" s="3" t="n">
        <v>-19.94945598231162</v>
      </c>
      <c r="I457" t="n">
        <v>1</v>
      </c>
      <c r="J457" t="n">
        <v>0</v>
      </c>
      <c r="K457" t="n">
        <v>0</v>
      </c>
      <c r="L457" s="3" t="n">
        <v>-1.590433765358862</v>
      </c>
      <c r="M457" s="3" t="n">
        <v>-0.0666666666666669</v>
      </c>
      <c r="N457" s="3" t="n">
        <v>-0.004236281124101367</v>
      </c>
      <c r="O457" s="3" t="n">
        <v>-0.01251767624827121</v>
      </c>
      <c r="P457" s="3" t="n">
        <v>-0.01500267592543702</v>
      </c>
      <c r="Q457" s="3" t="n">
        <v>0.1996497373029773</v>
      </c>
      <c r="R457" s="3" t="n">
        <v>-6.757315687842604e-06</v>
      </c>
      <c r="S457" s="3" t="n">
        <v>-6.757315687713444e-06</v>
      </c>
      <c r="T457" t="n">
        <v>0</v>
      </c>
      <c r="U457" t="n">
        <v>0</v>
      </c>
      <c r="V457" t="n">
        <v>0</v>
      </c>
      <c r="W457" s="3" t="n">
        <v>-0.07156135976929362</v>
      </c>
      <c r="X457" s="3" t="n">
        <v>-0.06370585683599034</v>
      </c>
      <c r="Y457" s="3" t="n">
        <v>-4.944222898848624e-06</v>
      </c>
      <c r="Z457" s="3" t="n">
        <v>0.6962962962962963</v>
      </c>
      <c r="AA457" s="3" t="n">
        <v>0.5018518518518518</v>
      </c>
      <c r="AB457" s="3" t="n">
        <v>0.6314814814814815</v>
      </c>
      <c r="AC457" s="3" t="n">
        <v>0.007407407407407418</v>
      </c>
      <c r="AD457" s="3" t="n">
        <v>0.4685185185185186</v>
      </c>
      <c r="AE457" t="n">
        <v>0</v>
      </c>
      <c r="AF457" s="3" t="n">
        <v>-0.2229669553985221</v>
      </c>
      <c r="AG457" s="3" t="n">
        <v>-0.01593107892256618</v>
      </c>
      <c r="AH457" s="3" t="n">
        <v>-0.07963267810702941</v>
      </c>
      <c r="AI457" s="3" t="n">
        <v>-1.590433765358862</v>
      </c>
      <c r="AJ457" t="n">
        <v>4</v>
      </c>
      <c r="AK457" t="n">
        <v>1</v>
      </c>
    </row>
    <row r="458">
      <c r="A458" s="3" t="n">
        <v>1.18e+20</v>
      </c>
      <c r="B458" t="n">
        <v>152</v>
      </c>
      <c r="C458" t="inlineStr">
        <is>
          <t>Bandpass</t>
        </is>
      </c>
      <c r="D458" s="3" t="n">
        <v>0.3616203703703704</v>
      </c>
      <c r="E458" s="3" t="n">
        <v>0.9035158632516084</v>
      </c>
      <c r="F458" s="3" t="n">
        <v>0.8695652173913043</v>
      </c>
      <c r="G458" s="3" t="n">
        <v>0.3323913365064549</v>
      </c>
      <c r="H458" s="3" t="n">
        <v>-20.04430428368806</v>
      </c>
      <c r="I458" t="n">
        <v>1</v>
      </c>
      <c r="J458" t="n">
        <v>0</v>
      </c>
      <c r="K458" t="n">
        <v>0</v>
      </c>
      <c r="L458" s="3" t="n">
        <v>0.1491782717669606</v>
      </c>
      <c r="M458" s="3" t="n">
        <v>-0.05357142857142871</v>
      </c>
      <c r="N458" s="3" t="n">
        <v>0.8165985990549158</v>
      </c>
      <c r="O458" s="3" t="n">
        <v>0.7355604606782813</v>
      </c>
      <c r="P458" s="3" t="n">
        <v>0.73216350495126</v>
      </c>
      <c r="Q458" s="3" t="n">
        <v>0.3905579399141628</v>
      </c>
      <c r="R458" s="3" t="n">
        <v>0.7910727243317551</v>
      </c>
      <c r="S458" s="3" t="n">
        <v>0.7910727243317552</v>
      </c>
      <c r="T458" t="n">
        <v>0</v>
      </c>
      <c r="U458" t="n">
        <v>0</v>
      </c>
      <c r="V458" t="n">
        <v>0</v>
      </c>
      <c r="W458" s="3" t="n">
        <v>-0.04119621295139731</v>
      </c>
      <c r="X458" s="3" t="n">
        <v>0.1339793637946971</v>
      </c>
      <c r="Y458" s="3" t="n">
        <v>1.055380288583791</v>
      </c>
      <c r="Z458" s="3" t="n">
        <v>0.8074074074074074</v>
      </c>
      <c r="AA458" s="3" t="n">
        <v>0.3935185185185185</v>
      </c>
      <c r="AB458" s="3" t="n">
        <v>0.5814814814814815</v>
      </c>
      <c r="AC458" s="3" t="n">
        <v>0.01296296296296295</v>
      </c>
      <c r="AD458" s="3" t="n">
        <v>0.4685185185185186</v>
      </c>
      <c r="AE458" t="n">
        <v>0</v>
      </c>
      <c r="AF458" s="3" t="n">
        <v>0.3898987335489649</v>
      </c>
      <c r="AG458" s="3" t="n">
        <v>0.6928762752604997</v>
      </c>
      <c r="AH458" s="3" t="n">
        <v>0.3609250029364882</v>
      </c>
      <c r="AI458" s="3" t="n">
        <v>-0.05357142857142871</v>
      </c>
      <c r="AJ458" t="n">
        <v>2</v>
      </c>
      <c r="AK458" t="n">
        <v>0</v>
      </c>
    </row>
    <row r="459">
      <c r="A459" s="3" t="n">
        <v>1.18e+20</v>
      </c>
      <c r="B459" t="n">
        <v>152</v>
      </c>
      <c r="C459" t="inlineStr">
        <is>
          <t>Wavelet</t>
        </is>
      </c>
      <c r="D459" s="3" t="n">
        <v>0.3616203703703704</v>
      </c>
      <c r="E459" s="3" t="n">
        <v>0.9035158632516084</v>
      </c>
      <c r="F459" s="3" t="n">
        <v>0.8695652173913043</v>
      </c>
      <c r="G459" s="3" t="n">
        <v>0.3323913365064549</v>
      </c>
      <c r="H459" s="3" t="n">
        <v>-20.04430428368806</v>
      </c>
      <c r="I459" t="n">
        <v>1</v>
      </c>
      <c r="J459" t="n">
        <v>0</v>
      </c>
      <c r="K459" t="n">
        <v>0</v>
      </c>
      <c r="L459" s="3" t="n">
        <v>0.1753304073631465</v>
      </c>
      <c r="M459" s="3" t="n">
        <v>0.232142857142857</v>
      </c>
      <c r="N459" s="3" t="n">
        <v>0.0005486624037721502</v>
      </c>
      <c r="O459" s="3" t="n">
        <v>-0.006230091311371952</v>
      </c>
      <c r="P459" s="3" t="n">
        <v>-0.007724898038707711</v>
      </c>
      <c r="Q459" s="3" t="n">
        <v>-0.06008583690987183</v>
      </c>
      <c r="R459" s="3" t="n">
        <v>7.516538400931693e-05</v>
      </c>
      <c r="S459" s="3" t="n">
        <v>7.516538400931092e-05</v>
      </c>
      <c r="T459" t="n">
        <v>0</v>
      </c>
      <c r="U459" t="n">
        <v>0</v>
      </c>
      <c r="V459" t="n">
        <v>0</v>
      </c>
      <c r="W459" s="3" t="n">
        <v>-0.02347728452499128</v>
      </c>
      <c r="X459" s="3" t="n">
        <v>-0.02263557215623769</v>
      </c>
      <c r="Y459" s="3" t="n">
        <v>5.06658668048885e-05</v>
      </c>
      <c r="Z459" s="3" t="n">
        <v>0.8074074074074074</v>
      </c>
      <c r="AA459" s="3" t="n">
        <v>0.3935185185185185</v>
      </c>
      <c r="AB459" s="3" t="n">
        <v>0.5814814814814815</v>
      </c>
      <c r="AC459" s="3" t="n">
        <v>0.01296296296296295</v>
      </c>
      <c r="AD459" s="3" t="n">
        <v>0.4685185185185186</v>
      </c>
      <c r="AE459" t="n">
        <v>0</v>
      </c>
      <c r="AF459" s="3" t="n">
        <v>0.04435768801783325</v>
      </c>
      <c r="AG459" s="3" t="n">
        <v>-0.005608643880353543</v>
      </c>
      <c r="AH459" s="3" t="n">
        <v>0.01291634804582657</v>
      </c>
      <c r="AI459" s="3" t="n">
        <v>-0.06008583690987183</v>
      </c>
      <c r="AJ459" t="n">
        <v>3</v>
      </c>
      <c r="AK459" t="n">
        <v>0</v>
      </c>
    </row>
    <row r="460">
      <c r="A460" s="3" t="n">
        <v>1.18e+20</v>
      </c>
      <c r="B460" t="n">
        <v>152</v>
      </c>
      <c r="C460" t="inlineStr">
        <is>
          <t>SWT</t>
        </is>
      </c>
      <c r="D460" s="3" t="n">
        <v>0.3616203703703704</v>
      </c>
      <c r="E460" s="3" t="n">
        <v>0.9035158632516084</v>
      </c>
      <c r="F460" s="3" t="n">
        <v>0.8695652173913043</v>
      </c>
      <c r="G460" s="3" t="n">
        <v>0.3323913365064549</v>
      </c>
      <c r="H460" s="3" t="n">
        <v>-20.04430428368806</v>
      </c>
      <c r="I460" t="n">
        <v>1</v>
      </c>
      <c r="J460" t="n">
        <v>0</v>
      </c>
      <c r="K460" t="n">
        <v>0</v>
      </c>
      <c r="L460" s="3" t="n">
        <v>0.1601370061878632</v>
      </c>
      <c r="M460" s="3" t="n">
        <v>-0.05357142857142871</v>
      </c>
      <c r="N460" s="3" t="n">
        <v>-0.004575681313106431</v>
      </c>
      <c r="O460" s="3" t="n">
        <v>-0.0159627761468619</v>
      </c>
      <c r="P460" s="3" t="n">
        <v>-0.04823107153736487</v>
      </c>
      <c r="Q460" s="3" t="n">
        <v>0.5579399141630899</v>
      </c>
      <c r="R460" s="3" t="n">
        <v>6.996911465826226e-06</v>
      </c>
      <c r="S460" s="3" t="n">
        <v>6.996911466046207e-06</v>
      </c>
      <c r="T460" t="n">
        <v>0</v>
      </c>
      <c r="U460" t="n">
        <v>0</v>
      </c>
      <c r="V460" t="n">
        <v>0</v>
      </c>
      <c r="W460" s="3" t="n">
        <v>-0.0793619270221352</v>
      </c>
      <c r="X460" s="3" t="n">
        <v>-0.06475360013223064</v>
      </c>
      <c r="Y460" s="3" t="n">
        <v>4.716166967495547e-06</v>
      </c>
      <c r="Z460" s="3" t="n">
        <v>0.8074074074074074</v>
      </c>
      <c r="AA460" s="3" t="n">
        <v>0.3935185185185185</v>
      </c>
      <c r="AB460" s="3" t="n">
        <v>0.5814814814814815</v>
      </c>
      <c r="AC460" s="3" t="n">
        <v>0.01296296296296295</v>
      </c>
      <c r="AD460" s="3" t="n">
        <v>0.4685185185185186</v>
      </c>
      <c r="AE460" t="n">
        <v>0</v>
      </c>
      <c r="AF460" s="3" t="n">
        <v>0.0737677193942937</v>
      </c>
      <c r="AG460" s="3" t="n">
        <v>-0.01618372253558282</v>
      </c>
      <c r="AH460" s="3" t="n">
        <v>0.01919466561957029</v>
      </c>
      <c r="AI460" s="3" t="n">
        <v>-0.0793619270221352</v>
      </c>
      <c r="AJ460" t="n">
        <v>4</v>
      </c>
      <c r="AK460" t="n">
        <v>0</v>
      </c>
    </row>
    <row r="461">
      <c r="A461" s="3" t="n">
        <v>1.18e+20</v>
      </c>
      <c r="B461" t="n">
        <v>153</v>
      </c>
      <c r="C461" t="inlineStr">
        <is>
          <t>Bandpass</t>
        </is>
      </c>
      <c r="D461" s="3" t="n">
        <v>0.4120370370370371</v>
      </c>
      <c r="E461" s="3" t="n">
        <v>0.9213722824730851</v>
      </c>
      <c r="F461" s="3" t="n">
        <v>0.4</v>
      </c>
      <c r="G461" s="3" t="n">
        <v>0.4029234976449597</v>
      </c>
      <c r="H461" s="3" t="n">
        <v>-20.61222355364286</v>
      </c>
      <c r="I461" t="n">
        <v>1</v>
      </c>
      <c r="J461" t="n">
        <v>0</v>
      </c>
      <c r="K461" t="n">
        <v>0</v>
      </c>
      <c r="L461" s="3" t="n">
        <v>-0.225834494507217</v>
      </c>
      <c r="M461" s="3" t="n">
        <v>0.06122448979591864</v>
      </c>
      <c r="N461" s="3" t="n">
        <v>0.791439673552162</v>
      </c>
      <c r="O461" s="3" t="n">
        <v>0.7776005794604472</v>
      </c>
      <c r="P461" s="3" t="n">
        <v>0.7090065934523516</v>
      </c>
      <c r="Q461" s="3" t="n">
        <v>-0.01149425287356263</v>
      </c>
      <c r="R461" s="3" t="n">
        <v>0.7955312162104813</v>
      </c>
      <c r="S461" s="3" t="n">
        <v>0.7955312162104813</v>
      </c>
      <c r="T461" t="n">
        <v>0</v>
      </c>
      <c r="U461" t="n">
        <v>0</v>
      </c>
      <c r="V461" t="n">
        <v>0</v>
      </c>
      <c r="W461" s="3" t="n">
        <v>-0.09391664553075142</v>
      </c>
      <c r="X461" s="3" t="n">
        <v>0.09085895199060723</v>
      </c>
      <c r="Y461" s="3" t="n">
        <v>1.053251395221835</v>
      </c>
      <c r="Z461" s="3" t="n">
        <v>0.7462962962962962</v>
      </c>
      <c r="AA461" s="3" t="n">
        <v>0.9351851851851852</v>
      </c>
      <c r="AB461" s="3" t="n">
        <v>0.7148148148148148</v>
      </c>
      <c r="AC461" s="3" t="n">
        <v>0.06851851851851853</v>
      </c>
      <c r="AD461" s="3" t="n">
        <v>0.4685185185185186</v>
      </c>
      <c r="AE461" t="n">
        <v>0</v>
      </c>
      <c r="AF461" s="3" t="n">
        <v>0.286860849049907</v>
      </c>
      <c r="AG461" s="3" t="n">
        <v>0.6837931949083513</v>
      </c>
      <c r="AH461" s="3" t="n">
        <v>0.3235513479860861</v>
      </c>
      <c r="AI461" s="3" t="n">
        <v>-0.225834494507217</v>
      </c>
      <c r="AJ461" t="n">
        <v>2</v>
      </c>
      <c r="AK461" t="n">
        <v>0</v>
      </c>
    </row>
    <row r="462">
      <c r="A462" s="3" t="n">
        <v>1.18e+20</v>
      </c>
      <c r="B462" t="n">
        <v>153</v>
      </c>
      <c r="C462" t="inlineStr">
        <is>
          <t>Wavelet</t>
        </is>
      </c>
      <c r="D462" s="3" t="n">
        <v>0.4120370370370371</v>
      </c>
      <c r="E462" s="3" t="n">
        <v>0.9213722824730851</v>
      </c>
      <c r="F462" s="3" t="n">
        <v>0.4</v>
      </c>
      <c r="G462" s="3" t="n">
        <v>0.4029234976449597</v>
      </c>
      <c r="H462" s="3" t="n">
        <v>-20.61222355364286</v>
      </c>
      <c r="I462" t="n">
        <v>1</v>
      </c>
      <c r="J462" t="n">
        <v>0</v>
      </c>
      <c r="K462" t="n">
        <v>0</v>
      </c>
      <c r="L462" s="3" t="n">
        <v>-0.3981679176448288</v>
      </c>
      <c r="M462" s="3" t="n">
        <v>0.06122448979591864</v>
      </c>
      <c r="N462" s="3" t="n">
        <v>0.0005435354079953983</v>
      </c>
      <c r="O462" s="3" t="n">
        <v>-0.01108246246058984</v>
      </c>
      <c r="P462" s="3" t="n">
        <v>-0.009778954190512676</v>
      </c>
      <c r="Q462" s="3" t="n">
        <v>0.241379310344828</v>
      </c>
      <c r="R462" s="3" t="n">
        <v>3.505426948571272e-05</v>
      </c>
      <c r="S462" s="3" t="n">
        <v>3.505426948610255e-05</v>
      </c>
      <c r="T462" t="n">
        <v>0</v>
      </c>
      <c r="U462" t="n">
        <v>0</v>
      </c>
      <c r="V462" t="n">
        <v>0</v>
      </c>
      <c r="W462" s="3" t="n">
        <v>-0.03230138523278024</v>
      </c>
      <c r="X462" s="3" t="n">
        <v>-0.02953856718313965</v>
      </c>
      <c r="Y462" s="3" t="n">
        <v>2.326004905694185e-05</v>
      </c>
      <c r="Z462" s="3" t="n">
        <v>0.7462962962962962</v>
      </c>
      <c r="AA462" s="3" t="n">
        <v>0.9351851851851852</v>
      </c>
      <c r="AB462" s="3" t="n">
        <v>0.7148148148148148</v>
      </c>
      <c r="AC462" s="3" t="n">
        <v>0.06851851851851853</v>
      </c>
      <c r="AD462" s="3" t="n">
        <v>0.4685185185185186</v>
      </c>
      <c r="AE462" t="n">
        <v>0</v>
      </c>
      <c r="AF462" s="3" t="n">
        <v>-0.02116905485428137</v>
      </c>
      <c r="AG462" s="3" t="n">
        <v>-0.007361299648777724</v>
      </c>
      <c r="AH462" s="3" t="n">
        <v>-0.009510118167686364</v>
      </c>
      <c r="AI462" s="3" t="n">
        <v>-0.3981679176448288</v>
      </c>
      <c r="AJ462" t="n">
        <v>3</v>
      </c>
      <c r="AK462" t="n">
        <v>1</v>
      </c>
    </row>
    <row r="463">
      <c r="A463" s="3" t="n">
        <v>1.18e+20</v>
      </c>
      <c r="B463" t="n">
        <v>153</v>
      </c>
      <c r="C463" t="inlineStr">
        <is>
          <t>SWT</t>
        </is>
      </c>
      <c r="D463" s="3" t="n">
        <v>0.4120370370370371</v>
      </c>
      <c r="E463" s="3" t="n">
        <v>0.9213722824730851</v>
      </c>
      <c r="F463" s="3" t="n">
        <v>0.4</v>
      </c>
      <c r="G463" s="3" t="n">
        <v>0.4029234976449597</v>
      </c>
      <c r="H463" s="3" t="n">
        <v>-20.61222355364286</v>
      </c>
      <c r="I463" t="n">
        <v>1</v>
      </c>
      <c r="J463" t="n">
        <v>0</v>
      </c>
      <c r="K463" t="n">
        <v>0</v>
      </c>
      <c r="L463" s="3" t="n">
        <v>-0.7047870222064554</v>
      </c>
      <c r="M463" s="3" t="n">
        <v>0.1020408163265312</v>
      </c>
      <c r="N463" s="3" t="n">
        <v>-0.003939512986017173</v>
      </c>
      <c r="O463" s="3" t="n">
        <v>-0.01983691377524798</v>
      </c>
      <c r="P463" s="3" t="n">
        <v>-0.0173761837496659</v>
      </c>
      <c r="Q463" s="3" t="n">
        <v>0.3057471264367819</v>
      </c>
      <c r="R463" s="3" t="n">
        <v>6.361596017994036e-06</v>
      </c>
      <c r="S463" s="3" t="n">
        <v>6.361596018658023e-06</v>
      </c>
      <c r="T463" t="n">
        <v>0</v>
      </c>
      <c r="U463" t="n">
        <v>0</v>
      </c>
      <c r="V463" t="n">
        <v>0</v>
      </c>
      <c r="W463" s="3" t="n">
        <v>-0.06113890938735272</v>
      </c>
      <c r="X463" s="3" t="n">
        <v>-0.06030691174628246</v>
      </c>
      <c r="Y463" s="3" t="n">
        <v>4.221138102624439e-06</v>
      </c>
      <c r="Z463" s="3" t="n">
        <v>0.7462962962962962</v>
      </c>
      <c r="AA463" s="3" t="n">
        <v>0.9351851851851852</v>
      </c>
      <c r="AB463" s="3" t="n">
        <v>0.7148148148148148</v>
      </c>
      <c r="AC463" s="3" t="n">
        <v>0.06851851851851853</v>
      </c>
      <c r="AD463" s="3" t="n">
        <v>0.4685185185185186</v>
      </c>
      <c r="AE463" t="n">
        <v>0</v>
      </c>
      <c r="AF463" s="3" t="n">
        <v>-0.05704151419163229</v>
      </c>
      <c r="AG463" s="3" t="n">
        <v>-0.0150724918540358</v>
      </c>
      <c r="AH463" s="3" t="n">
        <v>-0.0240380020152227</v>
      </c>
      <c r="AI463" s="3" t="n">
        <v>-0.7047870222064554</v>
      </c>
      <c r="AJ463" t="n">
        <v>3</v>
      </c>
      <c r="AK463" t="n">
        <v>1</v>
      </c>
    </row>
    <row r="464">
      <c r="A464" s="3" t="n">
        <v>1.18e+20</v>
      </c>
      <c r="B464" t="n">
        <v>154</v>
      </c>
      <c r="C464" t="inlineStr">
        <is>
          <t>Bandpass</t>
        </is>
      </c>
      <c r="D464" s="3" t="n">
        <v>0.4098148148148149</v>
      </c>
      <c r="E464" s="3" t="n">
        <v>0.9277236237649609</v>
      </c>
      <c r="F464" s="3" t="n">
        <v>0.9166666666666666</v>
      </c>
      <c r="G464" s="3" t="n">
        <v>0.4464130914982409</v>
      </c>
      <c r="H464" s="3" t="n">
        <v>-21.11570722662383</v>
      </c>
      <c r="I464" t="n">
        <v>1</v>
      </c>
      <c r="J464" t="n">
        <v>0</v>
      </c>
      <c r="K464" t="n">
        <v>0</v>
      </c>
      <c r="L464" s="3" t="n">
        <v>0.01837323586849935</v>
      </c>
      <c r="M464" s="3" t="n">
        <v>0.3214285714285716</v>
      </c>
      <c r="N464" s="3" t="n">
        <v>0.8041588170435811</v>
      </c>
      <c r="O464" s="3" t="n">
        <v>0.7174366728444249</v>
      </c>
      <c r="P464" s="3" t="n">
        <v>0.7535542649211966</v>
      </c>
      <c r="Q464" s="3" t="n">
        <v>0.06250000000000031</v>
      </c>
      <c r="R464" s="3" t="n">
        <v>0.7910584086465166</v>
      </c>
      <c r="S464" s="3" t="n">
        <v>0.7910584086465164</v>
      </c>
      <c r="T464" t="n">
        <v>0</v>
      </c>
      <c r="U464" t="n">
        <v>0</v>
      </c>
      <c r="V464" t="n">
        <v>0</v>
      </c>
      <c r="W464" s="3" t="n">
        <v>-0.03327932916737828</v>
      </c>
      <c r="X464" s="3" t="n">
        <v>0.4632481097911749</v>
      </c>
      <c r="Y464" s="3" t="n">
        <v>1.046864641288916</v>
      </c>
      <c r="Z464" s="3" t="n">
        <v>0.7351851851851852</v>
      </c>
      <c r="AA464" s="3" t="n">
        <v>0.3018518518518518</v>
      </c>
      <c r="AB464" s="3" t="n">
        <v>0.8092592592592592</v>
      </c>
      <c r="AC464" s="3" t="n">
        <v>0.1240740740740741</v>
      </c>
      <c r="AD464" s="3" t="n">
        <v>0.4685185185185186</v>
      </c>
      <c r="AE464" t="n">
        <v>0</v>
      </c>
      <c r="AF464" s="3" t="n">
        <v>0.3777388904198422</v>
      </c>
      <c r="AG464" s="3" t="n">
        <v>0.7730573920932809</v>
      </c>
      <c r="AH464" s="3" t="n">
        <v>0.3835987608377078</v>
      </c>
      <c r="AI464" s="3" t="n">
        <v>-0.03327932916737828</v>
      </c>
      <c r="AJ464" t="n">
        <v>1</v>
      </c>
      <c r="AK464" t="n">
        <v>0</v>
      </c>
    </row>
    <row r="465">
      <c r="A465" s="3" t="n">
        <v>1.18e+20</v>
      </c>
      <c r="B465" t="n">
        <v>154</v>
      </c>
      <c r="C465" t="inlineStr">
        <is>
          <t>Wavelet</t>
        </is>
      </c>
      <c r="D465" s="3" t="n">
        <v>0.4098148148148149</v>
      </c>
      <c r="E465" s="3" t="n">
        <v>0.9277236237649609</v>
      </c>
      <c r="F465" s="3" t="n">
        <v>0.9166666666666666</v>
      </c>
      <c r="G465" s="3" t="n">
        <v>0.4464130914982409</v>
      </c>
      <c r="H465" s="3" t="n">
        <v>-21.11570722662383</v>
      </c>
      <c r="I465" t="n">
        <v>1</v>
      </c>
      <c r="J465" t="n">
        <v>0</v>
      </c>
      <c r="K465" t="n">
        <v>0</v>
      </c>
      <c r="L465" s="3" t="n">
        <v>-0.1236898018789244</v>
      </c>
      <c r="M465" s="3" t="n">
        <v>0.4047619047619045</v>
      </c>
      <c r="N465" s="3" t="n">
        <v>-0.0002634365206714903</v>
      </c>
      <c r="O465" s="3" t="n">
        <v>-0.01159104966259966</v>
      </c>
      <c r="P465" s="3" t="n">
        <v>-0.005174078557770772</v>
      </c>
      <c r="Q465" s="3" t="n">
        <v>0.09926470588235305</v>
      </c>
      <c r="R465" s="3" t="n">
        <v>4.566214894839331e-05</v>
      </c>
      <c r="S465" s="3" t="n">
        <v>4.566214894827164e-05</v>
      </c>
      <c r="T465" t="n">
        <v>0</v>
      </c>
      <c r="U465" t="n">
        <v>0</v>
      </c>
      <c r="V465" t="n">
        <v>0</v>
      </c>
      <c r="W465" s="3" t="n">
        <v>-0.02895576752342185</v>
      </c>
      <c r="X465" s="3" t="n">
        <v>-0.02885480638012077</v>
      </c>
      <c r="Y465" s="3" t="n">
        <v>3.05314966495057e-05</v>
      </c>
      <c r="Z465" s="3" t="n">
        <v>0.7351851851851852</v>
      </c>
      <c r="AA465" s="3" t="n">
        <v>0.3018518518518518</v>
      </c>
      <c r="AB465" s="3" t="n">
        <v>0.8092592592592592</v>
      </c>
      <c r="AC465" s="3" t="n">
        <v>0.1240740740740741</v>
      </c>
      <c r="AD465" s="3" t="n">
        <v>0.4685185185185186</v>
      </c>
      <c r="AE465" t="n">
        <v>0</v>
      </c>
      <c r="AF465" s="3" t="n">
        <v>0.04776463950012421</v>
      </c>
      <c r="AG465" s="3" t="n">
        <v>-0.007183237646393651</v>
      </c>
      <c r="AH465" s="3" t="n">
        <v>0.01352713395124352</v>
      </c>
      <c r="AI465" s="3" t="n">
        <v>-0.1236898018789244</v>
      </c>
      <c r="AJ465" t="n">
        <v>3</v>
      </c>
      <c r="AK465" t="n">
        <v>0</v>
      </c>
    </row>
    <row r="466">
      <c r="A466" s="3" t="n">
        <v>1.18e+20</v>
      </c>
      <c r="B466" t="n">
        <v>154</v>
      </c>
      <c r="C466" t="inlineStr">
        <is>
          <t>SWT</t>
        </is>
      </c>
      <c r="D466" s="3" t="n">
        <v>0.4098148148148149</v>
      </c>
      <c r="E466" s="3" t="n">
        <v>0.9277236237649609</v>
      </c>
      <c r="F466" s="3" t="n">
        <v>0.9166666666666666</v>
      </c>
      <c r="G466" s="3" t="n">
        <v>0.4464130914982409</v>
      </c>
      <c r="H466" s="3" t="n">
        <v>-21.11570722662383</v>
      </c>
      <c r="I466" t="n">
        <v>1</v>
      </c>
      <c r="J466" t="n">
        <v>0</v>
      </c>
      <c r="K466" t="n">
        <v>0</v>
      </c>
      <c r="L466" s="3" t="n">
        <v>-0.4154503977583273</v>
      </c>
      <c r="M466" s="3" t="n">
        <v>0.5357142857142856</v>
      </c>
      <c r="N466" s="3" t="n">
        <v>-0.00321903838448317</v>
      </c>
      <c r="O466" s="3" t="n">
        <v>-0.02339614687438314</v>
      </c>
      <c r="P466" s="3" t="n">
        <v>-0.007550727800260873</v>
      </c>
      <c r="Q466" s="3" t="n">
        <v>-0.01470588235294076</v>
      </c>
      <c r="R466" s="3" t="n">
        <v>7.564107610934257e-06</v>
      </c>
      <c r="S466" s="3" t="n">
        <v>7.564107610764991e-06</v>
      </c>
      <c r="T466" t="n">
        <v>0</v>
      </c>
      <c r="U466" t="n">
        <v>0</v>
      </c>
      <c r="V466" t="n">
        <v>0</v>
      </c>
      <c r="W466" s="3" t="n">
        <v>-0.06482447067674341</v>
      </c>
      <c r="X466" s="3" t="n">
        <v>-0.05283828471254479</v>
      </c>
      <c r="Y466" s="3" t="n">
        <v>5.05756150795333e-06</v>
      </c>
      <c r="Z466" s="3" t="n">
        <v>0.7351851851851852</v>
      </c>
      <c r="AA466" s="3" t="n">
        <v>0.3018518518518518</v>
      </c>
      <c r="AB466" s="3" t="n">
        <v>0.8092592592592592</v>
      </c>
      <c r="AC466" s="3" t="n">
        <v>0.1240740740740741</v>
      </c>
      <c r="AD466" s="3" t="n">
        <v>0.4685185185185186</v>
      </c>
      <c r="AE466" t="n">
        <v>0</v>
      </c>
      <c r="AF466" s="3" t="n">
        <v>0.0009382316953067028</v>
      </c>
      <c r="AG466" s="3" t="n">
        <v>-0.01320452473395378</v>
      </c>
      <c r="AH466" s="3" t="n">
        <v>-0.004088764346215694</v>
      </c>
      <c r="AI466" s="3" t="n">
        <v>-0.4154503977583273</v>
      </c>
      <c r="AJ466" t="n">
        <v>4</v>
      </c>
      <c r="AK466" t="n">
        <v>1</v>
      </c>
    </row>
    <row r="467">
      <c r="A467" s="3" t="n">
        <v>1.18e+20</v>
      </c>
      <c r="B467" t="n">
        <v>155</v>
      </c>
      <c r="C467" t="inlineStr">
        <is>
          <t>Bandpass</t>
        </is>
      </c>
      <c r="D467" s="3" t="n">
        <v>0.4403703703703704</v>
      </c>
      <c r="E467" s="3" t="n">
        <v>0.9042560338639438</v>
      </c>
      <c r="F467" s="3" t="n">
        <v>0.9166666666666666</v>
      </c>
      <c r="G467" s="3" t="n">
        <v>0.3991746477921313</v>
      </c>
      <c r="H467" s="3" t="n">
        <v>-21.63148603750827</v>
      </c>
      <c r="I467" t="n">
        <v>1</v>
      </c>
      <c r="J467" t="n">
        <v>0</v>
      </c>
      <c r="K467" t="n">
        <v>0</v>
      </c>
      <c r="L467" s="3" t="n">
        <v>-0.1350174050678878</v>
      </c>
      <c r="M467" s="3" t="n">
        <v>-0.03448275862069004</v>
      </c>
      <c r="N467" s="3" t="n">
        <v>0.7686506626567959</v>
      </c>
      <c r="O467" s="3" t="n">
        <v>0.7547055803549571</v>
      </c>
      <c r="P467" s="3" t="n">
        <v>0.7172822113504321</v>
      </c>
      <c r="Q467" s="3" t="n">
        <v>-0.1067961165048533</v>
      </c>
      <c r="R467" s="3" t="n">
        <v>0.7811699556310762</v>
      </c>
      <c r="S467" s="3" t="n">
        <v>0.7811699556310762</v>
      </c>
      <c r="T467" t="n">
        <v>0</v>
      </c>
      <c r="U467" t="n">
        <v>0</v>
      </c>
      <c r="V467" t="n">
        <v>0</v>
      </c>
      <c r="W467" s="3" t="n">
        <v>-0.003287396740614146</v>
      </c>
      <c r="X467" s="3" t="n">
        <v>0.3714982475864633</v>
      </c>
      <c r="Y467" s="3" t="n">
        <v>1.040674302341621</v>
      </c>
      <c r="Z467" s="3" t="n">
        <v>0.8018518518518518</v>
      </c>
      <c r="AA467" s="3" t="n">
        <v>0.3018518518518518</v>
      </c>
      <c r="AB467" s="3" t="n">
        <v>0.6925925925925925</v>
      </c>
      <c r="AC467" s="3" t="n">
        <v>0.1962962962962963</v>
      </c>
      <c r="AD467" s="3" t="n">
        <v>0.4685185185185186</v>
      </c>
      <c r="AE467" t="n">
        <v>0</v>
      </c>
      <c r="AF467" s="3" t="n">
        <v>0.2801506824897343</v>
      </c>
      <c r="AG467" s="3" t="n">
        <v>0.7436281152975591</v>
      </c>
      <c r="AH467" s="3" t="n">
        <v>0.3412595992624312</v>
      </c>
      <c r="AI467" s="3" t="n">
        <v>-0.1350174050678878</v>
      </c>
      <c r="AJ467" t="n">
        <v>3</v>
      </c>
      <c r="AK467" t="n">
        <v>0</v>
      </c>
    </row>
    <row r="468">
      <c r="A468" s="3" t="n">
        <v>1.18e+20</v>
      </c>
      <c r="B468" t="n">
        <v>155</v>
      </c>
      <c r="C468" t="inlineStr">
        <is>
          <t>Wavelet</t>
        </is>
      </c>
      <c r="D468" s="3" t="n">
        <v>0.4403703703703704</v>
      </c>
      <c r="E468" s="3" t="n">
        <v>0.9042560338639438</v>
      </c>
      <c r="F468" s="3" t="n">
        <v>0.9166666666666666</v>
      </c>
      <c r="G468" s="3" t="n">
        <v>0.3991746477921313</v>
      </c>
      <c r="H468" s="3" t="n">
        <v>-21.63148603750827</v>
      </c>
      <c r="I468" t="n">
        <v>1</v>
      </c>
      <c r="J468" t="n">
        <v>0</v>
      </c>
      <c r="K468" t="n">
        <v>0</v>
      </c>
      <c r="L468" s="3" t="n">
        <v>-0.2105463563330557</v>
      </c>
      <c r="M468" s="3" t="n">
        <v>0.01724137931034472</v>
      </c>
      <c r="N468" s="3" t="n">
        <v>0.000717721619490441</v>
      </c>
      <c r="O468" s="3" t="n">
        <v>-0.009193633249779414</v>
      </c>
      <c r="P468" s="3" t="n">
        <v>-0.02257679149596998</v>
      </c>
      <c r="Q468" s="3" t="n">
        <v>0.3082524271844665</v>
      </c>
      <c r="R468" s="3" t="n">
        <v>3.038911135405089e-05</v>
      </c>
      <c r="S468" s="3" t="n">
        <v>3.038911135384528e-05</v>
      </c>
      <c r="T468" t="n">
        <v>0</v>
      </c>
      <c r="U468" t="n">
        <v>0</v>
      </c>
      <c r="V468" t="n">
        <v>0</v>
      </c>
      <c r="W468" s="3" t="n">
        <v>-0.02459051331151254</v>
      </c>
      <c r="X468" s="3" t="n">
        <v>-0.0282924080812114</v>
      </c>
      <c r="Y468" s="3" t="n">
        <v>2.081374291146604e-05</v>
      </c>
      <c r="Z468" s="3" t="n">
        <v>0.8018518518518518</v>
      </c>
      <c r="AA468" s="3" t="n">
        <v>0.3018518518518518</v>
      </c>
      <c r="AB468" s="3" t="n">
        <v>0.6925925925925925</v>
      </c>
      <c r="AC468" s="3" t="n">
        <v>0.1962962962962963</v>
      </c>
      <c r="AD468" s="3" t="n">
        <v>0.4685185185185186</v>
      </c>
      <c r="AE468" t="n">
        <v>0</v>
      </c>
      <c r="AF468" s="3" t="n">
        <v>0.008472033389140586</v>
      </c>
      <c r="AG468" s="3" t="n">
        <v>-0.00705270402889801</v>
      </c>
      <c r="AH468" s="3" t="n">
        <v>0.0004731097867475256</v>
      </c>
      <c r="AI468" s="3" t="n">
        <v>-0.2105463563330557</v>
      </c>
      <c r="AJ468" t="n">
        <v>4</v>
      </c>
      <c r="AK468" t="n">
        <v>0</v>
      </c>
    </row>
    <row r="469">
      <c r="A469" s="3" t="n">
        <v>1.18e+20</v>
      </c>
      <c r="B469" t="n">
        <v>155</v>
      </c>
      <c r="C469" t="inlineStr">
        <is>
          <t>SWT</t>
        </is>
      </c>
      <c r="D469" s="3" t="n">
        <v>0.4403703703703704</v>
      </c>
      <c r="E469" s="3" t="n">
        <v>0.9042560338639438</v>
      </c>
      <c r="F469" s="3" t="n">
        <v>0.9166666666666666</v>
      </c>
      <c r="G469" s="3" t="n">
        <v>0.3991746477921313</v>
      </c>
      <c r="H469" s="3" t="n">
        <v>-21.63148603750827</v>
      </c>
      <c r="I469" t="n">
        <v>1</v>
      </c>
      <c r="J469" t="n">
        <v>0</v>
      </c>
      <c r="K469" t="n">
        <v>0</v>
      </c>
      <c r="L469" s="3" t="n">
        <v>-0.5404652902536875</v>
      </c>
      <c r="M469" s="3" t="n">
        <v>-0.06896551724137996</v>
      </c>
      <c r="N469" s="3" t="n">
        <v>-0.003246555100646776</v>
      </c>
      <c r="O469" s="3" t="n">
        <v>-0.01287411556798048</v>
      </c>
      <c r="P469" s="3" t="n">
        <v>-0.02419230538194095</v>
      </c>
      <c r="Q469" s="3" t="n">
        <v>0.1747572815533984</v>
      </c>
      <c r="R469" s="3" t="n">
        <v>-2.379756278744907e-06</v>
      </c>
      <c r="S469" s="3" t="n">
        <v>-2.379756279109063e-06</v>
      </c>
      <c r="T469" t="n">
        <v>0</v>
      </c>
      <c r="U469" t="n">
        <v>0</v>
      </c>
      <c r="V469" t="n">
        <v>0</v>
      </c>
      <c r="W469" s="3" t="n">
        <v>-0.06251996760130112</v>
      </c>
      <c r="X469" s="3" t="n">
        <v>-0.05302000068827734</v>
      </c>
      <c r="Y469" s="3" t="n">
        <v>-1.629887207111725e-06</v>
      </c>
      <c r="Z469" s="3" t="n">
        <v>0.8018518518518518</v>
      </c>
      <c r="AA469" s="3" t="n">
        <v>0.3018518518518518</v>
      </c>
      <c r="AB469" s="3" t="n">
        <v>0.6925925925925925</v>
      </c>
      <c r="AC469" s="3" t="n">
        <v>0.1962962962962963</v>
      </c>
      <c r="AD469" s="3" t="n">
        <v>0.4685185185185186</v>
      </c>
      <c r="AE469" t="n">
        <v>0</v>
      </c>
      <c r="AF469" s="3" t="n">
        <v>-0.07678663851336262</v>
      </c>
      <c r="AG469" s="3" t="n">
        <v>-0.01325659752201058</v>
      </c>
      <c r="AH469" s="3" t="n">
        <v>-0.03001441201179107</v>
      </c>
      <c r="AI469" s="3" t="n">
        <v>-0.5404652902536875</v>
      </c>
      <c r="AJ469" t="n">
        <v>5</v>
      </c>
      <c r="AK469" t="n">
        <v>1</v>
      </c>
    </row>
    <row r="470">
      <c r="A470" s="3" t="n">
        <v>1.18e+20</v>
      </c>
      <c r="B470" t="n">
        <v>156</v>
      </c>
      <c r="C470" t="inlineStr">
        <is>
          <t>Bandpass</t>
        </is>
      </c>
      <c r="D470" s="3" t="n">
        <v>0.4714814814814816</v>
      </c>
      <c r="E470" s="3" t="n">
        <v>0.8911703861132783</v>
      </c>
      <c r="F470" s="3" t="n">
        <v>0.8333333333333334</v>
      </c>
      <c r="G470" s="3" t="n">
        <v>0.4816771188184644</v>
      </c>
      <c r="H470" s="3" t="n">
        <v>-21.56085702404307</v>
      </c>
      <c r="I470" t="n">
        <v>1</v>
      </c>
      <c r="J470" t="n">
        <v>0</v>
      </c>
      <c r="K470" t="n">
        <v>0</v>
      </c>
      <c r="L470" s="3" t="n">
        <v>-0.02635512006276268</v>
      </c>
      <c r="M470" s="3" t="n">
        <v>0.1363636363636366</v>
      </c>
      <c r="N470" s="3" t="n">
        <v>0.7881524118151001</v>
      </c>
      <c r="O470" s="3" t="n">
        <v>0.7428307441097607</v>
      </c>
      <c r="P470" s="3" t="n">
        <v>0.6711873613191301</v>
      </c>
      <c r="Q470" s="3" t="n">
        <v>-0.2594339622641506</v>
      </c>
      <c r="R470" s="3" t="n">
        <v>0.7903974425875624</v>
      </c>
      <c r="S470" s="3" t="n">
        <v>0.7903974425875624</v>
      </c>
      <c r="T470" t="n">
        <v>0</v>
      </c>
      <c r="U470" t="n">
        <v>0</v>
      </c>
      <c r="V470" t="n">
        <v>0</v>
      </c>
      <c r="W470" s="3" t="n">
        <v>-0.09493966288692651</v>
      </c>
      <c r="X470" s="3" t="n">
        <v>0.06230450906862356</v>
      </c>
      <c r="Y470" s="3" t="n">
        <v>1.035005695067427</v>
      </c>
      <c r="Z470" s="3" t="n">
        <v>0.8407407407407408</v>
      </c>
      <c r="AA470" s="3" t="n">
        <v>0.5018518518518518</v>
      </c>
      <c r="AB470" s="3" t="n">
        <v>0.8703703703703703</v>
      </c>
      <c r="AC470" s="3" t="n">
        <v>0.1851851851851852</v>
      </c>
      <c r="AD470" s="3" t="n">
        <v>0.4685185185185186</v>
      </c>
      <c r="AE470" t="n">
        <v>0</v>
      </c>
      <c r="AF470" s="3" t="n">
        <v>0.2796864869133983</v>
      </c>
      <c r="AG470" s="3" t="n">
        <v>0.6695262723277938</v>
      </c>
      <c r="AH470" s="3" t="n">
        <v>0.3164042530803974</v>
      </c>
      <c r="AI470" s="3" t="n">
        <v>-0.2594339622641506</v>
      </c>
      <c r="AJ470" t="n">
        <v>3</v>
      </c>
      <c r="AK470" t="n">
        <v>0</v>
      </c>
    </row>
    <row r="471">
      <c r="A471" s="3" t="n">
        <v>1.18e+20</v>
      </c>
      <c r="B471" t="n">
        <v>156</v>
      </c>
      <c r="C471" t="inlineStr">
        <is>
          <t>Wavelet</t>
        </is>
      </c>
      <c r="D471" s="3" t="n">
        <v>0.4714814814814816</v>
      </c>
      <c r="E471" s="3" t="n">
        <v>0.8911703861132783</v>
      </c>
      <c r="F471" s="3" t="n">
        <v>0.8333333333333334</v>
      </c>
      <c r="G471" s="3" t="n">
        <v>0.4816771188184644</v>
      </c>
      <c r="H471" s="3" t="n">
        <v>-21.56085702404307</v>
      </c>
      <c r="I471" t="n">
        <v>1</v>
      </c>
      <c r="J471" t="n">
        <v>0</v>
      </c>
      <c r="K471" t="n">
        <v>0</v>
      </c>
      <c r="L471" s="3" t="n">
        <v>0.05631185153632737</v>
      </c>
      <c r="M471" s="3" t="n">
        <v>-4.185742661568591e-16</v>
      </c>
      <c r="N471" s="3" t="n">
        <v>-0.003053046000759976</v>
      </c>
      <c r="O471" s="3" t="n">
        <v>-0.01038572285374834</v>
      </c>
      <c r="P471" s="3" t="n">
        <v>-0.02034499271472844</v>
      </c>
      <c r="Q471" s="3" t="n">
        <v>0.01415094339622667</v>
      </c>
      <c r="R471" s="3" t="n">
        <v>9.097545146774271e-05</v>
      </c>
      <c r="S471" s="3" t="n">
        <v>9.097545146782453e-05</v>
      </c>
      <c r="T471" t="n">
        <v>0</v>
      </c>
      <c r="U471" t="n">
        <v>0</v>
      </c>
      <c r="V471" t="n">
        <v>0</v>
      </c>
      <c r="W471" s="3" t="n">
        <v>-0.03102535154590436</v>
      </c>
      <c r="X471" s="3" t="n">
        <v>-0.02339476558845101</v>
      </c>
      <c r="Y471" s="3" t="n">
        <v>6.026358729805452e-05</v>
      </c>
      <c r="Z471" s="3" t="n">
        <v>0.8407407407407408</v>
      </c>
      <c r="AA471" s="3" t="n">
        <v>0.5018518518518518</v>
      </c>
      <c r="AB471" s="3" t="n">
        <v>0.8703703703703703</v>
      </c>
      <c r="AC471" s="3" t="n">
        <v>0.1851851851851852</v>
      </c>
      <c r="AD471" s="3" t="n">
        <v>0.4685185185185186</v>
      </c>
      <c r="AE471" t="n">
        <v>0</v>
      </c>
      <c r="AF471" s="3" t="n">
        <v>0.0008076688310589292</v>
      </c>
      <c r="AG471" s="3" t="n">
        <v>-0.005788137774554347</v>
      </c>
      <c r="AH471" s="3" t="n">
        <v>-0.001660156314498473</v>
      </c>
      <c r="AI471" s="3" t="n">
        <v>-0.03102535154590436</v>
      </c>
      <c r="AJ471" t="n">
        <v>3</v>
      </c>
      <c r="AK471" t="n">
        <v>0</v>
      </c>
    </row>
    <row r="472">
      <c r="A472" s="3" t="n">
        <v>1.18e+20</v>
      </c>
      <c r="B472" t="n">
        <v>156</v>
      </c>
      <c r="C472" t="inlineStr">
        <is>
          <t>SWT</t>
        </is>
      </c>
      <c r="D472" s="3" t="n">
        <v>0.4714814814814816</v>
      </c>
      <c r="E472" s="3" t="n">
        <v>0.8911703861132783</v>
      </c>
      <c r="F472" s="3" t="n">
        <v>0.8333333333333334</v>
      </c>
      <c r="G472" s="3" t="n">
        <v>0.4816771188184644</v>
      </c>
      <c r="H472" s="3" t="n">
        <v>-21.56085702404307</v>
      </c>
      <c r="I472" t="n">
        <v>1</v>
      </c>
      <c r="J472" t="n">
        <v>0</v>
      </c>
      <c r="K472" t="n">
        <v>0</v>
      </c>
      <c r="L472" s="3" t="n">
        <v>-0.07821062935166538</v>
      </c>
      <c r="M472" s="3" t="n">
        <v>-0.07272727272727271</v>
      </c>
      <c r="N472" s="3" t="n">
        <v>-0.006821904856247619</v>
      </c>
      <c r="O472" s="3" t="n">
        <v>-0.02818233836704331</v>
      </c>
      <c r="P472" s="3" t="n">
        <v>-0.02723681856995742</v>
      </c>
      <c r="Q472" s="3" t="n">
        <v>0.1155660377358492</v>
      </c>
      <c r="R472" s="3" t="n">
        <v>-3.334827336206778e-06</v>
      </c>
      <c r="S472" s="3" t="n">
        <v>-3.334827336258847e-06</v>
      </c>
      <c r="T472" t="n">
        <v>0</v>
      </c>
      <c r="U472" t="n">
        <v>0</v>
      </c>
      <c r="V472" t="n">
        <v>0</v>
      </c>
      <c r="W472" s="3" t="n">
        <v>-0.09546717425187795</v>
      </c>
      <c r="X472" s="3" t="n">
        <v>-0.06132905348583352</v>
      </c>
      <c r="Y472" s="3" t="n">
        <v>-2.208938545381148e-06</v>
      </c>
      <c r="Z472" s="3" t="n">
        <v>0.8407407407407408</v>
      </c>
      <c r="AA472" s="3" t="n">
        <v>0.5018518518518518</v>
      </c>
      <c r="AB472" s="3" t="n">
        <v>0.8703703703703703</v>
      </c>
      <c r="AC472" s="3" t="n">
        <v>0.1851851851851852</v>
      </c>
      <c r="AD472" s="3" t="n">
        <v>0.4685185185185186</v>
      </c>
      <c r="AE472" t="n">
        <v>0</v>
      </c>
      <c r="AF472" s="3" t="n">
        <v>-0.02758287148403074</v>
      </c>
      <c r="AG472" s="3" t="n">
        <v>-0.01533448301976284</v>
      </c>
      <c r="AH472" s="3" t="n">
        <v>-0.01430578483459786</v>
      </c>
      <c r="AI472" s="3" t="n">
        <v>-0.09546717425187795</v>
      </c>
      <c r="AJ472" t="n">
        <v>6</v>
      </c>
      <c r="AK472" t="n">
        <v>0</v>
      </c>
    </row>
    <row r="473">
      <c r="A473" s="3" t="n">
        <v>1.18e+20</v>
      </c>
      <c r="B473" t="n">
        <v>157</v>
      </c>
      <c r="C473" t="inlineStr">
        <is>
          <t>Bandpass</t>
        </is>
      </c>
      <c r="D473" s="3" t="n">
        <v>0.3860648148148149</v>
      </c>
      <c r="E473" s="3" t="n">
        <v>0.8923632463568021</v>
      </c>
      <c r="F473" s="3" t="n">
        <v>0.8</v>
      </c>
      <c r="G473" s="3" t="n">
        <v>0.3144645243442382</v>
      </c>
      <c r="H473" s="3" t="n">
        <v>-20.42844959590885</v>
      </c>
      <c r="I473" t="n">
        <v>1</v>
      </c>
      <c r="J473" t="n">
        <v>1</v>
      </c>
      <c r="K473" t="n">
        <v>1</v>
      </c>
      <c r="L473" s="3" t="n">
        <v>-0.1829815817147198</v>
      </c>
      <c r="M473" s="3" t="n">
        <v>-0.07894736842105229</v>
      </c>
      <c r="N473" s="3" t="n">
        <v>0.776351446473593</v>
      </c>
      <c r="O473" s="3" t="n">
        <v>0.7378671285092773</v>
      </c>
      <c r="P473" s="3" t="n">
        <v>0.6756353410236788</v>
      </c>
      <c r="Q473" s="3" t="n">
        <v>-0.07981220657276995</v>
      </c>
      <c r="R473" s="3" t="n">
        <v>0.7708609821452996</v>
      </c>
      <c r="S473" s="3" t="n">
        <v>0.7708609821452997</v>
      </c>
      <c r="T473" t="n">
        <v>0</v>
      </c>
      <c r="U473" t="n">
        <v>0</v>
      </c>
      <c r="V473" t="n">
        <v>0</v>
      </c>
      <c r="W473" s="3" t="n">
        <v>0.01065521767880187</v>
      </c>
      <c r="X473" s="3" t="n">
        <v>0.1722147052208378</v>
      </c>
      <c r="Y473" s="3" t="n">
        <v>1.042970548400212</v>
      </c>
      <c r="Z473" s="3" t="n">
        <v>0.8351851851851853</v>
      </c>
      <c r="AA473" s="3" t="n">
        <v>0.5712962962962963</v>
      </c>
      <c r="AB473" s="3" t="n">
        <v>0.5259259259259259</v>
      </c>
      <c r="AC473" s="3" t="n">
        <v>0.05185185185185182</v>
      </c>
      <c r="AD473" s="3" t="n">
        <v>0.4685185185185186</v>
      </c>
      <c r="AE473" s="3" t="n">
        <v>0.4</v>
      </c>
      <c r="AF473" s="3" t="n">
        <v>0.2655382824252584</v>
      </c>
      <c r="AG473" s="3" t="n">
        <v>0.6892268044779124</v>
      </c>
      <c r="AH473" s="3" t="n">
        <v>0.451588362301057</v>
      </c>
      <c r="AI473" s="3" t="n">
        <v>-0.1829815817147198</v>
      </c>
      <c r="AJ473" t="n">
        <v>3</v>
      </c>
      <c r="AK473" t="n">
        <v>0</v>
      </c>
    </row>
    <row r="474">
      <c r="A474" s="3" t="n">
        <v>1.18e+20</v>
      </c>
      <c r="B474" t="n">
        <v>157</v>
      </c>
      <c r="C474" t="inlineStr">
        <is>
          <t>Wavelet</t>
        </is>
      </c>
      <c r="D474" s="3" t="n">
        <v>0.3860648148148149</v>
      </c>
      <c r="E474" s="3" t="n">
        <v>0.8923632463568021</v>
      </c>
      <c r="F474" s="3" t="n">
        <v>0.8</v>
      </c>
      <c r="G474" s="3" t="n">
        <v>0.3144645243442382</v>
      </c>
      <c r="H474" s="3" t="n">
        <v>-20.42844959590885</v>
      </c>
      <c r="I474" t="n">
        <v>1</v>
      </c>
      <c r="J474" t="n">
        <v>1</v>
      </c>
      <c r="K474" t="n">
        <v>1</v>
      </c>
      <c r="L474" s="3" t="n">
        <v>-0.4916019810088456</v>
      </c>
      <c r="M474" s="3" t="n">
        <v>-0.05263157894736844</v>
      </c>
      <c r="N474" s="3" t="n">
        <v>-0.003532777083539065</v>
      </c>
      <c r="O474" s="3" t="n">
        <v>-0.0102497133805734</v>
      </c>
      <c r="P474" s="3" t="n">
        <v>-0.01806038661266959</v>
      </c>
      <c r="Q474" s="3" t="n">
        <v>0.1807511737089202</v>
      </c>
      <c r="R474" s="3" t="n">
        <v>8.192680651698213e-05</v>
      </c>
      <c r="S474" s="3" t="n">
        <v>8.192680651734614e-05</v>
      </c>
      <c r="T474" t="n">
        <v>0</v>
      </c>
      <c r="U474" t="n">
        <v>0</v>
      </c>
      <c r="V474" t="n">
        <v>0</v>
      </c>
      <c r="W474" s="3" t="n">
        <v>-0.003007828536583063</v>
      </c>
      <c r="X474" s="3" t="n">
        <v>-0.02040274657716727</v>
      </c>
      <c r="Y474" s="3" t="n">
        <v>5.799458122142039e-05</v>
      </c>
      <c r="Z474" s="3" t="n">
        <v>0.8351851851851853</v>
      </c>
      <c r="AA474" s="3" t="n">
        <v>0.5712962962962963</v>
      </c>
      <c r="AB474" s="3" t="n">
        <v>0.5259259259259259</v>
      </c>
      <c r="AC474" s="3" t="n">
        <v>0.05185185185185182</v>
      </c>
      <c r="AD474" s="3" t="n">
        <v>0.4685185185185186</v>
      </c>
      <c r="AE474" s="3" t="n">
        <v>0.4</v>
      </c>
      <c r="AF474" s="3" t="n">
        <v>-0.05690472740866558</v>
      </c>
      <c r="AG474" s="3" t="n">
        <v>-0.005045224595727881</v>
      </c>
      <c r="AH474" s="3" t="n">
        <v>0.1126833493318689</v>
      </c>
      <c r="AI474" s="3" t="n">
        <v>-0.4916019810088456</v>
      </c>
      <c r="AJ474" t="n">
        <v>3</v>
      </c>
      <c r="AK474" t="n">
        <v>1</v>
      </c>
    </row>
    <row r="475">
      <c r="A475" s="3" t="n">
        <v>1.18e+20</v>
      </c>
      <c r="B475" t="n">
        <v>157</v>
      </c>
      <c r="C475" t="inlineStr">
        <is>
          <t>SWT</t>
        </is>
      </c>
      <c r="D475" s="3" t="n">
        <v>0.3860648148148149</v>
      </c>
      <c r="E475" s="3" t="n">
        <v>0.8923632463568021</v>
      </c>
      <c r="F475" s="3" t="n">
        <v>0.8</v>
      </c>
      <c r="G475" s="3" t="n">
        <v>0.3144645243442382</v>
      </c>
      <c r="H475" s="3" t="n">
        <v>-20.42844959590885</v>
      </c>
      <c r="I475" t="n">
        <v>1</v>
      </c>
      <c r="J475" t="n">
        <v>0</v>
      </c>
      <c r="K475" t="n">
        <v>0</v>
      </c>
      <c r="L475" s="3" t="n">
        <v>-0.9294055280056969</v>
      </c>
      <c r="M475" s="3" t="n">
        <v>-0.342105263157895</v>
      </c>
      <c r="N475" s="3" t="n">
        <v>-0.006190979810878539</v>
      </c>
      <c r="O475" s="3" t="n">
        <v>-0.017297447446234</v>
      </c>
      <c r="P475" s="3" t="n">
        <v>-0.008042771897418482</v>
      </c>
      <c r="Q475" s="3" t="n">
        <v>-0.1361502347417835</v>
      </c>
      <c r="R475" s="3" t="n">
        <v>-1.018289090246189e-05</v>
      </c>
      <c r="S475" s="3" t="n">
        <v>-1.018289090221445e-05</v>
      </c>
      <c r="T475" t="n">
        <v>0</v>
      </c>
      <c r="U475" t="n">
        <v>0</v>
      </c>
      <c r="V475" t="n">
        <v>0</v>
      </c>
      <c r="W475" s="3" t="n">
        <v>-0.092068376120606</v>
      </c>
      <c r="X475" s="3" t="n">
        <v>-0.0704071434772726</v>
      </c>
      <c r="Y475" s="3" t="n">
        <v>-7.207961845397143e-06</v>
      </c>
      <c r="Z475" s="3" t="n">
        <v>0.8351851851851853</v>
      </c>
      <c r="AA475" s="3" t="n">
        <v>0.5712962962962963</v>
      </c>
      <c r="AB475" s="3" t="n">
        <v>0.5259259259259259</v>
      </c>
      <c r="AC475" s="3" t="n">
        <v>0.05185185185185182</v>
      </c>
      <c r="AD475" s="3" t="n">
        <v>0.4685185185185186</v>
      </c>
      <c r="AE475" t="n">
        <v>0</v>
      </c>
      <c r="AF475" s="3" t="n">
        <v>-0.2187515144543589</v>
      </c>
      <c r="AG475" s="3" t="n">
        <v>-0.01760867930523067</v>
      </c>
      <c r="AH475" s="3" t="n">
        <v>-0.07878673125319652</v>
      </c>
      <c r="AI475" s="3" t="n">
        <v>-0.9294055280056969</v>
      </c>
      <c r="AJ475" t="n">
        <v>5</v>
      </c>
      <c r="AK475" t="n">
        <v>2</v>
      </c>
    </row>
    <row r="476">
      <c r="A476" s="3" t="n">
        <v>1.18e+20</v>
      </c>
      <c r="B476" t="n">
        <v>158</v>
      </c>
      <c r="C476" t="inlineStr">
        <is>
          <t>Bandpass</t>
        </is>
      </c>
      <c r="D476" s="3" t="n">
        <v>0.4984259259259259</v>
      </c>
      <c r="E476" s="3" t="n">
        <v>0.8858892150251634</v>
      </c>
      <c r="F476" s="3" t="n">
        <v>0.8695652173913043</v>
      </c>
      <c r="G476" s="3" t="n">
        <v>0.2301311837401167</v>
      </c>
      <c r="H476" s="3" t="n">
        <v>-20.32208427044545</v>
      </c>
      <c r="I476" s="3" t="n">
        <v>0.9444444444444444</v>
      </c>
      <c r="J476" t="n">
        <v>0</v>
      </c>
      <c r="K476" t="n">
        <v>0</v>
      </c>
      <c r="L476" s="3" t="n">
        <v>-0.8946813644546664</v>
      </c>
      <c r="M476" s="3" t="n">
        <v>-0.4687499999999998</v>
      </c>
      <c r="N476" s="3" t="n">
        <v>0.8083670097451194</v>
      </c>
      <c r="O476" s="3" t="n">
        <v>0.6926053671808972</v>
      </c>
      <c r="P476" s="3" t="n">
        <v>0.7325744537709981</v>
      </c>
      <c r="Q476" s="3" t="n">
        <v>-0.08684611477907586</v>
      </c>
      <c r="R476" s="3" t="n">
        <v>0.7860121994184318</v>
      </c>
      <c r="S476" s="3" t="n">
        <v>0.7860121994184319</v>
      </c>
      <c r="T476" t="n">
        <v>0</v>
      </c>
      <c r="U476" t="n">
        <v>0</v>
      </c>
      <c r="V476" t="n">
        <v>0</v>
      </c>
      <c r="W476" s="3" t="n">
        <v>-0.5460921635773105</v>
      </c>
      <c r="X476" s="3" t="n">
        <v>0.1195360734981946</v>
      </c>
      <c r="Y476" s="3" t="n">
        <v>1.053344656196416</v>
      </c>
      <c r="Z476" s="3" t="n">
        <v>0.8629629629629629</v>
      </c>
      <c r="AA476" s="3" t="n">
        <v>0.3935185185185185</v>
      </c>
      <c r="AB476" s="3" t="n">
        <v>0.3925925925925926</v>
      </c>
      <c r="AC476" s="3" t="n">
        <v>0.04629629629629628</v>
      </c>
      <c r="AD476" s="3" t="n">
        <v>0.9935185185185185</v>
      </c>
      <c r="AE476" t="n">
        <v>0</v>
      </c>
      <c r="AF476" s="3" t="n">
        <v>0.03388245541228031</v>
      </c>
      <c r="AG476" s="3" t="n">
        <v>0.6862262821328685</v>
      </c>
      <c r="AH476" s="3" t="n">
        <v>0.2400362458483829</v>
      </c>
      <c r="AI476" s="3" t="n">
        <v>-0.8946813644546664</v>
      </c>
      <c r="AJ476" t="n">
        <v>4</v>
      </c>
      <c r="AK476" t="n">
        <v>3</v>
      </c>
    </row>
    <row r="477">
      <c r="A477" s="3" t="n">
        <v>1.18e+20</v>
      </c>
      <c r="B477" t="n">
        <v>158</v>
      </c>
      <c r="C477" t="inlineStr">
        <is>
          <t>Wavelet</t>
        </is>
      </c>
      <c r="D477" s="3" t="n">
        <v>0.4984259259259259</v>
      </c>
      <c r="E477" s="3" t="n">
        <v>0.8858892150251634</v>
      </c>
      <c r="F477" s="3" t="n">
        <v>0.8695652173913043</v>
      </c>
      <c r="G477" s="3" t="n">
        <v>0.2301311837401167</v>
      </c>
      <c r="H477" s="3" t="n">
        <v>-20.32208427044545</v>
      </c>
      <c r="I477" s="3" t="n">
        <v>0.9444444444444444</v>
      </c>
      <c r="J477" t="n">
        <v>0</v>
      </c>
      <c r="K477" t="n">
        <v>0</v>
      </c>
      <c r="L477" s="3" t="n">
        <v>-0.9538152812699394</v>
      </c>
      <c r="M477" s="3" t="n">
        <v>-0.5312500000000004</v>
      </c>
      <c r="N477" s="3" t="n">
        <v>0.01143549038642267</v>
      </c>
      <c r="O477" s="3" t="n">
        <v>-0.02058988416775</v>
      </c>
      <c r="P477" s="3" t="n">
        <v>-0.01299234049400677</v>
      </c>
      <c r="Q477" s="3" t="n">
        <v>0.007110208227526723</v>
      </c>
      <c r="R477" s="3" t="n">
        <v>7.722568522567622e-05</v>
      </c>
      <c r="S477" s="3" t="n">
        <v>7.722568522590033e-05</v>
      </c>
      <c r="T477" t="n">
        <v>0</v>
      </c>
      <c r="U477" t="n">
        <v>0</v>
      </c>
      <c r="V477" t="n">
        <v>0</v>
      </c>
      <c r="W477" s="3" t="n">
        <v>-0.5607506880145416</v>
      </c>
      <c r="X477" s="3" t="n">
        <v>-0.02354908533342473</v>
      </c>
      <c r="Y477" s="3" t="n">
        <v>5.276072787480424e-05</v>
      </c>
      <c r="Z477" s="3" t="n">
        <v>0.8629629629629629</v>
      </c>
      <c r="AA477" s="3" t="n">
        <v>0.3935185185185185</v>
      </c>
      <c r="AB477" s="3" t="n">
        <v>0.3925925925925926</v>
      </c>
      <c r="AC477" s="3" t="n">
        <v>0.04629629629629628</v>
      </c>
      <c r="AD477" s="3" t="n">
        <v>0.9935185185185185</v>
      </c>
      <c r="AE477" t="n">
        <v>0</v>
      </c>
      <c r="AF477" s="3" t="n">
        <v>-0.2944074993331841</v>
      </c>
      <c r="AG477" s="3" t="n">
        <v>-0.005835468308774588</v>
      </c>
      <c r="AH477" s="3" t="n">
        <v>-0.1000809892139862</v>
      </c>
      <c r="AI477" s="3" t="n">
        <v>-0.9538152812699394</v>
      </c>
      <c r="AJ477" t="n">
        <v>5</v>
      </c>
      <c r="AK477" t="n">
        <v>3</v>
      </c>
    </row>
    <row r="478">
      <c r="A478" s="3" t="n">
        <v>1.18e+20</v>
      </c>
      <c r="B478" t="n">
        <v>158</v>
      </c>
      <c r="C478" t="inlineStr">
        <is>
          <t>SWT</t>
        </is>
      </c>
      <c r="D478" s="3" t="n">
        <v>0.4984259259259259</v>
      </c>
      <c r="E478" s="3" t="n">
        <v>0.8858892150251634</v>
      </c>
      <c r="F478" s="3" t="n">
        <v>0.8695652173913043</v>
      </c>
      <c r="G478" s="3" t="n">
        <v>0.2301311837401167</v>
      </c>
      <c r="H478" s="3" t="n">
        <v>-20.32208427044545</v>
      </c>
      <c r="I478" s="3" t="n">
        <v>0.9444444444444444</v>
      </c>
      <c r="J478" t="n">
        <v>0</v>
      </c>
      <c r="K478" t="n">
        <v>0</v>
      </c>
      <c r="L478" s="3" t="n">
        <v>-1.363406713775575</v>
      </c>
      <c r="M478" s="3" t="n">
        <v>-0.5781250000000004</v>
      </c>
      <c r="N478" s="3" t="n">
        <v>0.03193782359162078</v>
      </c>
      <c r="O478" s="3" t="n">
        <v>-0.03324381854399476</v>
      </c>
      <c r="P478" s="3" t="n">
        <v>0.003101758509726579</v>
      </c>
      <c r="Q478" s="3" t="n">
        <v>0.2331132554596242</v>
      </c>
      <c r="R478" s="3" t="n">
        <v>-3.644567668260631e-06</v>
      </c>
      <c r="S478" s="3" t="n">
        <v>-3.644567668201988e-06</v>
      </c>
      <c r="T478" t="n">
        <v>0</v>
      </c>
      <c r="U478" t="n">
        <v>0</v>
      </c>
      <c r="V478" t="n">
        <v>0</v>
      </c>
      <c r="W478" s="3" t="n">
        <v>-0.6020134459258839</v>
      </c>
      <c r="X478" s="3" t="n">
        <v>-0.06793151494413817</v>
      </c>
      <c r="Y478" s="3" t="n">
        <v>-2.489874542776959e-06</v>
      </c>
      <c r="Z478" s="3" t="n">
        <v>0.8629629629629629</v>
      </c>
      <c r="AA478" s="3" t="n">
        <v>0.3935185185185185</v>
      </c>
      <c r="AB478" s="3" t="n">
        <v>0.3925925925925926</v>
      </c>
      <c r="AC478" s="3" t="n">
        <v>0.04629629629629628</v>
      </c>
      <c r="AD478" s="3" t="n">
        <v>0.9935185185185185</v>
      </c>
      <c r="AE478" t="n">
        <v>0</v>
      </c>
      <c r="AF478" s="3" t="n">
        <v>-0.3298051629549261</v>
      </c>
      <c r="AG478" s="3" t="n">
        <v>-0.01698532348850435</v>
      </c>
      <c r="AH478" s="3" t="n">
        <v>-0.1155968288144768</v>
      </c>
      <c r="AI478" s="3" t="n">
        <v>-1.363406713775575</v>
      </c>
      <c r="AJ478" t="n">
        <v>5</v>
      </c>
      <c r="AK478" t="n">
        <v>3</v>
      </c>
    </row>
    <row r="479">
      <c r="A479" s="3" t="n">
        <v>1.18e+20</v>
      </c>
      <c r="B479" t="n">
        <v>159</v>
      </c>
      <c r="C479" t="inlineStr">
        <is>
          <t>Bandpass</t>
        </is>
      </c>
      <c r="D479" s="3" t="n">
        <v>0.4280092592592593</v>
      </c>
      <c r="E479" s="3" t="n">
        <v>0.9396622755807827</v>
      </c>
      <c r="F479" s="3" t="n">
        <v>0.64</v>
      </c>
      <c r="G479" s="3" t="n">
        <v>0.4051441947944074</v>
      </c>
      <c r="H479" s="3" t="n">
        <v>-21.19495521126491</v>
      </c>
      <c r="I479" t="n">
        <v>1</v>
      </c>
      <c r="J479" t="n">
        <v>0</v>
      </c>
      <c r="K479" t="n">
        <v>0</v>
      </c>
      <c r="L479" s="3" t="n">
        <v>-0.09185327480433968</v>
      </c>
      <c r="M479" s="3" t="n">
        <v>-0.02941176470588236</v>
      </c>
      <c r="N479" s="3" t="n">
        <v>0.7997760967441446</v>
      </c>
      <c r="O479" s="3" t="n">
        <v>0.77987644733381</v>
      </c>
      <c r="P479" s="3" t="n">
        <v>0.7086826009176317</v>
      </c>
      <c r="Q479" s="3" t="n">
        <v>-0.2603092783505156</v>
      </c>
      <c r="R479" s="3" t="n">
        <v>0.7861315696675061</v>
      </c>
      <c r="S479" s="3" t="n">
        <v>0.7861315696675061</v>
      </c>
      <c r="T479" t="n">
        <v>0</v>
      </c>
      <c r="U479" t="n">
        <v>0</v>
      </c>
      <c r="V479" t="n">
        <v>0</v>
      </c>
      <c r="W479" s="3" t="n">
        <v>-0.03900638718178769</v>
      </c>
      <c r="X479" s="3" t="n">
        <v>0.1956567731744059</v>
      </c>
      <c r="Y479" s="3" t="n">
        <v>1.037606873409749</v>
      </c>
      <c r="Z479" s="3" t="n">
        <v>0.712962962962963</v>
      </c>
      <c r="AA479" s="3" t="n">
        <v>0.8212962962962963</v>
      </c>
      <c r="AB479" s="3" t="n">
        <v>0.7314814814814815</v>
      </c>
      <c r="AC479" s="3" t="n">
        <v>0.1351851851851852</v>
      </c>
      <c r="AD479" s="3" t="n">
        <v>0.4685185185185186</v>
      </c>
      <c r="AE479" t="n">
        <v>0</v>
      </c>
      <c r="AF479" s="3" t="n">
        <v>0.2668220628504373</v>
      </c>
      <c r="AG479" s="3" t="n">
        <v>0.7013816964797919</v>
      </c>
      <c r="AH479" s="3" t="n">
        <v>0.3227345864434097</v>
      </c>
      <c r="AI479" s="3" t="n">
        <v>-0.2603092783505156</v>
      </c>
      <c r="AJ479" t="n">
        <v>4</v>
      </c>
      <c r="AK479" t="n">
        <v>0</v>
      </c>
    </row>
    <row r="480">
      <c r="A480" s="3" t="n">
        <v>1.18e+20</v>
      </c>
      <c r="B480" t="n">
        <v>159</v>
      </c>
      <c r="C480" t="inlineStr">
        <is>
          <t>Wavelet</t>
        </is>
      </c>
      <c r="D480" s="3" t="n">
        <v>0.4280092592592593</v>
      </c>
      <c r="E480" s="3" t="n">
        <v>0.9396622755807827</v>
      </c>
      <c r="F480" s="3" t="n">
        <v>0.64</v>
      </c>
      <c r="G480" s="3" t="n">
        <v>0.4051441947944074</v>
      </c>
      <c r="H480" s="3" t="n">
        <v>-21.19495521126491</v>
      </c>
      <c r="I480" t="n">
        <v>1</v>
      </c>
      <c r="J480" t="n">
        <v>0</v>
      </c>
      <c r="K480" t="n">
        <v>0</v>
      </c>
      <c r="L480" s="3" t="n">
        <v>-0.2481177049472831</v>
      </c>
      <c r="M480" s="3" t="n">
        <v>-0.02941176470588236</v>
      </c>
      <c r="N480" s="3" t="n">
        <v>0.0005233132582600046</v>
      </c>
      <c r="O480" s="3" t="n">
        <v>-0.01111899697437384</v>
      </c>
      <c r="P480" s="3" t="n">
        <v>-0.01428404970868284</v>
      </c>
      <c r="Q480" s="3" t="n">
        <v>-6.648969072164951</v>
      </c>
      <c r="R480" s="3" t="n">
        <v>5.824477876279339e-05</v>
      </c>
      <c r="S480" s="3" t="n">
        <v>5.824477876260572e-05</v>
      </c>
      <c r="T480" t="n">
        <v>0</v>
      </c>
      <c r="U480" t="n">
        <v>0</v>
      </c>
      <c r="V480" t="n">
        <v>0</v>
      </c>
      <c r="W480" s="3" t="n">
        <v>-0.03410734971803345</v>
      </c>
      <c r="X480" s="3" t="n">
        <v>-0.02900469990070737</v>
      </c>
      <c r="Y480" s="3" t="n">
        <v>3.918384829234435e-05</v>
      </c>
      <c r="Z480" s="3" t="n">
        <v>0.712962962962963</v>
      </c>
      <c r="AA480" s="3" t="n">
        <v>0.8212962962962963</v>
      </c>
      <c r="AB480" s="3" t="n">
        <v>0.7314814814814815</v>
      </c>
      <c r="AC480" s="3" t="n">
        <v>0.1351851851851852</v>
      </c>
      <c r="AD480" s="3" t="n">
        <v>0.4685185185185186</v>
      </c>
      <c r="AE480" t="n">
        <v>0</v>
      </c>
      <c r="AF480" s="3" t="n">
        <v>-0.9979265178515637</v>
      </c>
      <c r="AG480" s="3" t="n">
        <v>-0.007212256623722407</v>
      </c>
      <c r="AH480" s="3" t="n">
        <v>-0.3350462581584288</v>
      </c>
      <c r="AI480" s="3" t="n">
        <v>-6.648969072164951</v>
      </c>
      <c r="AJ480" t="n">
        <v>5</v>
      </c>
      <c r="AK480" t="n">
        <v>1</v>
      </c>
    </row>
    <row r="481">
      <c r="A481" s="3" t="n">
        <v>1.18e+20</v>
      </c>
      <c r="B481" t="n">
        <v>159</v>
      </c>
      <c r="C481" t="inlineStr">
        <is>
          <t>SWT</t>
        </is>
      </c>
      <c r="D481" s="3" t="n">
        <v>0.4280092592592593</v>
      </c>
      <c r="E481" s="3" t="n">
        <v>0.9396622755807827</v>
      </c>
      <c r="F481" s="3" t="n">
        <v>0.64</v>
      </c>
      <c r="G481" s="3" t="n">
        <v>0.4051441947944074</v>
      </c>
      <c r="H481" s="3" t="n">
        <v>-21.19495521126491</v>
      </c>
      <c r="I481" t="n">
        <v>1</v>
      </c>
      <c r="J481" t="n">
        <v>0</v>
      </c>
      <c r="K481" t="n">
        <v>0</v>
      </c>
      <c r="L481" s="3" t="n">
        <v>-0.5184218862696961</v>
      </c>
      <c r="M481" s="3" t="n">
        <v>-0.1470588235294118</v>
      </c>
      <c r="N481" s="3" t="n">
        <v>-0.004342106586696566</v>
      </c>
      <c r="O481" s="3" t="n">
        <v>-0.01361550572984086</v>
      </c>
      <c r="P481" s="3" t="n">
        <v>-0.0287609488700472</v>
      </c>
      <c r="Q481" s="3" t="n">
        <v>0.3762886597938145</v>
      </c>
      <c r="R481" s="3" t="n">
        <v>5.013771943475604e-07</v>
      </c>
      <c r="S481" s="3" t="n">
        <v>5.013771940798505e-07</v>
      </c>
      <c r="T481" t="n">
        <v>0</v>
      </c>
      <c r="U481" t="n">
        <v>0</v>
      </c>
      <c r="V481" t="n">
        <v>0</v>
      </c>
      <c r="W481" s="3" t="n">
        <v>-0.09731714946184479</v>
      </c>
      <c r="X481" s="3" t="n">
        <v>-0.06382909762001351</v>
      </c>
      <c r="Y481" s="3" t="n">
        <v>3.372889574961084e-07</v>
      </c>
      <c r="Z481" s="3" t="n">
        <v>0.712962962962963</v>
      </c>
      <c r="AA481" s="3" t="n">
        <v>0.8212962962962963</v>
      </c>
      <c r="AB481" s="3" t="n">
        <v>0.7314814814814815</v>
      </c>
      <c r="AC481" s="3" t="n">
        <v>0.1351851851851852</v>
      </c>
      <c r="AD481" s="3" t="n">
        <v>0.4685185185185186</v>
      </c>
      <c r="AE481" t="n">
        <v>0</v>
      </c>
      <c r="AF481" s="3" t="n">
        <v>-0.06188968009338897</v>
      </c>
      <c r="AG481" s="3" t="n">
        <v>-0.0159569393941669</v>
      </c>
      <c r="AH481" s="3" t="n">
        <v>-0.02594887316251862</v>
      </c>
      <c r="AI481" s="3" t="n">
        <v>-0.5184218862696961</v>
      </c>
      <c r="AJ481" t="n">
        <v>5</v>
      </c>
      <c r="AK481" t="n">
        <v>1</v>
      </c>
    </row>
    <row r="482">
      <c r="A482" s="3" t="n">
        <v>1.18e+20</v>
      </c>
      <c r="B482" t="n">
        <v>160</v>
      </c>
      <c r="C482" t="inlineStr">
        <is>
          <t>Bandpass</t>
        </is>
      </c>
      <c r="D482" s="3" t="n">
        <v>0.4524537037037038</v>
      </c>
      <c r="E482" s="3" t="n">
        <v>0.9406346421739813</v>
      </c>
      <c r="F482" s="3" t="n">
        <v>0.6923076923076923</v>
      </c>
      <c r="G482" s="3" t="n">
        <v>0.5610655945738725</v>
      </c>
      <c r="H482" s="3" t="n">
        <v>-21.3889321077794</v>
      </c>
      <c r="I482" t="n">
        <v>1</v>
      </c>
      <c r="J482" t="n">
        <v>0</v>
      </c>
      <c r="K482" t="n">
        <v>0</v>
      </c>
      <c r="L482" s="3" t="n">
        <v>0.6816942172107819</v>
      </c>
      <c r="M482" t="n">
        <v>0</v>
      </c>
      <c r="N482" s="3" t="n">
        <v>0.8085065296136351</v>
      </c>
      <c r="O482" s="3" t="n">
        <v>0.7724937888750766</v>
      </c>
      <c r="P482" s="3" t="n">
        <v>0.7279342683561763</v>
      </c>
      <c r="Q482" s="3" t="n">
        <v>-0.1113445378151263</v>
      </c>
      <c r="R482" s="3" t="n">
        <v>0.7867907775997871</v>
      </c>
      <c r="S482" s="3" t="n">
        <v>0.786790777599787</v>
      </c>
      <c r="T482" t="n">
        <v>1</v>
      </c>
      <c r="U482" t="n">
        <v>1</v>
      </c>
      <c r="V482" t="n">
        <v>1</v>
      </c>
      <c r="W482" s="3" t="n">
        <v>0.4777141926115715</v>
      </c>
      <c r="X482" s="3" t="n">
        <v>0.5592034178000761</v>
      </c>
      <c r="Y482" s="3" t="n">
        <v>1.039745450984438</v>
      </c>
      <c r="Z482" s="3" t="n">
        <v>0.7074074074074075</v>
      </c>
      <c r="AA482" s="3" t="n">
        <v>0.7435185185185185</v>
      </c>
      <c r="AB482" s="3" t="n">
        <v>0.937037037037037</v>
      </c>
      <c r="AC482" s="3" t="n">
        <v>0.1574074074074074</v>
      </c>
      <c r="AD482" s="3" t="n">
        <v>0.4685185185185186</v>
      </c>
      <c r="AE482" s="3" t="n">
        <v>0.6</v>
      </c>
      <c r="AF482" s="3" t="n">
        <v>0.479571208407445</v>
      </c>
      <c r="AG482" s="3" t="n">
        <v>0.7931326059960221</v>
      </c>
      <c r="AH482" s="3" t="n">
        <v>0.6242346048011558</v>
      </c>
      <c r="AI482" s="3" t="n">
        <v>-0.1113445378151263</v>
      </c>
      <c r="AJ482" t="n">
        <v>1</v>
      </c>
      <c r="AK482" t="n">
        <v>0</v>
      </c>
    </row>
    <row r="483">
      <c r="A483" s="3" t="n">
        <v>1.18e+20</v>
      </c>
      <c r="B483" t="n">
        <v>160</v>
      </c>
      <c r="C483" t="inlineStr">
        <is>
          <t>Wavelet</t>
        </is>
      </c>
      <c r="D483" s="3" t="n">
        <v>0.4524537037037038</v>
      </c>
      <c r="E483" s="3" t="n">
        <v>0.9406346421739813</v>
      </c>
      <c r="F483" s="3" t="n">
        <v>0.6923076923076923</v>
      </c>
      <c r="G483" s="3" t="n">
        <v>0.5610655945738725</v>
      </c>
      <c r="H483" s="3" t="n">
        <v>-21.3889321077794</v>
      </c>
      <c r="I483" t="n">
        <v>1</v>
      </c>
      <c r="J483" t="n">
        <v>0</v>
      </c>
      <c r="K483" t="n">
        <v>0</v>
      </c>
      <c r="L483" s="3" t="n">
        <v>-0.01893709423369006</v>
      </c>
      <c r="M483" s="3" t="n">
        <v>-0.1724137931034482</v>
      </c>
      <c r="N483" s="3" t="n">
        <v>0.0001033592987696058</v>
      </c>
      <c r="O483" s="3" t="n">
        <v>-0.01773307820341955</v>
      </c>
      <c r="P483" s="3" t="n">
        <v>-0.0102989933815843</v>
      </c>
      <c r="Q483" s="3" t="n">
        <v>-0.06932773109243764</v>
      </c>
      <c r="R483" s="3" t="n">
        <v>5.13060040410455e-05</v>
      </c>
      <c r="S483" s="3" t="n">
        <v>5.130600404068649e-05</v>
      </c>
      <c r="T483" t="n">
        <v>0</v>
      </c>
      <c r="U483" t="n">
        <v>0</v>
      </c>
      <c r="V483" t="n">
        <v>0</v>
      </c>
      <c r="W483" s="3" t="n">
        <v>-0.01513132773632597</v>
      </c>
      <c r="X483" s="3" t="n">
        <v>-0.03313561712553261</v>
      </c>
      <c r="Y483" s="3" t="n">
        <v>3.451775946090331e-05</v>
      </c>
      <c r="Z483" s="3" t="n">
        <v>0.7074074074074075</v>
      </c>
      <c r="AA483" s="3" t="n">
        <v>0.7435185185185185</v>
      </c>
      <c r="AB483" s="3" t="n">
        <v>0.937037037037037</v>
      </c>
      <c r="AC483" s="3" t="n">
        <v>0.1574074074074074</v>
      </c>
      <c r="AD483" s="3" t="n">
        <v>0.4685185185185186</v>
      </c>
      <c r="AE483" t="n">
        <v>0</v>
      </c>
      <c r="AF483" s="3" t="n">
        <v>-0.04339123692173373</v>
      </c>
      <c r="AG483" s="3" t="n">
        <v>-0.008249621839497494</v>
      </c>
      <c r="AH483" s="3" t="n">
        <v>-0.01721361958707708</v>
      </c>
      <c r="AI483" s="3" t="n">
        <v>-0.1724137931034482</v>
      </c>
      <c r="AJ483" t="n">
        <v>3</v>
      </c>
      <c r="AK483" t="n">
        <v>0</v>
      </c>
    </row>
    <row r="484">
      <c r="A484" s="3" t="n">
        <v>1.18e+20</v>
      </c>
      <c r="B484" t="n">
        <v>160</v>
      </c>
      <c r="C484" t="inlineStr">
        <is>
          <t>SWT</t>
        </is>
      </c>
      <c r="D484" s="3" t="n">
        <v>0.4524537037037038</v>
      </c>
      <c r="E484" s="3" t="n">
        <v>0.9406346421739813</v>
      </c>
      <c r="F484" s="3" t="n">
        <v>0.6923076923076923</v>
      </c>
      <c r="G484" s="3" t="n">
        <v>0.5610655945738725</v>
      </c>
      <c r="H484" s="3" t="n">
        <v>-21.3889321077794</v>
      </c>
      <c r="I484" t="n">
        <v>1</v>
      </c>
      <c r="J484" t="n">
        <v>0</v>
      </c>
      <c r="K484" t="n">
        <v>0</v>
      </c>
      <c r="L484" s="3" t="n">
        <v>0.4965953883956338</v>
      </c>
      <c r="M484" s="3" t="n">
        <v>-0.1379310344827588</v>
      </c>
      <c r="N484" s="3" t="n">
        <v>-0.01304573357183364</v>
      </c>
      <c r="O484" s="3" t="n">
        <v>-0.02038125027036266</v>
      </c>
      <c r="P484" s="3" t="n">
        <v>-0.02975087991312869</v>
      </c>
      <c r="Q484" s="3" t="n">
        <v>0.08193277310924402</v>
      </c>
      <c r="R484" s="3" t="n">
        <v>-3.027689395460082e-06</v>
      </c>
      <c r="S484" s="3" t="n">
        <v>-3.02768939567635e-06</v>
      </c>
      <c r="T484" t="n">
        <v>1</v>
      </c>
      <c r="U484" t="n">
        <v>1</v>
      </c>
      <c r="V484" t="n">
        <v>1</v>
      </c>
      <c r="W484" s="3" t="n">
        <v>0.4151607573709427</v>
      </c>
      <c r="X484" s="3" t="n">
        <v>-0.05506775779424564</v>
      </c>
      <c r="Y484" s="3" t="n">
        <v>-2.036919792209703e-06</v>
      </c>
      <c r="Z484" s="3" t="n">
        <v>0.7074074074074075</v>
      </c>
      <c r="AA484" s="3" t="n">
        <v>0.7435185185185185</v>
      </c>
      <c r="AB484" s="3" t="n">
        <v>0.937037037037037</v>
      </c>
      <c r="AC484" s="3" t="n">
        <v>0.1574074074074074</v>
      </c>
      <c r="AD484" s="3" t="n">
        <v>0.4685185185185186</v>
      </c>
      <c r="AE484" s="3" t="n">
        <v>0.6</v>
      </c>
      <c r="AF484" s="3" t="n">
        <v>0.1132257172339624</v>
      </c>
      <c r="AG484" s="3" t="n">
        <v>-0.01376896252320725</v>
      </c>
      <c r="AH484" s="3" t="n">
        <v>0.2331522515702517</v>
      </c>
      <c r="AI484" s="3" t="n">
        <v>-0.1379310344827588</v>
      </c>
      <c r="AJ484" t="n">
        <v>4</v>
      </c>
      <c r="AK484" t="n">
        <v>0</v>
      </c>
    </row>
    <row r="485">
      <c r="A485" s="3" t="n">
        <v>1.18e+20</v>
      </c>
      <c r="B485" t="n">
        <v>161</v>
      </c>
      <c r="C485" t="inlineStr">
        <is>
          <t>Bandpass</t>
        </is>
      </c>
      <c r="D485" s="3" t="n">
        <v>0.458287037037037</v>
      </c>
      <c r="E485" s="3" t="n">
        <v>0.8809490823396003</v>
      </c>
      <c r="F485" s="3" t="n">
        <v>0.6666666666666666</v>
      </c>
      <c r="G485" s="3" t="n">
        <v>0.4648493994351376</v>
      </c>
      <c r="H485" s="3" t="n">
        <v>-20.91687990743961</v>
      </c>
      <c r="I485" t="n">
        <v>1</v>
      </c>
      <c r="J485" t="n">
        <v>0</v>
      </c>
      <c r="K485" t="n">
        <v>0</v>
      </c>
      <c r="L485" s="3" t="n">
        <v>-0.2739240391754638</v>
      </c>
      <c r="M485" s="3" t="n">
        <v>0.1406249999999998</v>
      </c>
      <c r="N485" s="3" t="n">
        <v>0.7863359174509164</v>
      </c>
      <c r="O485" s="3" t="n">
        <v>0.7919130080199072</v>
      </c>
      <c r="P485" s="3" t="n">
        <v>0.7821854180154448</v>
      </c>
      <c r="Q485" s="3" t="n">
        <v>0.04481132075471705</v>
      </c>
      <c r="R485" s="3" t="n">
        <v>0.787187193934221</v>
      </c>
      <c r="S485" s="3" t="n">
        <v>0.787187193934221</v>
      </c>
      <c r="T485" t="n">
        <v>0</v>
      </c>
      <c r="U485" t="n">
        <v>0</v>
      </c>
      <c r="V485" t="n">
        <v>0</v>
      </c>
      <c r="W485" s="3" t="n">
        <v>-0.2245738903049097</v>
      </c>
      <c r="X485" s="3" t="n">
        <v>-1.16906934676815</v>
      </c>
      <c r="Y485" s="3" t="n">
        <v>1.043056074151518</v>
      </c>
      <c r="Z485" s="3" t="n">
        <v>0.8962962962962963</v>
      </c>
      <c r="AA485" s="3" t="n">
        <v>0.7712962962962963</v>
      </c>
      <c r="AB485" s="3" t="n">
        <v>0.8481481481481481</v>
      </c>
      <c r="AC485" s="3" t="n">
        <v>0.09629629629629632</v>
      </c>
      <c r="AD485" s="3" t="n">
        <v>0.4685185185185186</v>
      </c>
      <c r="AE485" t="n">
        <v>0</v>
      </c>
      <c r="AF485" s="3" t="n">
        <v>0.292481819251516</v>
      </c>
      <c r="AG485" s="3" t="n">
        <v>0.3620902788129526</v>
      </c>
      <c r="AH485" s="3" t="n">
        <v>0.2181906993548228</v>
      </c>
      <c r="AI485" s="3" t="n">
        <v>-1.16906934676815</v>
      </c>
      <c r="AJ485" t="n">
        <v>3</v>
      </c>
      <c r="AK485" t="n">
        <v>1</v>
      </c>
    </row>
    <row r="486">
      <c r="A486" s="3" t="n">
        <v>1.18e+20</v>
      </c>
      <c r="B486" t="n">
        <v>161</v>
      </c>
      <c r="C486" t="inlineStr">
        <is>
          <t>Wavelet</t>
        </is>
      </c>
      <c r="D486" s="3" t="n">
        <v>0.458287037037037</v>
      </c>
      <c r="E486" s="3" t="n">
        <v>0.8809490823396003</v>
      </c>
      <c r="F486" s="3" t="n">
        <v>0.6666666666666666</v>
      </c>
      <c r="G486" s="3" t="n">
        <v>0.4648493994351376</v>
      </c>
      <c r="H486" s="3" t="n">
        <v>-20.91687990743961</v>
      </c>
      <c r="I486" t="n">
        <v>1</v>
      </c>
      <c r="J486" t="n">
        <v>0</v>
      </c>
      <c r="K486" t="n">
        <v>0</v>
      </c>
      <c r="L486" s="3" t="n">
        <v>-0.4886416382111695</v>
      </c>
      <c r="M486" s="3" t="n">
        <v>-0.1093749999999996</v>
      </c>
      <c r="N486" s="3" t="n">
        <v>0.0003188577816413339</v>
      </c>
      <c r="O486" s="3" t="n">
        <v>-0.01041082842855272</v>
      </c>
      <c r="P486" s="3" t="n">
        <v>-0.004059967606983854</v>
      </c>
      <c r="Q486" s="3" t="n">
        <v>-0.04245283018867885</v>
      </c>
      <c r="R486" s="3" t="n">
        <v>2.17887513898853e-05</v>
      </c>
      <c r="S486" s="3" t="n">
        <v>2.178875138951694e-05</v>
      </c>
      <c r="T486" t="n">
        <v>0</v>
      </c>
      <c r="U486" t="n">
        <v>0</v>
      </c>
      <c r="V486" t="n">
        <v>0</v>
      </c>
      <c r="W486" s="3" t="n">
        <v>-0.07734113623198673</v>
      </c>
      <c r="X486" s="3" t="n">
        <v>-0.05033779993773754</v>
      </c>
      <c r="Y486" s="3" t="n">
        <v>1.468785312215963e-05</v>
      </c>
      <c r="Z486" s="3" t="n">
        <v>0.8962962962962963</v>
      </c>
      <c r="AA486" s="3" t="n">
        <v>0.7712962962962963</v>
      </c>
      <c r="AB486" s="3" t="n">
        <v>0.8481481481481481</v>
      </c>
      <c r="AC486" s="3" t="n">
        <v>0.09629629629629632</v>
      </c>
      <c r="AD486" s="3" t="n">
        <v>0.4685185185185186</v>
      </c>
      <c r="AE486" t="n">
        <v>0</v>
      </c>
      <c r="AF486" s="3" t="n">
        <v>-0.1045660775551043</v>
      </c>
      <c r="AG486" s="3" t="n">
        <v>-0.01256988364545899</v>
      </c>
      <c r="AH486" s="3" t="n">
        <v>-0.03904532040018776</v>
      </c>
      <c r="AI486" s="3" t="n">
        <v>-0.4886416382111695</v>
      </c>
      <c r="AJ486" t="n">
        <v>5</v>
      </c>
      <c r="AK486" t="n">
        <v>1</v>
      </c>
    </row>
    <row r="487">
      <c r="A487" s="3" t="n">
        <v>1.18e+20</v>
      </c>
      <c r="B487" t="n">
        <v>161</v>
      </c>
      <c r="C487" t="inlineStr">
        <is>
          <t>SWT</t>
        </is>
      </c>
      <c r="D487" s="3" t="n">
        <v>0.458287037037037</v>
      </c>
      <c r="E487" s="3" t="n">
        <v>0.8809490823396003</v>
      </c>
      <c r="F487" s="3" t="n">
        <v>0.6666666666666666</v>
      </c>
      <c r="G487" s="3" t="n">
        <v>0.4648493994351376</v>
      </c>
      <c r="H487" s="3" t="n">
        <v>-20.91687990743961</v>
      </c>
      <c r="I487" t="n">
        <v>1</v>
      </c>
      <c r="J487" t="n">
        <v>0</v>
      </c>
      <c r="K487" t="n">
        <v>0</v>
      </c>
      <c r="L487" s="3" t="n">
        <v>-1.679801771142687</v>
      </c>
      <c r="M487" s="3" t="n">
        <v>0.1093750000000002</v>
      </c>
      <c r="N487" s="3" t="n">
        <v>-0.01001305111117242</v>
      </c>
      <c r="O487" s="3" t="n">
        <v>-0.02337407486387811</v>
      </c>
      <c r="P487" s="3" t="n">
        <v>-0.01490559142323236</v>
      </c>
      <c r="Q487" s="3" t="n">
        <v>-0.1179245283018865</v>
      </c>
      <c r="R487" s="3" t="n">
        <v>-0.0002409528415122197</v>
      </c>
      <c r="S487" s="3" t="n">
        <v>-0.0002409528415126309</v>
      </c>
      <c r="T487" t="n">
        <v>0</v>
      </c>
      <c r="U487" t="n">
        <v>0</v>
      </c>
      <c r="V487" t="n">
        <v>0</v>
      </c>
      <c r="W487" s="3" t="n">
        <v>-0.3487946135742076</v>
      </c>
      <c r="X487" s="3" t="n">
        <v>-0.2882757866303595</v>
      </c>
      <c r="Y487" s="3" t="n">
        <v>-0.000162405592836139</v>
      </c>
      <c r="Z487" s="3" t="n">
        <v>0.8962962962962963</v>
      </c>
      <c r="AA487" s="3" t="n">
        <v>0.7712962962962963</v>
      </c>
      <c r="AB487" s="3" t="n">
        <v>0.8481481481481481</v>
      </c>
      <c r="AC487" s="3" t="n">
        <v>0.09629629629629632</v>
      </c>
      <c r="AD487" s="3" t="n">
        <v>0.4685185185185186</v>
      </c>
      <c r="AE487" t="n">
        <v>0</v>
      </c>
      <c r="AF487" s="3" t="n">
        <v>-0.2979198043452949</v>
      </c>
      <c r="AG487" s="3" t="n">
        <v>-0.07223002447655513</v>
      </c>
      <c r="AH487" s="3" t="n">
        <v>-0.12338327627395</v>
      </c>
      <c r="AI487" s="3" t="n">
        <v>-1.679801771142687</v>
      </c>
      <c r="AJ487" t="n">
        <v>5</v>
      </c>
      <c r="AK487" t="n">
        <v>2</v>
      </c>
    </row>
    <row r="488">
      <c r="A488" s="3" t="n">
        <v>1.18e+20</v>
      </c>
      <c r="B488" t="n">
        <v>162</v>
      </c>
      <c r="C488" t="inlineStr">
        <is>
          <t>Bandpass</t>
        </is>
      </c>
      <c r="D488" s="3" t="n">
        <v>0.440787037037037</v>
      </c>
      <c r="E488" s="3" t="n">
        <v>0.9805748571952706</v>
      </c>
      <c r="F488" s="3" t="n">
        <v>0.7096774193548387</v>
      </c>
      <c r="G488" s="3" t="n">
        <v>0.3268530911638891</v>
      </c>
      <c r="H488" s="3" t="n">
        <v>-20.22616011611683</v>
      </c>
      <c r="I488" s="3" t="n">
        <v>0.9583333333333333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0.8193938920375345</v>
      </c>
      <c r="O488" s="3" t="n">
        <v>0.8160929032363294</v>
      </c>
      <c r="P488" s="3" t="n">
        <v>0.8079040415133971</v>
      </c>
      <c r="Q488" t="n">
        <v>0</v>
      </c>
      <c r="R488" s="3" t="n">
        <v>0.814720526254445</v>
      </c>
      <c r="S488" s="3" t="n">
        <v>0.814720526254445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1.103980440899836</v>
      </c>
      <c r="Z488" s="3" t="n">
        <v>0.5074074074074074</v>
      </c>
      <c r="AA488" s="3" t="n">
        <v>0.7240740740740741</v>
      </c>
      <c r="AB488" s="3" t="n">
        <v>0.5537037037037037</v>
      </c>
      <c r="AC488" s="3" t="n">
        <v>0.02962962962962967</v>
      </c>
      <c r="AD488" s="3" t="n">
        <v>0.9435185185185185</v>
      </c>
      <c r="AE488" t="n">
        <v>0</v>
      </c>
      <c r="AF488" s="3" t="n">
        <v>0.3490558338267515</v>
      </c>
      <c r="AG488" s="3" t="n">
        <v>0.6833553733521815</v>
      </c>
      <c r="AH488" s="3" t="n">
        <v>0.3441370690596444</v>
      </c>
      <c r="AI488" t="n">
        <v>0</v>
      </c>
      <c r="AJ488" t="n">
        <v>0</v>
      </c>
      <c r="AK488" t="n">
        <v>0</v>
      </c>
    </row>
    <row r="489">
      <c r="A489" s="3" t="n">
        <v>1.18e+20</v>
      </c>
      <c r="B489" t="n">
        <v>162</v>
      </c>
      <c r="C489" t="inlineStr">
        <is>
          <t>Wavelet</t>
        </is>
      </c>
      <c r="D489" s="3" t="n">
        <v>0.440787037037037</v>
      </c>
      <c r="E489" s="3" t="n">
        <v>0.9805748571952706</v>
      </c>
      <c r="F489" s="3" t="n">
        <v>0.7096774193548387</v>
      </c>
      <c r="G489" s="3" t="n">
        <v>0.3268530911638891</v>
      </c>
      <c r="H489" s="3" t="n">
        <v>-20.22616011611683</v>
      </c>
      <c r="I489" s="3" t="n">
        <v>0.9583333333333333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-0.000883884520107621</v>
      </c>
      <c r="O489" s="3" t="n">
        <v>-0.008063426340065332</v>
      </c>
      <c r="P489" s="3" t="n">
        <v>0.0007133224272070776</v>
      </c>
      <c r="Q489" t="n">
        <v>0</v>
      </c>
      <c r="R489" s="3" t="n">
        <v>-6.580791786393239e-06</v>
      </c>
      <c r="S489" s="3" t="n">
        <v>-6.58079178607344e-06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-4.309321388204077e-06</v>
      </c>
      <c r="Z489" s="3" t="n">
        <v>0.5074074074074074</v>
      </c>
      <c r="AA489" s="3" t="n">
        <v>0.7240740740740741</v>
      </c>
      <c r="AB489" s="3" t="n">
        <v>0.5537037037037037</v>
      </c>
      <c r="AC489" s="3" t="n">
        <v>0.02962962962962967</v>
      </c>
      <c r="AD489" s="3" t="n">
        <v>0.9435185185185185</v>
      </c>
      <c r="AE489" t="n">
        <v>0</v>
      </c>
      <c r="AF489" s="3" t="n">
        <v>-0.001176284061852268</v>
      </c>
      <c r="AG489" s="3" t="n">
        <v>-4.367726240167689e-06</v>
      </c>
      <c r="AH489" s="3" t="n">
        <v>-0.0003935505960308119</v>
      </c>
      <c r="AI489" s="3" t="n">
        <v>-0.008063426340065332</v>
      </c>
      <c r="AJ489" t="n">
        <v>0</v>
      </c>
      <c r="AK489" t="n">
        <v>0</v>
      </c>
    </row>
    <row r="490">
      <c r="A490" s="3" t="n">
        <v>1.18e+20</v>
      </c>
      <c r="B490" t="n">
        <v>162</v>
      </c>
      <c r="C490" t="inlineStr">
        <is>
          <t>SWT</t>
        </is>
      </c>
      <c r="D490" s="3" t="n">
        <v>0.440787037037037</v>
      </c>
      <c r="E490" s="3" t="n">
        <v>0.9805748571952706</v>
      </c>
      <c r="F490" s="3" t="n">
        <v>0.7096774193548387</v>
      </c>
      <c r="G490" s="3" t="n">
        <v>0.3268530911638891</v>
      </c>
      <c r="H490" s="3" t="n">
        <v>-20.22616011611683</v>
      </c>
      <c r="I490" s="3" t="n">
        <v>0.9583333333333333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-0.008867116076936639</v>
      </c>
      <c r="O490" s="3" t="n">
        <v>-0.02533676707345057</v>
      </c>
      <c r="P490" s="3" t="n">
        <v>-0.01234636936390671</v>
      </c>
      <c r="Q490" t="n">
        <v>0</v>
      </c>
      <c r="R490" s="3" t="n">
        <v>-0.0001776851032335532</v>
      </c>
      <c r="S490" s="3" t="n">
        <v>-0.0001776851032332768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-0.0001163441636014554</v>
      </c>
      <c r="Z490" s="3" t="n">
        <v>0.5074074074074074</v>
      </c>
      <c r="AA490" s="3" t="n">
        <v>0.7240740740740741</v>
      </c>
      <c r="AB490" s="3" t="n">
        <v>0.5537037037037037</v>
      </c>
      <c r="AC490" s="3" t="n">
        <v>0.02962962962962967</v>
      </c>
      <c r="AD490" s="3" t="n">
        <v>0.9435185185185185</v>
      </c>
      <c r="AE490" t="n">
        <v>0</v>
      </c>
      <c r="AF490" s="3" t="n">
        <v>-0.00665003607347056</v>
      </c>
      <c r="AG490" s="3" t="n">
        <v>-0.0001179285925170713</v>
      </c>
      <c r="AH490" s="3" t="n">
        <v>-0.002255988221995877</v>
      </c>
      <c r="AI490" s="3" t="n">
        <v>-0.02533676707345057</v>
      </c>
      <c r="AJ490" t="n">
        <v>1</v>
      </c>
      <c r="AK490" t="n">
        <v>0</v>
      </c>
    </row>
    <row r="491">
      <c r="A491" s="3" t="n">
        <v>1.18e+20</v>
      </c>
      <c r="B491" t="n">
        <v>163</v>
      </c>
      <c r="C491" t="inlineStr">
        <is>
          <t>Bandpass</t>
        </is>
      </c>
      <c r="D491" s="3" t="n">
        <v>0.3170370370370371</v>
      </c>
      <c r="E491" s="3" t="n">
        <v>0.9596510641679044</v>
      </c>
      <c r="F491" s="3" t="n">
        <v>0.9655172413793104</v>
      </c>
      <c r="G491" s="3" t="n">
        <v>0.2144638972629375</v>
      </c>
      <c r="H491" s="3" t="n">
        <v>-20.88487498314408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s="3" t="n">
        <v>0.843703673439283</v>
      </c>
      <c r="O491" s="3" t="n">
        <v>0.8493882102365931</v>
      </c>
      <c r="P491" s="3" t="n">
        <v>0.8419201773031927</v>
      </c>
      <c r="Q491" t="n">
        <v>0</v>
      </c>
      <c r="R491" s="3" t="n">
        <v>0.8395394622196068</v>
      </c>
      <c r="S491" s="3" t="n">
        <v>0.8395394622196068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1.114320784203624</v>
      </c>
      <c r="Z491" s="3" t="n">
        <v>0.6407407407407407</v>
      </c>
      <c r="AA491" s="3" t="n">
        <v>0.05740740740740746</v>
      </c>
      <c r="AB491" s="3" t="n">
        <v>0.3481481481481482</v>
      </c>
      <c r="AC491" s="3" t="n">
        <v>0.08518518518518514</v>
      </c>
      <c r="AD491" s="3" t="n">
        <v>0.4685185185185186</v>
      </c>
      <c r="AE491" t="n">
        <v>0</v>
      </c>
      <c r="AF491" s="3" t="n">
        <v>0.3621445801398669</v>
      </c>
      <c r="AG491" s="3" t="n">
        <v>0.6983499271607094</v>
      </c>
      <c r="AH491" s="3" t="n">
        <v>0.3534981691001922</v>
      </c>
      <c r="AI491" t="n">
        <v>0</v>
      </c>
      <c r="AJ491" t="n">
        <v>0</v>
      </c>
      <c r="AK491" t="n">
        <v>0</v>
      </c>
    </row>
    <row r="492">
      <c r="A492" s="3" t="n">
        <v>1.18e+20</v>
      </c>
      <c r="B492" t="n">
        <v>163</v>
      </c>
      <c r="C492" t="inlineStr">
        <is>
          <t>Wavelet</t>
        </is>
      </c>
      <c r="D492" s="3" t="n">
        <v>0.3170370370370371</v>
      </c>
      <c r="E492" s="3" t="n">
        <v>0.9596510641679044</v>
      </c>
      <c r="F492" s="3" t="n">
        <v>0.9655172413793104</v>
      </c>
      <c r="G492" s="3" t="n">
        <v>0.2144638972629375</v>
      </c>
      <c r="H492" s="3" t="n">
        <v>-20.88487498314408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s="3" t="n">
        <v>0.0003457313378465503</v>
      </c>
      <c r="O492" s="3" t="n">
        <v>-0.01086300961349312</v>
      </c>
      <c r="P492" s="3" t="n">
        <v>-0.00588460142108267</v>
      </c>
      <c r="Q492" t="n">
        <v>0</v>
      </c>
      <c r="R492" s="3" t="n">
        <v>-5.913100406735172e-05</v>
      </c>
      <c r="S492" s="3" t="n">
        <v>-5.913100406737589e-05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-3.60106564935551e-05</v>
      </c>
      <c r="Z492" s="3" t="n">
        <v>0.6407407407407407</v>
      </c>
      <c r="AA492" s="3" t="n">
        <v>0.05740740740740746</v>
      </c>
      <c r="AB492" s="3" t="n">
        <v>0.3481481481481482</v>
      </c>
      <c r="AC492" s="3" t="n">
        <v>0.08518518518518514</v>
      </c>
      <c r="AD492" s="3" t="n">
        <v>0.4685185185185186</v>
      </c>
      <c r="AE492" t="n">
        <v>0</v>
      </c>
      <c r="AF492" s="3" t="n">
        <v>-0.00234312567096132</v>
      </c>
      <c r="AG492" s="3" t="n">
        <v>-3.856816615707067e-05</v>
      </c>
      <c r="AH492" s="3" t="n">
        <v>-0.0007938979457061302</v>
      </c>
      <c r="AI492" s="3" t="n">
        <v>-0.01086300961349312</v>
      </c>
      <c r="AJ492" t="n">
        <v>0</v>
      </c>
      <c r="AK492" t="n">
        <v>0</v>
      </c>
    </row>
    <row r="493">
      <c r="A493" s="3" t="n">
        <v>1.18e+20</v>
      </c>
      <c r="B493" t="n">
        <v>163</v>
      </c>
      <c r="C493" t="inlineStr">
        <is>
          <t>SWT</t>
        </is>
      </c>
      <c r="D493" s="3" t="n">
        <v>0.3170370370370371</v>
      </c>
      <c r="E493" s="3" t="n">
        <v>0.9596510641679044</v>
      </c>
      <c r="F493" s="3" t="n">
        <v>0.9655172413793104</v>
      </c>
      <c r="G493" s="3" t="n">
        <v>0.2144638972629375</v>
      </c>
      <c r="H493" s="3" t="n">
        <v>-20.88487498314408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s="3" t="n">
        <v>-0.007146732801785248</v>
      </c>
      <c r="O493" s="3" t="n">
        <v>-0.03369314985383522</v>
      </c>
      <c r="P493" s="3" t="n">
        <v>-0.01876752597664967</v>
      </c>
      <c r="Q493" t="n">
        <v>0</v>
      </c>
      <c r="R493" s="3" t="n">
        <v>-0.0003616034930108578</v>
      </c>
      <c r="S493" s="3" t="n">
        <v>-0.0003616034930106922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-0.0002201824666846845</v>
      </c>
      <c r="Z493" s="3" t="n">
        <v>0.6407407407407407</v>
      </c>
      <c r="AA493" s="3" t="n">
        <v>0.05740740740740746</v>
      </c>
      <c r="AB493" s="3" t="n">
        <v>0.3481481481481482</v>
      </c>
      <c r="AC493" s="3" t="n">
        <v>0.08518518518518514</v>
      </c>
      <c r="AD493" s="3" t="n">
        <v>0.4685185185185186</v>
      </c>
      <c r="AE493" t="n">
        <v>0</v>
      </c>
      <c r="AF493" s="3" t="n">
        <v>-0.008515344090324306</v>
      </c>
      <c r="AG493" s="3" t="n">
        <v>-0.0002358473631765586</v>
      </c>
      <c r="AH493" s="3" t="n">
        <v>-0.002917063817833622</v>
      </c>
      <c r="AI493" s="3" t="n">
        <v>-0.03369314985383522</v>
      </c>
      <c r="AJ493" t="n">
        <v>1</v>
      </c>
      <c r="AK493" t="n">
        <v>0</v>
      </c>
    </row>
    <row r="494">
      <c r="A494" s="3" t="n">
        <v>1.18e+20</v>
      </c>
      <c r="B494" t="n">
        <v>164</v>
      </c>
      <c r="C494" t="inlineStr">
        <is>
          <t>Bandpass</t>
        </is>
      </c>
      <c r="D494" s="3" t="n">
        <v>0.3299537037037037</v>
      </c>
      <c r="E494" s="3" t="n">
        <v>0.983743780068202</v>
      </c>
      <c r="F494" s="3" t="n">
        <v>0.9333333333333333</v>
      </c>
      <c r="G494" s="3" t="n">
        <v>0.21553189691012</v>
      </c>
      <c r="H494" s="3" t="n">
        <v>-21.41150901263043</v>
      </c>
      <c r="I494" t="n">
        <v>1</v>
      </c>
      <c r="J494" t="n">
        <v>0</v>
      </c>
      <c r="K494" t="n">
        <v>0</v>
      </c>
      <c r="L494" t="n">
        <v>0</v>
      </c>
      <c r="M494" s="3" t="n">
        <v>-7.000000000000015</v>
      </c>
      <c r="N494" s="3" t="n">
        <v>0.8193275411293602</v>
      </c>
      <c r="O494" s="3" t="n">
        <v>0.8195991720124534</v>
      </c>
      <c r="P494" s="3" t="n">
        <v>0.8185733290480143</v>
      </c>
      <c r="Q494" t="n">
        <v>0</v>
      </c>
      <c r="R494" s="3" t="n">
        <v>0.8149236555878236</v>
      </c>
      <c r="S494" s="3" t="n">
        <v>0.8149236555878236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1.087637158549542</v>
      </c>
      <c r="Z494" s="3" t="n">
        <v>0.5018518518518518</v>
      </c>
      <c r="AA494" s="3" t="n">
        <v>0.2268518518518519</v>
      </c>
      <c r="AB494" s="3" t="n">
        <v>0.3592592592592593</v>
      </c>
      <c r="AC494" s="3" t="n">
        <v>0.162962962962963</v>
      </c>
      <c r="AD494" s="3" t="n">
        <v>0.4685185185185186</v>
      </c>
      <c r="AE494" t="n">
        <v>0</v>
      </c>
      <c r="AF494" s="3" t="n">
        <v>-0.6489285654014553</v>
      </c>
      <c r="AG494" s="3" t="n">
        <v>0.6793711174312973</v>
      </c>
      <c r="AH494" s="3" t="n">
        <v>0.01014751734328068</v>
      </c>
      <c r="AI494" s="3" t="n">
        <v>-7.000000000000015</v>
      </c>
      <c r="AJ494" t="n">
        <v>1</v>
      </c>
      <c r="AK494" t="n">
        <v>1</v>
      </c>
    </row>
    <row r="495">
      <c r="A495" s="3" t="n">
        <v>1.18e+20</v>
      </c>
      <c r="B495" t="n">
        <v>164</v>
      </c>
      <c r="C495" t="inlineStr">
        <is>
          <t>Wavelet</t>
        </is>
      </c>
      <c r="D495" s="3" t="n">
        <v>0.3299537037037037</v>
      </c>
      <c r="E495" s="3" t="n">
        <v>0.983743780068202</v>
      </c>
      <c r="F495" s="3" t="n">
        <v>0.9333333333333333</v>
      </c>
      <c r="G495" s="3" t="n">
        <v>0.21553189691012</v>
      </c>
      <c r="H495" s="3" t="n">
        <v>-21.41150901263043</v>
      </c>
      <c r="I495" t="n">
        <v>1</v>
      </c>
      <c r="J495" t="n">
        <v>0</v>
      </c>
      <c r="K495" t="n">
        <v>0</v>
      </c>
      <c r="L495" t="n">
        <v>0</v>
      </c>
      <c r="M495" s="3" t="n">
        <v>-10.00000000000001</v>
      </c>
      <c r="N495" s="3" t="n">
        <v>0.004257523500601785</v>
      </c>
      <c r="O495" s="3" t="n">
        <v>-0.01211629300255731</v>
      </c>
      <c r="P495" s="3" t="n">
        <v>-0.004452961483131102</v>
      </c>
      <c r="Q495" t="n">
        <v>0</v>
      </c>
      <c r="R495" s="3" t="n">
        <v>-2.707842661975463e-05</v>
      </c>
      <c r="S495" s="3" t="n">
        <v>-2.707842661979792e-05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-1.745781477547573e-05</v>
      </c>
      <c r="Z495" s="3" t="n">
        <v>0.5018518518518518</v>
      </c>
      <c r="AA495" s="3" t="n">
        <v>0.2268518518518519</v>
      </c>
      <c r="AB495" s="3" t="n">
        <v>0.3592592592592593</v>
      </c>
      <c r="AC495" s="3" t="n">
        <v>0.162962962962963</v>
      </c>
      <c r="AD495" s="3" t="n">
        <v>0.4685185185185186</v>
      </c>
      <c r="AE495" t="n">
        <v>0</v>
      </c>
      <c r="AF495" s="3" t="n">
        <v>-1.430330247283586</v>
      </c>
      <c r="AG495" s="3" t="n">
        <v>-1.790366700375707e-05</v>
      </c>
      <c r="AH495" s="3" t="n">
        <v>-0.4767827169835299</v>
      </c>
      <c r="AI495" s="3" t="n">
        <v>-10.00000000000001</v>
      </c>
      <c r="AJ495" t="n">
        <v>1</v>
      </c>
      <c r="AK495" t="n">
        <v>1</v>
      </c>
    </row>
    <row r="496">
      <c r="A496" s="3" t="n">
        <v>1.18e+20</v>
      </c>
      <c r="B496" t="n">
        <v>164</v>
      </c>
      <c r="C496" t="inlineStr">
        <is>
          <t>SWT</t>
        </is>
      </c>
      <c r="D496" s="3" t="n">
        <v>0.3299537037037037</v>
      </c>
      <c r="E496" s="3" t="n">
        <v>0.983743780068202</v>
      </c>
      <c r="F496" s="3" t="n">
        <v>0.9333333333333333</v>
      </c>
      <c r="G496" s="3" t="n">
        <v>0.21553189691012</v>
      </c>
      <c r="H496" s="3" t="n">
        <v>-21.41150901263043</v>
      </c>
      <c r="I496" t="n">
        <v>1</v>
      </c>
      <c r="J496" t="n">
        <v>0</v>
      </c>
      <c r="K496" t="n">
        <v>0</v>
      </c>
      <c r="L496" t="n">
        <v>0</v>
      </c>
      <c r="M496" s="3" t="n">
        <v>-34.00000000000004</v>
      </c>
      <c r="N496" s="3" t="n">
        <v>-0.00461265526067855</v>
      </c>
      <c r="O496" s="3" t="n">
        <v>-0.02616522490083921</v>
      </c>
      <c r="P496" s="3" t="n">
        <v>-0.006113180471849532</v>
      </c>
      <c r="Q496" t="n">
        <v>0</v>
      </c>
      <c r="R496" s="3" t="n">
        <v>-0.0001619008691494238</v>
      </c>
      <c r="S496" s="3" t="n">
        <v>-0.0001619008691495259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-0.0001043725661454585</v>
      </c>
      <c r="Z496" s="3" t="n">
        <v>0.5018518518518518</v>
      </c>
      <c r="AA496" s="3" t="n">
        <v>0.2268518518518519</v>
      </c>
      <c r="AB496" s="3" t="n">
        <v>0.3592592592592593</v>
      </c>
      <c r="AC496" s="3" t="n">
        <v>0.162962962962963</v>
      </c>
      <c r="AD496" s="3" t="n">
        <v>0.4685185185185186</v>
      </c>
      <c r="AE496" t="n">
        <v>0</v>
      </c>
      <c r="AF496" s="3" t="n">
        <v>-4.862413008661916</v>
      </c>
      <c r="AG496" s="3" t="n">
        <v>-0.000107043576111102</v>
      </c>
      <c r="AH496" s="3" t="n">
        <v>-1.620840017412676</v>
      </c>
      <c r="AI496" s="3" t="n">
        <v>-34.00000000000004</v>
      </c>
      <c r="AJ496" t="n">
        <v>2</v>
      </c>
      <c r="AK496" t="n">
        <v>1</v>
      </c>
    </row>
    <row r="497">
      <c r="A497" s="3" t="n">
        <v>1.18e+20</v>
      </c>
      <c r="B497" t="n">
        <v>165</v>
      </c>
      <c r="C497" t="inlineStr">
        <is>
          <t>Bandpass</t>
        </is>
      </c>
      <c r="D497" s="3" t="n">
        <v>0.3766203703703704</v>
      </c>
      <c r="E497" s="3" t="n">
        <v>0.9856293783886141</v>
      </c>
      <c r="F497" s="3" t="n">
        <v>0.9333333333333333</v>
      </c>
      <c r="G497" s="3" t="n">
        <v>0.1893494761745679</v>
      </c>
      <c r="H497" s="3" t="n">
        <v>-22.16978343445173</v>
      </c>
      <c r="I497" t="n">
        <v>1</v>
      </c>
      <c r="J497" t="n">
        <v>0</v>
      </c>
      <c r="K497" t="n">
        <v>0</v>
      </c>
      <c r="L497" t="n">
        <v>0</v>
      </c>
      <c r="M497" s="3" t="n">
        <v>-11.00000000000002</v>
      </c>
      <c r="N497" s="3" t="n">
        <v>0.8141278747826026</v>
      </c>
      <c r="O497" s="3" t="n">
        <v>0.8120111600834988</v>
      </c>
      <c r="P497" s="3" t="n">
        <v>0.8114387668856174</v>
      </c>
      <c r="Q497" t="n">
        <v>0</v>
      </c>
      <c r="R497" s="3" t="n">
        <v>0.8111465350618664</v>
      </c>
      <c r="S497" s="3" t="n">
        <v>0.8111465350618665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1.072093866660255</v>
      </c>
      <c r="Z497" s="3" t="n">
        <v>0.4629629629629629</v>
      </c>
      <c r="AA497" s="3" t="n">
        <v>0.2268518518518519</v>
      </c>
      <c r="AB497" s="3" t="n">
        <v>0.2814814814814815</v>
      </c>
      <c r="AC497" s="3" t="n">
        <v>0.3185185185185185</v>
      </c>
      <c r="AD497" s="3" t="n">
        <v>0.4685185185185186</v>
      </c>
      <c r="AE497" t="n">
        <v>0</v>
      </c>
      <c r="AF497" s="3" t="n">
        <v>-1.223203171178329</v>
      </c>
      <c r="AG497" s="3" t="n">
        <v>0.673596734195997</v>
      </c>
      <c r="AH497" s="3" t="n">
        <v>-0.1832021456607772</v>
      </c>
      <c r="AI497" s="3" t="n">
        <v>-11.00000000000002</v>
      </c>
      <c r="AJ497" t="n">
        <v>1</v>
      </c>
      <c r="AK497" t="n">
        <v>1</v>
      </c>
    </row>
    <row r="498">
      <c r="A498" s="3" t="n">
        <v>1.18e+20</v>
      </c>
      <c r="B498" t="n">
        <v>165</v>
      </c>
      <c r="C498" t="inlineStr">
        <is>
          <t>Wavelet</t>
        </is>
      </c>
      <c r="D498" s="3" t="n">
        <v>0.3766203703703704</v>
      </c>
      <c r="E498" s="3" t="n">
        <v>0.9856293783886141</v>
      </c>
      <c r="F498" s="3" t="n">
        <v>0.9333333333333333</v>
      </c>
      <c r="G498" s="3" t="n">
        <v>0.1893494761745679</v>
      </c>
      <c r="H498" s="3" t="n">
        <v>-22.16978343445173</v>
      </c>
      <c r="I498" t="n">
        <v>1</v>
      </c>
      <c r="J498" t="n">
        <v>0</v>
      </c>
      <c r="K498" t="n">
        <v>0</v>
      </c>
      <c r="L498" t="n">
        <v>0</v>
      </c>
      <c r="M498" s="3" t="n">
        <v>-6.000000000000004</v>
      </c>
      <c r="N498" s="3" t="n">
        <v>0.002650476895248092</v>
      </c>
      <c r="O498" s="3" t="n">
        <v>-0.005696193977051153</v>
      </c>
      <c r="P498" s="3" t="n">
        <v>-0.003156582247664961</v>
      </c>
      <c r="Q498" t="n">
        <v>0</v>
      </c>
      <c r="R498" s="3" t="n">
        <v>-2.705925342510457e-05</v>
      </c>
      <c r="S498" s="3" t="n">
        <v>-2.705925342507053e-05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-1.740457623291471e-05</v>
      </c>
      <c r="Z498" s="3" t="n">
        <v>0.4629629629629629</v>
      </c>
      <c r="AA498" s="3" t="n">
        <v>0.2268518518518519</v>
      </c>
      <c r="AB498" s="3" t="n">
        <v>0.2814814814814815</v>
      </c>
      <c r="AC498" s="3" t="n">
        <v>0.3185185185185185</v>
      </c>
      <c r="AD498" s="3" t="n">
        <v>0.4685185185185186</v>
      </c>
      <c r="AE498" t="n">
        <v>0</v>
      </c>
      <c r="AF498" s="3" t="n">
        <v>-0.8580288999042102</v>
      </c>
      <c r="AG498" s="3" t="n">
        <v>-1.788077077077245e-05</v>
      </c>
      <c r="AH498" s="3" t="n">
        <v>-0.286015593558327</v>
      </c>
      <c r="AI498" s="3" t="n">
        <v>-6.000000000000004</v>
      </c>
      <c r="AJ498" t="n">
        <v>1</v>
      </c>
      <c r="AK498" t="n">
        <v>1</v>
      </c>
    </row>
    <row r="499">
      <c r="A499" s="3" t="n">
        <v>1.18e+20</v>
      </c>
      <c r="B499" t="n">
        <v>165</v>
      </c>
      <c r="C499" t="inlineStr">
        <is>
          <t>SWT</t>
        </is>
      </c>
      <c r="D499" s="3" t="n">
        <v>0.3766203703703704</v>
      </c>
      <c r="E499" s="3" t="n">
        <v>0.9856293783886141</v>
      </c>
      <c r="F499" s="3" t="n">
        <v>0.9333333333333333</v>
      </c>
      <c r="G499" s="3" t="n">
        <v>0.1893494761745679</v>
      </c>
      <c r="H499" s="3" t="n">
        <v>-22.16978343445173</v>
      </c>
      <c r="I499" t="n">
        <v>1</v>
      </c>
      <c r="J499" t="n">
        <v>0</v>
      </c>
      <c r="K499" t="n">
        <v>0</v>
      </c>
      <c r="L499" t="n">
        <v>0</v>
      </c>
      <c r="M499" s="3" t="n">
        <v>-33.00000000000007</v>
      </c>
      <c r="N499" s="3" t="n">
        <v>-0.004168748625409492</v>
      </c>
      <c r="O499" s="3" t="n">
        <v>-0.01597978071688871</v>
      </c>
      <c r="P499" s="3" t="n">
        <v>-0.005530743979082617</v>
      </c>
      <c r="Q499" t="n">
        <v>0</v>
      </c>
      <c r="R499" s="3" t="n">
        <v>-0.0001440285816980046</v>
      </c>
      <c r="S499" s="3" t="n">
        <v>-0.0001440285816976957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-9.263410924226689e-05</v>
      </c>
      <c r="Z499" s="3" t="n">
        <v>0.4629629629629629</v>
      </c>
      <c r="AA499" s="3" t="n">
        <v>0.2268518518518519</v>
      </c>
      <c r="AB499" s="3" t="n">
        <v>0.2814814814814815</v>
      </c>
      <c r="AC499" s="3" t="n">
        <v>0.3185185185185185</v>
      </c>
      <c r="AD499" s="3" t="n">
        <v>0.4685185185185186</v>
      </c>
      <c r="AE499" t="n">
        <v>0</v>
      </c>
      <c r="AF499" s="3" t="n">
        <v>-4.717954181903065</v>
      </c>
      <c r="AG499" s="3" t="n">
        <v>-9.517281815949179e-05</v>
      </c>
      <c r="AH499" s="3" t="n">
        <v>-1.572683118240408</v>
      </c>
      <c r="AI499" s="3" t="n">
        <v>-33.00000000000007</v>
      </c>
      <c r="AJ499" t="n">
        <v>1</v>
      </c>
      <c r="AK499" t="n">
        <v>1</v>
      </c>
    </row>
    <row r="500">
      <c r="A500" s="3" t="n">
        <v>1.18e+20</v>
      </c>
      <c r="B500" t="n">
        <v>166</v>
      </c>
      <c r="C500" t="inlineStr">
        <is>
          <t>Bandpass</t>
        </is>
      </c>
      <c r="D500" s="3" t="n">
        <v>0.3905092592592593</v>
      </c>
      <c r="E500" s="3" t="n">
        <v>0.9870941439323871</v>
      </c>
      <c r="F500" s="3" t="n">
        <v>0.8</v>
      </c>
      <c r="G500" s="3" t="n">
        <v>0.1343742796587679</v>
      </c>
      <c r="H500" s="3" t="n">
        <v>-22.37355671892505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s="3" t="n">
        <v>0.8114059076756145</v>
      </c>
      <c r="O500" s="3" t="n">
        <v>0.8105279141425876</v>
      </c>
      <c r="P500" s="3" t="n">
        <v>0.8092660632701322</v>
      </c>
      <c r="Q500" t="n">
        <v>0</v>
      </c>
      <c r="R500" s="3" t="n">
        <v>0.7998566455267316</v>
      </c>
      <c r="S500" s="3" t="n">
        <v>0.7998566455267317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1.053959949533195</v>
      </c>
      <c r="Z500" s="3" t="n">
        <v>0.424074074074074</v>
      </c>
      <c r="AA500" s="3" t="n">
        <v>0.5712962962962963</v>
      </c>
      <c r="AB500" s="3" t="n">
        <v>0.1703703703703704</v>
      </c>
      <c r="AC500" s="3" t="n">
        <v>0.3574074074074074</v>
      </c>
      <c r="AD500" s="3" t="n">
        <v>0.4685185185185186</v>
      </c>
      <c r="AE500" t="n">
        <v>0</v>
      </c>
      <c r="AF500" s="3" t="n">
        <v>0.3473142692983335</v>
      </c>
      <c r="AG500" s="3" t="n">
        <v>0.6634183101466646</v>
      </c>
      <c r="AH500" s="3" t="n">
        <v>0.3369108598149994</v>
      </c>
      <c r="AI500" t="n">
        <v>0</v>
      </c>
      <c r="AJ500" t="n">
        <v>0</v>
      </c>
      <c r="AK500" t="n">
        <v>0</v>
      </c>
    </row>
    <row r="501">
      <c r="A501" s="3" t="n">
        <v>1.18e+20</v>
      </c>
      <c r="B501" t="n">
        <v>166</v>
      </c>
      <c r="C501" t="inlineStr">
        <is>
          <t>Wavelet</t>
        </is>
      </c>
      <c r="D501" s="3" t="n">
        <v>0.3905092592592593</v>
      </c>
      <c r="E501" s="3" t="n">
        <v>0.9870941439323871</v>
      </c>
      <c r="F501" s="3" t="n">
        <v>0.8</v>
      </c>
      <c r="G501" s="3" t="n">
        <v>0.1343742796587679</v>
      </c>
      <c r="H501" s="3" t="n">
        <v>-22.37355671892505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s="3" t="n">
        <v>0.002169731986916337</v>
      </c>
      <c r="O501" s="3" t="n">
        <v>-0.00821318715524481</v>
      </c>
      <c r="P501" s="3" t="n">
        <v>-0.008627688713852864</v>
      </c>
      <c r="Q501" t="n">
        <v>0</v>
      </c>
      <c r="R501" s="3" t="n">
        <v>-4.219861490846156e-05</v>
      </c>
      <c r="S501" s="3" t="n">
        <v>-4.219861490838545e-05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-2.764599995265566e-05</v>
      </c>
      <c r="Z501" s="3" t="n">
        <v>0.424074074074074</v>
      </c>
      <c r="AA501" s="3" t="n">
        <v>0.5712962962962963</v>
      </c>
      <c r="AB501" s="3" t="n">
        <v>0.1703703703703704</v>
      </c>
      <c r="AC501" s="3" t="n">
        <v>0.3574074074074074</v>
      </c>
      <c r="AD501" s="3" t="n">
        <v>0.4685185185185186</v>
      </c>
      <c r="AE501" t="n">
        <v>0</v>
      </c>
      <c r="AF501" s="3" t="n">
        <v>-0.002095877697454477</v>
      </c>
      <c r="AG501" s="3" t="n">
        <v>-2.801080744237566e-05</v>
      </c>
      <c r="AH501" s="3" t="n">
        <v>-0.0007079628349656175</v>
      </c>
      <c r="AI501" s="3" t="n">
        <v>-0.008627688713852864</v>
      </c>
      <c r="AJ501" t="n">
        <v>0</v>
      </c>
      <c r="AK501" t="n">
        <v>0</v>
      </c>
    </row>
    <row r="502">
      <c r="A502" s="3" t="n">
        <v>1.18e+20</v>
      </c>
      <c r="B502" t="n">
        <v>166</v>
      </c>
      <c r="C502" t="inlineStr">
        <is>
          <t>SWT</t>
        </is>
      </c>
      <c r="D502" s="3" t="n">
        <v>0.3905092592592593</v>
      </c>
      <c r="E502" s="3" t="n">
        <v>0.9870941439323871</v>
      </c>
      <c r="F502" s="3" t="n">
        <v>0.8</v>
      </c>
      <c r="G502" s="3" t="n">
        <v>0.1343742796587679</v>
      </c>
      <c r="H502" s="3" t="n">
        <v>-22.37355671892505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s="3" t="n">
        <v>-0.005595059428728072</v>
      </c>
      <c r="O502" s="3" t="n">
        <v>-0.01774277052393633</v>
      </c>
      <c r="P502" s="3" t="n">
        <v>-0.01691635277569258</v>
      </c>
      <c r="Q502" t="n">
        <v>0</v>
      </c>
      <c r="R502" s="3" t="n">
        <v>-0.0001225285004175406</v>
      </c>
      <c r="S502" s="3" t="n">
        <v>-0.0001225285004173619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-8.027009608048023e-05</v>
      </c>
      <c r="Z502" s="3" t="n">
        <v>0.424074074074074</v>
      </c>
      <c r="AA502" s="3" t="n">
        <v>0.5712962962962963</v>
      </c>
      <c r="AB502" s="3" t="n">
        <v>0.1703703703703704</v>
      </c>
      <c r="AC502" s="3" t="n">
        <v>0.3574074074074074</v>
      </c>
      <c r="AD502" s="3" t="n">
        <v>0.4685185185185186</v>
      </c>
      <c r="AE502" t="n">
        <v>0</v>
      </c>
      <c r="AF502" s="3" t="n">
        <v>-0.005750597532622426</v>
      </c>
      <c r="AG502" s="3" t="n">
        <v>-8.133177422884569e-05</v>
      </c>
      <c r="AH502" s="3" t="n">
        <v>-0.00194397643561709</v>
      </c>
      <c r="AI502" s="3" t="n">
        <v>-0.01774277052393633</v>
      </c>
      <c r="AJ502" t="n">
        <v>0</v>
      </c>
      <c r="AK502" t="n">
        <v>0</v>
      </c>
    </row>
    <row r="503">
      <c r="A503" s="3" t="n">
        <v>1.18e+20</v>
      </c>
      <c r="B503" t="n">
        <v>167</v>
      </c>
      <c r="C503" t="inlineStr">
        <is>
          <t>Bandpass</t>
        </is>
      </c>
      <c r="D503" s="3" t="n">
        <v>0.3314814814814815</v>
      </c>
      <c r="E503" s="3" t="n">
        <v>0.9878860052776945</v>
      </c>
      <c r="F503" s="3" t="n">
        <v>0.9655172413793104</v>
      </c>
      <c r="G503" s="3" t="n">
        <v>0.219436101423047</v>
      </c>
      <c r="H503" s="3" t="n">
        <v>-21.7344108920947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s="3" t="n">
        <v>0.8264355432964982</v>
      </c>
      <c r="O503" s="3" t="n">
        <v>0.8260543758536885</v>
      </c>
      <c r="P503" s="3" t="n">
        <v>0.8276427287742925</v>
      </c>
      <c r="Q503" t="n">
        <v>0</v>
      </c>
      <c r="R503" s="3" t="n">
        <v>0.8180561506264502</v>
      </c>
      <c r="S503" s="3" t="n">
        <v>0.8180561506264503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1.069051870152502</v>
      </c>
      <c r="Z503" s="3" t="n">
        <v>0.412962962962963</v>
      </c>
      <c r="AA503" s="3" t="n">
        <v>0.05740740740740746</v>
      </c>
      <c r="AB503" s="3" t="n">
        <v>0.3703703703703703</v>
      </c>
      <c r="AC503" s="3" t="n">
        <v>0.2296296296296296</v>
      </c>
      <c r="AD503" s="3" t="n">
        <v>0.4685185185185186</v>
      </c>
      <c r="AE503" t="n">
        <v>0</v>
      </c>
      <c r="AF503" s="3" t="n">
        <v>0.3543046639892113</v>
      </c>
      <c r="AG503" s="3" t="n">
        <v>0.6762910428513507</v>
      </c>
      <c r="AH503" s="3" t="n">
        <v>0.3435319022801873</v>
      </c>
      <c r="AI503" t="n">
        <v>0</v>
      </c>
      <c r="AJ503" t="n">
        <v>0</v>
      </c>
      <c r="AK503" t="n">
        <v>0</v>
      </c>
    </row>
    <row r="504">
      <c r="A504" s="3" t="n">
        <v>1.18e+20</v>
      </c>
      <c r="B504" t="n">
        <v>167</v>
      </c>
      <c r="C504" t="inlineStr">
        <is>
          <t>Wavelet</t>
        </is>
      </c>
      <c r="D504" s="3" t="n">
        <v>0.3314814814814815</v>
      </c>
      <c r="E504" s="3" t="n">
        <v>0.9878860052776945</v>
      </c>
      <c r="F504" s="3" t="n">
        <v>0.9655172413793104</v>
      </c>
      <c r="G504" s="3" t="n">
        <v>0.219436101423047</v>
      </c>
      <c r="H504" s="3" t="n">
        <v>-21.7344108920947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s="3" t="n">
        <v>0.003278427049914828</v>
      </c>
      <c r="O504" s="3" t="n">
        <v>-0.01058371465120985</v>
      </c>
      <c r="P504" s="3" t="n">
        <v>-0.00487507769049743</v>
      </c>
      <c r="Q504" t="n">
        <v>0</v>
      </c>
      <c r="R504" s="3" t="n">
        <v>-4.621476990255176e-05</v>
      </c>
      <c r="S504" s="3" t="n">
        <v>-4.621476990247176e-05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-2.89924808636714e-05</v>
      </c>
      <c r="Z504" s="3" t="n">
        <v>0.412962962962963</v>
      </c>
      <c r="AA504" s="3" t="n">
        <v>0.05740740740740746</v>
      </c>
      <c r="AB504" s="3" t="n">
        <v>0.3703703703703703</v>
      </c>
      <c r="AC504" s="3" t="n">
        <v>0.2296296296296296</v>
      </c>
      <c r="AD504" s="3" t="n">
        <v>0.4685185185185186</v>
      </c>
      <c r="AE504" t="n">
        <v>0</v>
      </c>
      <c r="AF504" s="3" t="n">
        <v>-0.001740052184541779</v>
      </c>
      <c r="AG504" s="3" t="n">
        <v>-3.035550516717373e-05</v>
      </c>
      <c r="AH504" s="3" t="n">
        <v>-0.0005901358965696508</v>
      </c>
      <c r="AI504" s="3" t="n">
        <v>-0.01058371465120985</v>
      </c>
      <c r="AJ504" t="n">
        <v>0</v>
      </c>
      <c r="AK504" t="n">
        <v>0</v>
      </c>
    </row>
    <row r="505">
      <c r="A505" s="3" t="n">
        <v>1.18e+20</v>
      </c>
      <c r="B505" t="n">
        <v>167</v>
      </c>
      <c r="C505" t="inlineStr">
        <is>
          <t>SWT</t>
        </is>
      </c>
      <c r="D505" s="3" t="n">
        <v>0.3314814814814815</v>
      </c>
      <c r="E505" s="3" t="n">
        <v>0.9878860052776945</v>
      </c>
      <c r="F505" s="3" t="n">
        <v>0.9655172413793104</v>
      </c>
      <c r="G505" s="3" t="n">
        <v>0.219436101423047</v>
      </c>
      <c r="H505" s="3" t="n">
        <v>-21.7344108920947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s="3" t="n">
        <v>-0.004242456736392212</v>
      </c>
      <c r="O505" s="3" t="n">
        <v>-0.02211646519834691</v>
      </c>
      <c r="P505" s="3" t="n">
        <v>-0.006250026345613648</v>
      </c>
      <c r="Q505" t="n">
        <v>0</v>
      </c>
      <c r="R505" s="3" t="n">
        <v>-0.0001119787648085409</v>
      </c>
      <c r="S505" s="3" t="n">
        <v>-0.0001119787648085035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-7.024670811254709e-05</v>
      </c>
      <c r="Z505" s="3" t="n">
        <v>0.412962962962963</v>
      </c>
      <c r="AA505" s="3" t="n">
        <v>0.05740740740740746</v>
      </c>
      <c r="AB505" s="3" t="n">
        <v>0.3703703703703703</v>
      </c>
      <c r="AC505" s="3" t="n">
        <v>0.2296296296296296</v>
      </c>
      <c r="AD505" s="3" t="n">
        <v>0.4685185185185186</v>
      </c>
      <c r="AE505" t="n">
        <v>0</v>
      </c>
      <c r="AF505" s="3" t="n">
        <v>-0.004658421182907538</v>
      </c>
      <c r="AG505" s="3" t="n">
        <v>-7.355105943239789e-05</v>
      </c>
      <c r="AH505" s="3" t="n">
        <v>-0.001577324080779979</v>
      </c>
      <c r="AI505" s="3" t="n">
        <v>-0.02211646519834691</v>
      </c>
      <c r="AJ505" t="n">
        <v>1</v>
      </c>
      <c r="AK505" t="n">
        <v>0</v>
      </c>
    </row>
    <row r="506">
      <c r="A506" s="3" t="n">
        <v>1.18e+20</v>
      </c>
      <c r="B506" t="n">
        <v>168</v>
      </c>
      <c r="C506" t="inlineStr">
        <is>
          <t>Bandpass</t>
        </is>
      </c>
      <c r="D506" s="3" t="n">
        <v>0.2552314814814814</v>
      </c>
      <c r="E506" s="3" t="n">
        <v>0.9891140556897879</v>
      </c>
      <c r="F506" t="n">
        <v>1</v>
      </c>
      <c r="G506" s="3" t="n">
        <v>0.0915197608206114</v>
      </c>
      <c r="H506" s="3" t="n">
        <v>-21.35288405560134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s="3" t="n">
        <v>0.817922693214755</v>
      </c>
      <c r="O506" s="3" t="n">
        <v>0.8149492442642357</v>
      </c>
      <c r="P506" s="3" t="n">
        <v>0.8181952501357538</v>
      </c>
      <c r="Q506" t="n">
        <v>0</v>
      </c>
      <c r="R506" s="3" t="n">
        <v>0.81195590333601</v>
      </c>
      <c r="S506" s="3" t="n">
        <v>0.8119559033360101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1.085822379814203</v>
      </c>
      <c r="Z506" s="3" t="n">
        <v>0.3685185185185185</v>
      </c>
      <c r="AA506" s="3" t="n">
        <v>0.02129629629629626</v>
      </c>
      <c r="AB506" s="3" t="n">
        <v>0.04814814814814815</v>
      </c>
      <c r="AC506" s="3" t="n">
        <v>0.1462962962962963</v>
      </c>
      <c r="AD506" s="3" t="n">
        <v>0.4685185185185186</v>
      </c>
      <c r="AE506" t="n">
        <v>0</v>
      </c>
      <c r="AF506" s="3" t="n">
        <v>0.3501524553735349</v>
      </c>
      <c r="AG506" s="3" t="n">
        <v>0.6774335466215557</v>
      </c>
      <c r="AH506" s="3" t="n">
        <v>0.3425286673316969</v>
      </c>
      <c r="AI506" t="n">
        <v>0</v>
      </c>
      <c r="AJ506" t="n">
        <v>0</v>
      </c>
      <c r="AK506" t="n">
        <v>0</v>
      </c>
    </row>
    <row r="507">
      <c r="A507" s="3" t="n">
        <v>1.18e+20</v>
      </c>
      <c r="B507" t="n">
        <v>168</v>
      </c>
      <c r="C507" t="inlineStr">
        <is>
          <t>Wavelet</t>
        </is>
      </c>
      <c r="D507" s="3" t="n">
        <v>0.2552314814814814</v>
      </c>
      <c r="E507" s="3" t="n">
        <v>0.9891140556897879</v>
      </c>
      <c r="F507" t="n">
        <v>1</v>
      </c>
      <c r="G507" s="3" t="n">
        <v>0.0915197608206114</v>
      </c>
      <c r="H507" s="3" t="n">
        <v>-21.35288405560134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s="3" t="n">
        <v>0.003141155393975853</v>
      </c>
      <c r="O507" s="3" t="n">
        <v>-0.01007514969657523</v>
      </c>
      <c r="P507" s="3" t="n">
        <v>-0.007110320467636202</v>
      </c>
      <c r="Q507" t="n">
        <v>0</v>
      </c>
      <c r="R507" s="3" t="n">
        <v>-3.702336651124929e-05</v>
      </c>
      <c r="S507" s="3" t="n">
        <v>-3.702336651128362e-05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-2.405634975577776e-05</v>
      </c>
      <c r="Z507" s="3" t="n">
        <v>0.3685185185185185</v>
      </c>
      <c r="AA507" s="3" t="n">
        <v>0.02129629629629626</v>
      </c>
      <c r="AB507" s="3" t="n">
        <v>0.04814814814814815</v>
      </c>
      <c r="AC507" s="3" t="n">
        <v>0.1462962962962963</v>
      </c>
      <c r="AD507" s="3" t="n">
        <v>0.4685185185185186</v>
      </c>
      <c r="AE507" t="n">
        <v>0</v>
      </c>
      <c r="AF507" s="3" t="n">
        <v>-0.002006330681462226</v>
      </c>
      <c r="AG507" s="3" t="n">
        <v>-2.452577069457767e-05</v>
      </c>
      <c r="AH507" s="3" t="n">
        <v>-0.0006769521507189345</v>
      </c>
      <c r="AI507" s="3" t="n">
        <v>-0.01007514969657523</v>
      </c>
      <c r="AJ507" t="n">
        <v>0</v>
      </c>
      <c r="AK507" t="n">
        <v>0</v>
      </c>
    </row>
    <row r="508">
      <c r="A508" s="3" t="n">
        <v>1.18e+20</v>
      </c>
      <c r="B508" t="n">
        <v>168</v>
      </c>
      <c r="C508" t="inlineStr">
        <is>
          <t>SWT</t>
        </is>
      </c>
      <c r="D508" s="3" t="n">
        <v>0.2552314814814814</v>
      </c>
      <c r="E508" s="3" t="n">
        <v>0.9891140556897879</v>
      </c>
      <c r="F508" t="n">
        <v>1</v>
      </c>
      <c r="G508" s="3" t="n">
        <v>0.0915197608206114</v>
      </c>
      <c r="H508" s="3" t="n">
        <v>-21.35288405560134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s="3" t="n">
        <v>-0.002574485890608991</v>
      </c>
      <c r="O508" s="3" t="n">
        <v>-0.01655123034156673</v>
      </c>
      <c r="P508" s="3" t="n">
        <v>-0.006848856968432951</v>
      </c>
      <c r="Q508" t="n">
        <v>0</v>
      </c>
      <c r="R508" s="3" t="n">
        <v>-9.917033341657887e-05</v>
      </c>
      <c r="S508" s="3" t="n">
        <v>-9.917033341615631e-05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-6.443503994768538e-05</v>
      </c>
      <c r="Z508" s="3" t="n">
        <v>0.3685185185185185</v>
      </c>
      <c r="AA508" s="3" t="n">
        <v>0.02129629629629626</v>
      </c>
      <c r="AB508" s="3" t="n">
        <v>0.04814814814814815</v>
      </c>
      <c r="AC508" s="3" t="n">
        <v>0.1462962962962963</v>
      </c>
      <c r="AD508" s="3" t="n">
        <v>0.4685185185185186</v>
      </c>
      <c r="AE508" t="n">
        <v>0</v>
      </c>
      <c r="AF508" s="3" t="n">
        <v>-0.003710653314372668</v>
      </c>
      <c r="AG508" s="3" t="n">
        <v>-6.569392669510514e-05</v>
      </c>
      <c r="AH508" s="3" t="n">
        <v>-0.001258782413689258</v>
      </c>
      <c r="AI508" s="3" t="n">
        <v>-0.01655123034156673</v>
      </c>
      <c r="AJ508" t="n">
        <v>0</v>
      </c>
      <c r="AK508" t="n">
        <v>0</v>
      </c>
    </row>
    <row r="509">
      <c r="A509" s="3" t="n">
        <v>1.18e+20</v>
      </c>
      <c r="B509" t="n">
        <v>169</v>
      </c>
      <c r="C509" t="inlineStr">
        <is>
          <t>Bandpass</t>
        </is>
      </c>
      <c r="D509" s="3" t="n">
        <v>0.3330092592592593</v>
      </c>
      <c r="E509" s="3" t="n">
        <v>0.9867389906414163</v>
      </c>
      <c r="F509" s="3" t="n">
        <v>0.8461538461538461</v>
      </c>
      <c r="G509" s="3" t="n">
        <v>0.1362535186166632</v>
      </c>
      <c r="H509" s="3" t="n">
        <v>-21.6480661093643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s="3" t="n">
        <v>0.7973325639387726</v>
      </c>
      <c r="O509" s="3" t="n">
        <v>0.7947754702556586</v>
      </c>
      <c r="P509" s="3" t="n">
        <v>0.7922118512565017</v>
      </c>
      <c r="Q509" t="n">
        <v>0</v>
      </c>
      <c r="R509" s="3" t="n">
        <v>0.7962460069035827</v>
      </c>
      <c r="S509" s="3" t="n">
        <v>0.7962460069035827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1.076626399392085</v>
      </c>
      <c r="Z509" s="3" t="n">
        <v>0.4462962962962963</v>
      </c>
      <c r="AA509" s="3" t="n">
        <v>0.4657407407407408</v>
      </c>
      <c r="AB509" s="3" t="n">
        <v>0.1814814814814815</v>
      </c>
      <c r="AC509" s="3" t="n">
        <v>0.2129629629629629</v>
      </c>
      <c r="AD509" s="3" t="n">
        <v>0.4685185185185186</v>
      </c>
      <c r="AE509" t="n">
        <v>0</v>
      </c>
      <c r="AF509" s="3" t="n">
        <v>0.3406171264929904</v>
      </c>
      <c r="AG509" s="3" t="n">
        <v>0.6672796032998125</v>
      </c>
      <c r="AH509" s="3" t="n">
        <v>0.335965576597601</v>
      </c>
      <c r="AI509" t="n">
        <v>0</v>
      </c>
      <c r="AJ509" t="n">
        <v>0</v>
      </c>
      <c r="AK509" t="n">
        <v>0</v>
      </c>
    </row>
    <row r="510">
      <c r="A510" s="3" t="n">
        <v>1.18e+20</v>
      </c>
      <c r="B510" t="n">
        <v>169</v>
      </c>
      <c r="C510" t="inlineStr">
        <is>
          <t>Wavelet</t>
        </is>
      </c>
      <c r="D510" s="3" t="n">
        <v>0.3330092592592593</v>
      </c>
      <c r="E510" s="3" t="n">
        <v>0.9867389906414163</v>
      </c>
      <c r="F510" s="3" t="n">
        <v>0.8461538461538461</v>
      </c>
      <c r="G510" s="3" t="n">
        <v>0.1362535186166632</v>
      </c>
      <c r="H510" s="3" t="n">
        <v>-21.6480661093643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s="3" t="n">
        <v>0.002367038039615489</v>
      </c>
      <c r="O510" s="3" t="n">
        <v>-0.008948987921323719</v>
      </c>
      <c r="P510" s="3" t="n">
        <v>-0.007125761862005939</v>
      </c>
      <c r="Q510" t="n">
        <v>0</v>
      </c>
      <c r="R510" s="3" t="n">
        <v>-4.476337977064872e-05</v>
      </c>
      <c r="S510" s="3" t="n">
        <v>-4.476337977083414e-05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-3.029361804502157e-05</v>
      </c>
      <c r="Z510" s="3" t="n">
        <v>0.4462962962962963</v>
      </c>
      <c r="AA510" s="3" t="n">
        <v>0.4657407407407408</v>
      </c>
      <c r="AB510" s="3" t="n">
        <v>0.1814814814814815</v>
      </c>
      <c r="AC510" s="3" t="n">
        <v>0.2129629629629629</v>
      </c>
      <c r="AD510" s="3" t="n">
        <v>0.4685185185185186</v>
      </c>
      <c r="AE510" t="n">
        <v>0</v>
      </c>
      <c r="AF510" s="3" t="n">
        <v>-0.00195824453481631</v>
      </c>
      <c r="AG510" s="3" t="n">
        <v>-2.995509439662611e-05</v>
      </c>
      <c r="AH510" s="3" t="n">
        <v>-0.0006627332097376453</v>
      </c>
      <c r="AI510" s="3" t="n">
        <v>-0.008948987921323719</v>
      </c>
      <c r="AJ510" t="n">
        <v>0</v>
      </c>
      <c r="AK510" t="n">
        <v>0</v>
      </c>
    </row>
    <row r="511">
      <c r="A511" s="3" t="n">
        <v>1.18e+20</v>
      </c>
      <c r="B511" t="n">
        <v>169</v>
      </c>
      <c r="C511" t="inlineStr">
        <is>
          <t>SWT</t>
        </is>
      </c>
      <c r="D511" s="3" t="n">
        <v>0.3330092592592593</v>
      </c>
      <c r="E511" s="3" t="n">
        <v>0.9867389906414163</v>
      </c>
      <c r="F511" s="3" t="n">
        <v>0.8461538461538461</v>
      </c>
      <c r="G511" s="3" t="n">
        <v>0.1362535186166632</v>
      </c>
      <c r="H511" s="3" t="n">
        <v>-21.6480661093643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s="3" t="n">
        <v>-0.002480622265695738</v>
      </c>
      <c r="O511" s="3" t="n">
        <v>-0.01213536823327583</v>
      </c>
      <c r="P511" s="3" t="n">
        <v>-0.007484857320810902</v>
      </c>
      <c r="Q511" t="n">
        <v>0</v>
      </c>
      <c r="R511" s="3" t="n">
        <v>-9.668509359646096e-05</v>
      </c>
      <c r="S511" s="3" t="n">
        <v>-9.668509359641207e-05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-6.542994024883602e-05</v>
      </c>
      <c r="Z511" s="3" t="n">
        <v>0.4462962962962963</v>
      </c>
      <c r="AA511" s="3" t="n">
        <v>0.4657407407407408</v>
      </c>
      <c r="AB511" s="3" t="n">
        <v>0.1814814814814815</v>
      </c>
      <c r="AC511" s="3" t="n">
        <v>0.2129629629629629</v>
      </c>
      <c r="AD511" s="3" t="n">
        <v>0.4685185185185186</v>
      </c>
      <c r="AE511" t="n">
        <v>0</v>
      </c>
      <c r="AF511" s="3" t="n">
        <v>-0.003157263974254639</v>
      </c>
      <c r="AG511" s="3" t="n">
        <v>-6.470003186042726e-05</v>
      </c>
      <c r="AH511" s="3" t="n">
        <v>-0.001073988002038355</v>
      </c>
      <c r="AI511" s="3" t="n">
        <v>-0.01213536823327583</v>
      </c>
      <c r="AJ511" t="n">
        <v>0</v>
      </c>
      <c r="AK511" t="n">
        <v>0</v>
      </c>
    </row>
    <row r="512">
      <c r="A512" s="3" t="n">
        <v>1.18e+20</v>
      </c>
      <c r="B512" t="n">
        <v>170</v>
      </c>
      <c r="C512" t="inlineStr">
        <is>
          <t>Bandpass</t>
        </is>
      </c>
      <c r="D512" s="3" t="n">
        <v>0.3393981481481482</v>
      </c>
      <c r="E512" s="3" t="n">
        <v>0.9875165735091547</v>
      </c>
      <c r="F512" s="3" t="n">
        <v>0.9629629629629629</v>
      </c>
      <c r="G512" s="3" t="n">
        <v>0.2035984348144397</v>
      </c>
      <c r="H512" s="3" t="n">
        <v>-21.86064243515055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s="3" t="n">
        <v>0.805543194641791</v>
      </c>
      <c r="O512" s="3" t="n">
        <v>0.8086863448361864</v>
      </c>
      <c r="P512" s="3" t="n">
        <v>0.8089067497259861</v>
      </c>
      <c r="Q512" t="n">
        <v>0</v>
      </c>
      <c r="R512" s="3" t="n">
        <v>0.8044376970199036</v>
      </c>
      <c r="S512" s="3" t="n">
        <v>0.8044376970199038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1.079719354010431</v>
      </c>
      <c r="Z512" s="3" t="n">
        <v>0.4185185185185185</v>
      </c>
      <c r="AA512" s="3" t="n">
        <v>0.09351851851851856</v>
      </c>
      <c r="AB512" s="3" t="n">
        <v>0.3092592592592592</v>
      </c>
      <c r="AC512" s="3" t="n">
        <v>0.2574074074074074</v>
      </c>
      <c r="AD512" s="3" t="n">
        <v>0.4685185185185186</v>
      </c>
      <c r="AE512" t="n">
        <v>0</v>
      </c>
      <c r="AF512" s="3" t="n">
        <v>0.3461623270291376</v>
      </c>
      <c r="AG512" s="3" t="n">
        <v>0.6721486870125595</v>
      </c>
      <c r="AH512" s="3" t="n">
        <v>0.3394370046805657</v>
      </c>
      <c r="AI512" t="n">
        <v>0</v>
      </c>
      <c r="AJ512" t="n">
        <v>0</v>
      </c>
      <c r="AK512" t="n">
        <v>0</v>
      </c>
    </row>
    <row r="513">
      <c r="A513" s="3" t="n">
        <v>1.18e+20</v>
      </c>
      <c r="B513" t="n">
        <v>170</v>
      </c>
      <c r="C513" t="inlineStr">
        <is>
          <t>Wavelet</t>
        </is>
      </c>
      <c r="D513" s="3" t="n">
        <v>0.3393981481481482</v>
      </c>
      <c r="E513" s="3" t="n">
        <v>0.9875165735091547</v>
      </c>
      <c r="F513" s="3" t="n">
        <v>0.9629629629629629</v>
      </c>
      <c r="G513" s="3" t="n">
        <v>0.2035984348144397</v>
      </c>
      <c r="H513" s="3" t="n">
        <v>-21.86064243515055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s="3" t="n">
        <v>0.002615487214701485</v>
      </c>
      <c r="O513" s="3" t="n">
        <v>-0.01014047315697574</v>
      </c>
      <c r="P513" s="3" t="n">
        <v>-0.009802180157800038</v>
      </c>
      <c r="Q513" t="n">
        <v>0</v>
      </c>
      <c r="R513" s="3" t="n">
        <v>-3.142700096496472e-05</v>
      </c>
      <c r="S513" s="3" t="n">
        <v>-3.142700096498155e-05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-2.079312551031652e-05</v>
      </c>
      <c r="Z513" s="3" t="n">
        <v>0.4185185185185185</v>
      </c>
      <c r="AA513" s="3" t="n">
        <v>0.09351851851851856</v>
      </c>
      <c r="AB513" s="3" t="n">
        <v>0.3092592592592592</v>
      </c>
      <c r="AC513" s="3" t="n">
        <v>0.2574074074074074</v>
      </c>
      <c r="AD513" s="3" t="n">
        <v>0.4685185185185186</v>
      </c>
      <c r="AE513" t="n">
        <v>0</v>
      </c>
      <c r="AF513" s="3" t="n">
        <v>-0.002475309442867756</v>
      </c>
      <c r="AG513" s="3" t="n">
        <v>-2.091178186006569e-05</v>
      </c>
      <c r="AH513" s="3" t="n">
        <v>-0.0008320737415759404</v>
      </c>
      <c r="AI513" s="3" t="n">
        <v>-0.01014047315697574</v>
      </c>
      <c r="AJ513" t="n">
        <v>0</v>
      </c>
      <c r="AK513" t="n">
        <v>0</v>
      </c>
    </row>
    <row r="514">
      <c r="A514" s="3" t="n">
        <v>1.18e+20</v>
      </c>
      <c r="B514" t="n">
        <v>170</v>
      </c>
      <c r="C514" t="inlineStr">
        <is>
          <t>SWT</t>
        </is>
      </c>
      <c r="D514" s="3" t="n">
        <v>0.3393981481481482</v>
      </c>
      <c r="E514" s="3" t="n">
        <v>0.9875165735091547</v>
      </c>
      <c r="F514" s="3" t="n">
        <v>0.9629629629629629</v>
      </c>
      <c r="G514" s="3" t="n">
        <v>0.2035984348144397</v>
      </c>
      <c r="H514" s="3" t="n">
        <v>-21.86064243515055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s="3" t="n">
        <v>-0.003554805838252515</v>
      </c>
      <c r="O514" s="3" t="n">
        <v>-0.01641663790172668</v>
      </c>
      <c r="P514" s="3" t="n">
        <v>-0.00978916811195963</v>
      </c>
      <c r="Q514" t="n">
        <v>0</v>
      </c>
      <c r="R514" s="3" t="n">
        <v>-8.210855454890412e-05</v>
      </c>
      <c r="S514" s="3" t="n">
        <v>-8.21085545487543e-05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-5.43243124145505e-05</v>
      </c>
      <c r="Z514" s="3" t="n">
        <v>0.4185185185185185</v>
      </c>
      <c r="AA514" s="3" t="n">
        <v>0.09351851851851856</v>
      </c>
      <c r="AB514" s="3" t="n">
        <v>0.3092592592592592</v>
      </c>
      <c r="AC514" s="3" t="n">
        <v>0.2574074074074074</v>
      </c>
      <c r="AD514" s="3" t="n">
        <v>0.4685185185185186</v>
      </c>
      <c r="AE514" t="n">
        <v>0</v>
      </c>
      <c r="AF514" s="3" t="n">
        <v>-0.004251515978848403</v>
      </c>
      <c r="AG514" s="3" t="n">
        <v>-5.463535537805222e-05</v>
      </c>
      <c r="AH514" s="3" t="n">
        <v>-0.001435383778075485</v>
      </c>
      <c r="AI514" s="3" t="n">
        <v>-0.01641663790172668</v>
      </c>
      <c r="AJ514" t="n">
        <v>0</v>
      </c>
      <c r="AK514" t="n">
        <v>0</v>
      </c>
    </row>
    <row r="515">
      <c r="A515" s="3" t="n">
        <v>1.18e+20</v>
      </c>
      <c r="B515" t="n">
        <v>171</v>
      </c>
      <c r="C515" t="inlineStr">
        <is>
          <t>Bandpass</t>
        </is>
      </c>
      <c r="D515" s="3" t="n">
        <v>0.2331481481481482</v>
      </c>
      <c r="E515" s="3" t="n">
        <v>0.9884270356155078</v>
      </c>
      <c r="F515" s="3" t="n">
        <v>0.896551724137931</v>
      </c>
      <c r="G515" s="3" t="n">
        <v>0.09840362356820101</v>
      </c>
      <c r="H515" s="3" t="n">
        <v>-20.3110432871627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s="3" t="n">
        <v>0.8011030065085539</v>
      </c>
      <c r="O515" s="3" t="n">
        <v>0.8049756502364337</v>
      </c>
      <c r="P515" s="3" t="n">
        <v>0.7957116091465586</v>
      </c>
      <c r="Q515" t="n">
        <v>0</v>
      </c>
      <c r="R515" s="3" t="n">
        <v>0.795666728490266</v>
      </c>
      <c r="S515" s="3" t="n">
        <v>0.7956667284902659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1.054359570534783</v>
      </c>
      <c r="Z515" s="3" t="n">
        <v>0.3962962962962963</v>
      </c>
      <c r="AA515" s="3" t="n">
        <v>0.3240740740740741</v>
      </c>
      <c r="AB515" s="3" t="n">
        <v>0.06481481481481481</v>
      </c>
      <c r="AC515" s="3" t="n">
        <v>0.03518518518518521</v>
      </c>
      <c r="AD515" s="3" t="n">
        <v>0.4685185185185186</v>
      </c>
      <c r="AE515" t="n">
        <v>0</v>
      </c>
      <c r="AF515" s="3" t="n">
        <v>0.3431128951273638</v>
      </c>
      <c r="AG515" s="3" t="n">
        <v>0.6614232568788287</v>
      </c>
      <c r="AH515" s="3" t="n">
        <v>0.3348453840020642</v>
      </c>
      <c r="AI515" t="n">
        <v>0</v>
      </c>
      <c r="AJ515" t="n">
        <v>0</v>
      </c>
      <c r="AK515" t="n">
        <v>0</v>
      </c>
    </row>
    <row r="516">
      <c r="A516" s="3" t="n">
        <v>1.18e+20</v>
      </c>
      <c r="B516" t="n">
        <v>171</v>
      </c>
      <c r="C516" t="inlineStr">
        <is>
          <t>Wavelet</t>
        </is>
      </c>
      <c r="D516" s="3" t="n">
        <v>0.2331481481481482</v>
      </c>
      <c r="E516" s="3" t="n">
        <v>0.9884270356155078</v>
      </c>
      <c r="F516" s="3" t="n">
        <v>0.896551724137931</v>
      </c>
      <c r="G516" s="3" t="n">
        <v>0.09840362356820101</v>
      </c>
      <c r="H516" s="3" t="n">
        <v>-20.3110432871627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s="3" t="n">
        <v>0.001473688666926827</v>
      </c>
      <c r="O516" s="3" t="n">
        <v>-0.007100956478021822</v>
      </c>
      <c r="P516" s="3" t="n">
        <v>-0.002036216934387291</v>
      </c>
      <c r="Q516" t="n">
        <v>0</v>
      </c>
      <c r="R516" s="3" t="n">
        <v>1.183239892606483e-05</v>
      </c>
      <c r="S516" s="3" t="n">
        <v>1.183239892592778e-05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7.856205167273606e-06</v>
      </c>
      <c r="Z516" s="3" t="n">
        <v>0.3962962962962963</v>
      </c>
      <c r="AA516" s="3" t="n">
        <v>0.3240740740740741</v>
      </c>
      <c r="AB516" s="3" t="n">
        <v>0.06481481481481481</v>
      </c>
      <c r="AC516" s="3" t="n">
        <v>0.03518518518518521</v>
      </c>
      <c r="AD516" s="3" t="n">
        <v>0.4685185185185186</v>
      </c>
      <c r="AE516" t="n">
        <v>0</v>
      </c>
      <c r="AF516" s="3" t="n">
        <v>-0.001094783535068898</v>
      </c>
      <c r="AG516" s="3" t="n">
        <v>7.880250754816555e-06</v>
      </c>
      <c r="AH516" s="3" t="n">
        <v>-0.0003623010947713605</v>
      </c>
      <c r="AI516" s="3" t="n">
        <v>-0.007100956478021822</v>
      </c>
      <c r="AJ516" t="n">
        <v>0</v>
      </c>
      <c r="AK516" t="n">
        <v>0</v>
      </c>
    </row>
    <row r="517">
      <c r="A517" s="3" t="n">
        <v>1.18e+20</v>
      </c>
      <c r="B517" t="n">
        <v>171</v>
      </c>
      <c r="C517" t="inlineStr">
        <is>
          <t>SWT</t>
        </is>
      </c>
      <c r="D517" s="3" t="n">
        <v>0.2331481481481482</v>
      </c>
      <c r="E517" s="3" t="n">
        <v>0.9884270356155078</v>
      </c>
      <c r="F517" s="3" t="n">
        <v>0.896551724137931</v>
      </c>
      <c r="G517" s="3" t="n">
        <v>0.09840362356820101</v>
      </c>
      <c r="H517" s="3" t="n">
        <v>-20.3110432871627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s="3" t="n">
        <v>-0.005799506468015201</v>
      </c>
      <c r="O517" s="3" t="n">
        <v>-0.01209907166831</v>
      </c>
      <c r="P517" s="3" t="n">
        <v>-0.004261775401530642</v>
      </c>
      <c r="Q517" t="n">
        <v>0</v>
      </c>
      <c r="R517" s="3" t="n">
        <v>-8.634049240961024e-05</v>
      </c>
      <c r="S517" s="3" t="n">
        <v>-8.634049240956552e-05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-5.732356836511319e-05</v>
      </c>
      <c r="Z517" s="3" t="n">
        <v>0.3962962962962963</v>
      </c>
      <c r="AA517" s="3" t="n">
        <v>0.3240740740740741</v>
      </c>
      <c r="AB517" s="3" t="n">
        <v>0.06481481481481481</v>
      </c>
      <c r="AC517" s="3" t="n">
        <v>0.03518518518518521</v>
      </c>
      <c r="AD517" s="3" t="n">
        <v>0.4685185185185186</v>
      </c>
      <c r="AE517" t="n">
        <v>0</v>
      </c>
      <c r="AF517" s="3" t="n">
        <v>-0.003165764791122263</v>
      </c>
      <c r="AG517" s="3" t="n">
        <v>-5.750113829607224e-05</v>
      </c>
      <c r="AH517" s="3" t="n">
        <v>-0.001074421976472779</v>
      </c>
      <c r="AI517" s="3" t="n">
        <v>-0.01209907166831</v>
      </c>
      <c r="AJ517" t="n">
        <v>0</v>
      </c>
      <c r="AK517" t="n">
        <v>0</v>
      </c>
    </row>
    <row r="518">
      <c r="A518" s="3" t="n">
        <v>1.18e+20</v>
      </c>
      <c r="B518" t="n">
        <v>172</v>
      </c>
      <c r="C518" t="inlineStr">
        <is>
          <t>Bandpass</t>
        </is>
      </c>
      <c r="D518" s="3" t="n">
        <v>0.3448148148148149</v>
      </c>
      <c r="E518" s="3" t="n">
        <v>0.9844336820031121</v>
      </c>
      <c r="F518" s="3" t="n">
        <v>0.7333333333333333</v>
      </c>
      <c r="G518" s="3" t="n">
        <v>0.5654663766281631</v>
      </c>
      <c r="H518" s="3" t="n">
        <v>-19.1678096152034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0.8090403171065814</v>
      </c>
      <c r="O518" s="3" t="n">
        <v>0.8102393415764159</v>
      </c>
      <c r="P518" s="3" t="n">
        <v>0.8051081444042786</v>
      </c>
      <c r="Q518" t="n">
        <v>0</v>
      </c>
      <c r="R518" s="3" t="n">
        <v>0.8056585468492011</v>
      </c>
      <c r="S518" s="3" t="n">
        <v>0.8056585468492011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1.100408989981084</v>
      </c>
      <c r="Z518" s="3" t="n">
        <v>0.4907407407407407</v>
      </c>
      <c r="AA518" s="3" t="n">
        <v>0.6907407407407408</v>
      </c>
      <c r="AB518" s="3" t="n">
        <v>0.9425925925925925</v>
      </c>
      <c r="AC518" s="3" t="n">
        <v>0.001851851851851882</v>
      </c>
      <c r="AD518" s="3" t="n">
        <v>0.4685185185185186</v>
      </c>
      <c r="AE518" t="n">
        <v>0</v>
      </c>
      <c r="AF518" s="3" t="n">
        <v>0.3463411147267537</v>
      </c>
      <c r="AG518" s="3" t="n">
        <v>0.6779315209198715</v>
      </c>
      <c r="AH518" s="3" t="n">
        <v>0.3414242118822084</v>
      </c>
      <c r="AI518" t="n">
        <v>0</v>
      </c>
      <c r="AJ518" t="n">
        <v>0</v>
      </c>
      <c r="AK518" t="n">
        <v>0</v>
      </c>
    </row>
    <row r="519">
      <c r="A519" s="3" t="n">
        <v>1.18e+20</v>
      </c>
      <c r="B519" t="n">
        <v>172</v>
      </c>
      <c r="C519" t="inlineStr">
        <is>
          <t>Wavelet</t>
        </is>
      </c>
      <c r="D519" s="3" t="n">
        <v>0.3448148148148149</v>
      </c>
      <c r="E519" s="3" t="n">
        <v>0.9844336820031121</v>
      </c>
      <c r="F519" s="3" t="n">
        <v>0.7333333333333333</v>
      </c>
      <c r="G519" s="3" t="n">
        <v>0.5654663766281631</v>
      </c>
      <c r="H519" s="3" t="n">
        <v>-19.1678096152034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0.002462600896915475</v>
      </c>
      <c r="O519" s="3" t="n">
        <v>-0.01144226200348608</v>
      </c>
      <c r="P519" s="3" t="n">
        <v>-0.002243195037315199</v>
      </c>
      <c r="Q519" t="n">
        <v>0</v>
      </c>
      <c r="R519" s="3" t="n">
        <v>-1.349111240863567e-05</v>
      </c>
      <c r="S519" s="3" t="n">
        <v>-1.349111240823251e-05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-9.062506215249522e-06</v>
      </c>
      <c r="Z519" s="3" t="n">
        <v>0.4907407407407407</v>
      </c>
      <c r="AA519" s="3" t="n">
        <v>0.6907407407407408</v>
      </c>
      <c r="AB519" s="3" t="n">
        <v>0.9425925925925925</v>
      </c>
      <c r="AC519" s="3" t="n">
        <v>0.001851851851851882</v>
      </c>
      <c r="AD519" s="3" t="n">
        <v>0.4685185185185186</v>
      </c>
      <c r="AE519" t="n">
        <v>0</v>
      </c>
      <c r="AF519" s="3" t="n">
        <v>-0.001603265163412257</v>
      </c>
      <c r="AG519" s="3" t="n">
        <v>-9.011182758029426e-06</v>
      </c>
      <c r="AH519" s="3" t="n">
        <v>-0.0005374254487234289</v>
      </c>
      <c r="AI519" s="3" t="n">
        <v>-0.01144226200348608</v>
      </c>
      <c r="AJ519" t="n">
        <v>0</v>
      </c>
      <c r="AK519" t="n">
        <v>0</v>
      </c>
    </row>
    <row r="520">
      <c r="A520" s="3" t="n">
        <v>1.18e+20</v>
      </c>
      <c r="B520" t="n">
        <v>172</v>
      </c>
      <c r="C520" t="inlineStr">
        <is>
          <t>SWT</t>
        </is>
      </c>
      <c r="D520" s="3" t="n">
        <v>0.3448148148148149</v>
      </c>
      <c r="E520" s="3" t="n">
        <v>0.9844336820031121</v>
      </c>
      <c r="F520" s="3" t="n">
        <v>0.7333333333333333</v>
      </c>
      <c r="G520" s="3" t="n">
        <v>0.5654663766281631</v>
      </c>
      <c r="H520" s="3" t="n">
        <v>-19.1678096152034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-0.007898154161936113</v>
      </c>
      <c r="O520" s="3" t="n">
        <v>-0.02277834459684767</v>
      </c>
      <c r="P520" s="3" t="n">
        <v>-0.01646941311241473</v>
      </c>
      <c r="Q520" t="n">
        <v>0</v>
      </c>
      <c r="R520" s="3" t="n">
        <v>-0.0001587654775881597</v>
      </c>
      <c r="S520" s="3" t="n">
        <v>-0.0001587654775882701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-0.0001066412156264269</v>
      </c>
      <c r="Z520" s="3" t="n">
        <v>0.4907407407407407</v>
      </c>
      <c r="AA520" s="3" t="n">
        <v>0.6907407407407408</v>
      </c>
      <c r="AB520" s="3" t="n">
        <v>0.9425925925925925</v>
      </c>
      <c r="AC520" s="3" t="n">
        <v>0.001851851851851882</v>
      </c>
      <c r="AD520" s="3" t="n">
        <v>0.4685185185185186</v>
      </c>
      <c r="AE520" t="n">
        <v>0</v>
      </c>
      <c r="AF520" s="3" t="n">
        <v>-0.006735130267314073</v>
      </c>
      <c r="AG520" s="3" t="n">
        <v>-0.0001060430427007142</v>
      </c>
      <c r="AH520" s="3" t="n">
        <v>-0.002280391103338263</v>
      </c>
      <c r="AI520" s="3" t="n">
        <v>-0.02277834459684767</v>
      </c>
      <c r="AJ520" t="n">
        <v>1</v>
      </c>
      <c r="AK520" t="n">
        <v>0</v>
      </c>
    </row>
    <row r="521">
      <c r="A521" s="3" t="n">
        <v>1.18e+20</v>
      </c>
      <c r="B521" t="n">
        <v>173</v>
      </c>
      <c r="C521" t="inlineStr">
        <is>
          <t>Bandpass</t>
        </is>
      </c>
      <c r="D521" s="3" t="n">
        <v>0.2860648148148148</v>
      </c>
      <c r="E521" s="3" t="n">
        <v>0.9857569631331968</v>
      </c>
      <c r="F521" s="3" t="n">
        <v>0.7857142857142857</v>
      </c>
      <c r="G521" s="3" t="n">
        <v>0.108237904128957</v>
      </c>
      <c r="H521" s="3" t="n">
        <v>-20.88826652761972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s="3" t="n">
        <v>0.8000113377331625</v>
      </c>
      <c r="O521" s="3" t="n">
        <v>0.7978735562299261</v>
      </c>
      <c r="P521" s="3" t="n">
        <v>0.8023077739899409</v>
      </c>
      <c r="Q521" t="n">
        <v>0</v>
      </c>
      <c r="R521" s="3" t="n">
        <v>0.7988436023993298</v>
      </c>
      <c r="S521" s="3" t="n">
        <v>0.7988436023993297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1.08669127745974</v>
      </c>
      <c r="Z521" s="3" t="n">
        <v>0.4574074074074074</v>
      </c>
      <c r="AA521" s="3" t="n">
        <v>0.6046296296296296</v>
      </c>
      <c r="AB521" s="3" t="n">
        <v>0.1092592592592593</v>
      </c>
      <c r="AC521" s="3" t="n">
        <v>0.09074074074074079</v>
      </c>
      <c r="AD521" s="3" t="n">
        <v>0.4685185185185186</v>
      </c>
      <c r="AE521" t="n">
        <v>0</v>
      </c>
      <c r="AF521" s="3" t="n">
        <v>0.3428846668504328</v>
      </c>
      <c r="AG521" s="3" t="n">
        <v>0.6710946205645998</v>
      </c>
      <c r="AH521" s="3" t="n">
        <v>0.3379930958050109</v>
      </c>
      <c r="AI521" t="n">
        <v>0</v>
      </c>
      <c r="AJ521" t="n">
        <v>0</v>
      </c>
      <c r="AK521" t="n">
        <v>0</v>
      </c>
    </row>
    <row r="522">
      <c r="A522" s="3" t="n">
        <v>1.18e+20</v>
      </c>
      <c r="B522" t="n">
        <v>173</v>
      </c>
      <c r="C522" t="inlineStr">
        <is>
          <t>Wavelet</t>
        </is>
      </c>
      <c r="D522" s="3" t="n">
        <v>0.2860648148148148</v>
      </c>
      <c r="E522" s="3" t="n">
        <v>0.9857569631331968</v>
      </c>
      <c r="F522" s="3" t="n">
        <v>0.7857142857142857</v>
      </c>
      <c r="G522" s="3" t="n">
        <v>0.108237904128957</v>
      </c>
      <c r="H522" s="3" t="n">
        <v>-20.88826652761972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s="3" t="n">
        <v>0.002574544863929908</v>
      </c>
      <c r="O522" s="3" t="n">
        <v>-0.008141862763002357</v>
      </c>
      <c r="P522" s="3" t="n">
        <v>-0.008125768544792283</v>
      </c>
      <c r="Q522" t="n">
        <v>0</v>
      </c>
      <c r="R522" s="3" t="n">
        <v>-4.454680283058662e-05</v>
      </c>
      <c r="S522" s="3" t="n">
        <v>-4.454680283050363e-05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-3.018542850212241e-05</v>
      </c>
      <c r="Z522" s="3" t="n">
        <v>0.4574074074074074</v>
      </c>
      <c r="AA522" s="3" t="n">
        <v>0.6046296296296296</v>
      </c>
      <c r="AB522" s="3" t="n">
        <v>0.1092592592592593</v>
      </c>
      <c r="AC522" s="3" t="n">
        <v>0.09074074074074079</v>
      </c>
      <c r="AD522" s="3" t="n">
        <v>0.4685185185185186</v>
      </c>
      <c r="AE522" t="n">
        <v>0</v>
      </c>
      <c r="AF522" s="3" t="n">
        <v>-0.00195615520626639</v>
      </c>
      <c r="AG522" s="3" t="n">
        <v>-2.981975854080317e-05</v>
      </c>
      <c r="AH522" s="3" t="n">
        <v>-0.000661991654935731</v>
      </c>
      <c r="AI522" s="3" t="n">
        <v>-0.008141862763002357</v>
      </c>
      <c r="AJ522" t="n">
        <v>0</v>
      </c>
      <c r="AK522" t="n">
        <v>0</v>
      </c>
    </row>
    <row r="523">
      <c r="A523" s="3" t="n">
        <v>1.18e+20</v>
      </c>
      <c r="B523" t="n">
        <v>173</v>
      </c>
      <c r="C523" t="inlineStr">
        <is>
          <t>SWT</t>
        </is>
      </c>
      <c r="D523" s="3" t="n">
        <v>0.2860648148148148</v>
      </c>
      <c r="E523" s="3" t="n">
        <v>0.9857569631331968</v>
      </c>
      <c r="F523" s="3" t="n">
        <v>0.7857142857142857</v>
      </c>
      <c r="G523" s="3" t="n">
        <v>0.108237904128957</v>
      </c>
      <c r="H523" s="3" t="n">
        <v>-20.88826652761972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s="3" t="n">
        <v>-0.005659463845461329</v>
      </c>
      <c r="O523" s="3" t="n">
        <v>-0.01874844408319853</v>
      </c>
      <c r="P523" s="3" t="n">
        <v>-0.01372566997284126</v>
      </c>
      <c r="Q523" t="n">
        <v>0</v>
      </c>
      <c r="R523" s="3" t="n">
        <v>-0.0001375606628454133</v>
      </c>
      <c r="S523" s="3" t="n">
        <v>-0.000137560662845202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-9.320836056137976e-05</v>
      </c>
      <c r="Z523" s="3" t="n">
        <v>0.4574074074074074</v>
      </c>
      <c r="AA523" s="3" t="n">
        <v>0.6046296296296296</v>
      </c>
      <c r="AB523" s="3" t="n">
        <v>0.1092592592592593</v>
      </c>
      <c r="AC523" s="3" t="n">
        <v>0.09074074074074079</v>
      </c>
      <c r="AD523" s="3" t="n">
        <v>0.4685185185185186</v>
      </c>
      <c r="AE523" t="n">
        <v>0</v>
      </c>
      <c r="AF523" s="3" t="n">
        <v>-0.00544765398592873</v>
      </c>
      <c r="AG523" s="3" t="n">
        <v>-9.208242156299875e-05</v>
      </c>
      <c r="AH523" s="3" t="n">
        <v>-0.001846578802497243</v>
      </c>
      <c r="AI523" s="3" t="n">
        <v>-0.01874844408319853</v>
      </c>
      <c r="AJ523" t="n">
        <v>0</v>
      </c>
      <c r="AK523" t="n">
        <v>0</v>
      </c>
    </row>
    <row r="524">
      <c r="A524" s="3" t="n">
        <v>1.18e+20</v>
      </c>
      <c r="B524" t="n">
        <v>174</v>
      </c>
      <c r="C524" t="inlineStr">
        <is>
          <t>Bandpass</t>
        </is>
      </c>
      <c r="D524" s="3" t="n">
        <v>0.3125925925925926</v>
      </c>
      <c r="E524" s="3" t="n">
        <v>0.9614844754419014</v>
      </c>
      <c r="F524" s="3" t="n">
        <v>0.9655172413793104</v>
      </c>
      <c r="G524" s="3" t="n">
        <v>0.2479031532753996</v>
      </c>
      <c r="H524" s="3" t="n">
        <v>-20.51345443754477</v>
      </c>
      <c r="I524" t="n">
        <v>1</v>
      </c>
      <c r="J524" t="n">
        <v>0</v>
      </c>
      <c r="K524" t="n">
        <v>0</v>
      </c>
      <c r="L524" s="3" t="n">
        <v>-1.650966495436344</v>
      </c>
      <c r="M524" s="3" t="n">
        <v>1.438849039914202e-15</v>
      </c>
      <c r="N524" s="3" t="n">
        <v>0.824535586250755</v>
      </c>
      <c r="O524" s="3" t="n">
        <v>0.8081988211059664</v>
      </c>
      <c r="P524" s="3" t="n">
        <v>0.7932140166683649</v>
      </c>
      <c r="Q524" s="3" t="n">
        <v>-0.03354037267080762</v>
      </c>
      <c r="R524" s="3" t="n">
        <v>0.8116071807572961</v>
      </c>
      <c r="S524" s="3" t="n">
        <v>0.811607180757296</v>
      </c>
      <c r="T524" t="n">
        <v>0</v>
      </c>
      <c r="U524" t="n">
        <v>0</v>
      </c>
      <c r="V524" t="n">
        <v>0</v>
      </c>
      <c r="W524" s="3" t="n">
        <v>-0.1706124043382515</v>
      </c>
      <c r="X524" s="3" t="n">
        <v>0.1951180336092533</v>
      </c>
      <c r="Y524" s="3" t="n">
        <v>1.096689992812552</v>
      </c>
      <c r="Z524" s="3" t="n">
        <v>0.624074074074074</v>
      </c>
      <c r="AA524" s="3" t="n">
        <v>0.05740740740740746</v>
      </c>
      <c r="AB524" s="3" t="n">
        <v>0.4259259259259259</v>
      </c>
      <c r="AC524" s="3" t="n">
        <v>0.062962962962963</v>
      </c>
      <c r="AD524" s="3" t="n">
        <v>0.4685185185185186</v>
      </c>
      <c r="AE524" t="n">
        <v>0</v>
      </c>
      <c r="AF524" s="3" t="n">
        <v>0.08154702165424067</v>
      </c>
      <c r="AG524" s="3" t="n">
        <v>0.7287555969840994</v>
      </c>
      <c r="AH524" s="3" t="n">
        <v>0.2701008728794467</v>
      </c>
      <c r="AI524" s="3" t="n">
        <v>-1.650966495436344</v>
      </c>
      <c r="AJ524" t="n">
        <v>3</v>
      </c>
      <c r="AK524" t="n">
        <v>1</v>
      </c>
    </row>
    <row r="525">
      <c r="A525" s="3" t="n">
        <v>1.18e+20</v>
      </c>
      <c r="B525" t="n">
        <v>174</v>
      </c>
      <c r="C525" t="inlineStr">
        <is>
          <t>Wavelet</t>
        </is>
      </c>
      <c r="D525" s="3" t="n">
        <v>0.3125925925925926</v>
      </c>
      <c r="E525" s="3" t="n">
        <v>0.9614844754419014</v>
      </c>
      <c r="F525" s="3" t="n">
        <v>0.9655172413793104</v>
      </c>
      <c r="G525" s="3" t="n">
        <v>0.2479031532753996</v>
      </c>
      <c r="H525" s="3" t="n">
        <v>-20.51345443754477</v>
      </c>
      <c r="I525" t="n">
        <v>1</v>
      </c>
      <c r="J525" t="n">
        <v>0</v>
      </c>
      <c r="K525" t="n">
        <v>0</v>
      </c>
      <c r="L525" s="3" t="n">
        <v>-2.943592927609183</v>
      </c>
      <c r="M525" s="3" t="n">
        <v>-0.2857142857142857</v>
      </c>
      <c r="N525" s="3" t="n">
        <v>0.0008036898973043692</v>
      </c>
      <c r="O525" s="3" t="n">
        <v>-0.01440111189484893</v>
      </c>
      <c r="P525" s="3" t="n">
        <v>-0.01612239008507431</v>
      </c>
      <c r="Q525" s="3" t="n">
        <v>-0.1695652173913048</v>
      </c>
      <c r="R525" s="3" t="n">
        <v>-3.01359834381619e-05</v>
      </c>
      <c r="S525" s="3" t="n">
        <v>-3.013598343843598e-05</v>
      </c>
      <c r="T525" t="n">
        <v>0</v>
      </c>
      <c r="U525" t="n">
        <v>0</v>
      </c>
      <c r="V525" t="n">
        <v>0</v>
      </c>
      <c r="W525" s="3" t="n">
        <v>-0.3929384818470331</v>
      </c>
      <c r="X525" s="3" t="n">
        <v>-0.1132657263699793</v>
      </c>
      <c r="Y525" s="3" t="n">
        <v>-1.979919605970153e-05</v>
      </c>
      <c r="Z525" s="3" t="n">
        <v>0.624074074074074</v>
      </c>
      <c r="AA525" s="3" t="n">
        <v>0.05740740740740746</v>
      </c>
      <c r="AB525" s="3" t="n">
        <v>0.4259259259259259</v>
      </c>
      <c r="AC525" s="3" t="n">
        <v>0.062962962962963</v>
      </c>
      <c r="AD525" s="3" t="n">
        <v>0.4685185185185186</v>
      </c>
      <c r="AE525" t="n">
        <v>0</v>
      </c>
      <c r="AF525" s="3" t="n">
        <v>-0.5459329606634893</v>
      </c>
      <c r="AG525" s="3" t="n">
        <v>-0.02833644938322891</v>
      </c>
      <c r="AH525" s="3" t="n">
        <v>-0.1914231366822394</v>
      </c>
      <c r="AI525" s="3" t="n">
        <v>-2.943592927609183</v>
      </c>
      <c r="AJ525" t="n">
        <v>5</v>
      </c>
      <c r="AK525" t="n">
        <v>2</v>
      </c>
    </row>
    <row r="526">
      <c r="A526" s="3" t="n">
        <v>1.18e+20</v>
      </c>
      <c r="B526" t="n">
        <v>174</v>
      </c>
      <c r="C526" t="inlineStr">
        <is>
          <t>SWT</t>
        </is>
      </c>
      <c r="D526" s="3" t="n">
        <v>0.3125925925925926</v>
      </c>
      <c r="E526" s="3" t="n">
        <v>0.9614844754419014</v>
      </c>
      <c r="F526" s="3" t="n">
        <v>0.9655172413793104</v>
      </c>
      <c r="G526" s="3" t="n">
        <v>0.2479031532753996</v>
      </c>
      <c r="H526" s="3" t="n">
        <v>-20.51345443754477</v>
      </c>
      <c r="I526" t="n">
        <v>1</v>
      </c>
      <c r="J526" t="n">
        <v>0</v>
      </c>
      <c r="K526" t="n">
        <v>0</v>
      </c>
      <c r="L526" s="3" t="n">
        <v>-5.965804052640505</v>
      </c>
      <c r="M526" s="3" t="n">
        <v>-0.07142857142857019</v>
      </c>
      <c r="N526" s="3" t="n">
        <v>-0.004854931116390526</v>
      </c>
      <c r="O526" s="3" t="n">
        <v>-0.02299265115646429</v>
      </c>
      <c r="P526" s="3" t="n">
        <v>-0.02566478967978902</v>
      </c>
      <c r="Q526" s="3" t="n">
        <v>0.2239130434782608</v>
      </c>
      <c r="R526" s="3" t="n">
        <v>-0.0001413847676524551</v>
      </c>
      <c r="S526" s="3" t="n">
        <v>-0.0001413847676527781</v>
      </c>
      <c r="T526" t="n">
        <v>0</v>
      </c>
      <c r="U526" t="n">
        <v>0</v>
      </c>
      <c r="V526" t="n">
        <v>0</v>
      </c>
      <c r="W526" s="3" t="n">
        <v>-0.6071130326988438</v>
      </c>
      <c r="X526" s="3" t="n">
        <v>-0.3702820049473555</v>
      </c>
      <c r="Y526" s="3" t="n">
        <v>-9.288394540750406e-05</v>
      </c>
      <c r="Z526" s="3" t="n">
        <v>0.624074074074074</v>
      </c>
      <c r="AA526" s="3" t="n">
        <v>0.05740740740740746</v>
      </c>
      <c r="AB526" s="3" t="n">
        <v>0.4259259259259259</v>
      </c>
      <c r="AC526" s="3" t="n">
        <v>0.062962962962963</v>
      </c>
      <c r="AD526" s="3" t="n">
        <v>0.4685185185185186</v>
      </c>
      <c r="AE526" t="n">
        <v>0</v>
      </c>
      <c r="AF526" s="3" t="n">
        <v>-0.924849283606043</v>
      </c>
      <c r="AG526" s="3" t="n">
        <v>-0.09266441460701705</v>
      </c>
      <c r="AH526" s="3" t="n">
        <v>-0.3391712327376867</v>
      </c>
      <c r="AI526" s="3" t="n">
        <v>-5.965804052640505</v>
      </c>
      <c r="AJ526" t="n">
        <v>6</v>
      </c>
      <c r="AK526" t="n">
        <v>3</v>
      </c>
    </row>
    <row r="527">
      <c r="A527" s="3" t="n">
        <v>1.18e+20</v>
      </c>
      <c r="B527" t="n">
        <v>175</v>
      </c>
      <c r="C527" t="inlineStr">
        <is>
          <t>Bandpass</t>
        </is>
      </c>
      <c r="D527" s="3" t="n">
        <v>0.3724537037037037</v>
      </c>
      <c r="E527" s="3" t="n">
        <v>0.9701390015850743</v>
      </c>
      <c r="F527" s="3" t="n">
        <v>0.8571428571428571</v>
      </c>
      <c r="G527" s="3" t="n">
        <v>0.2891039028717475</v>
      </c>
      <c r="H527" s="3" t="n">
        <v>-21.57949881719169</v>
      </c>
      <c r="I527" t="n">
        <v>1</v>
      </c>
      <c r="J527" t="n">
        <v>0</v>
      </c>
      <c r="K527" t="n">
        <v>0</v>
      </c>
      <c r="L527" s="3" t="n">
        <v>-0.9667476897962204</v>
      </c>
      <c r="M527" s="3" t="n">
        <v>0.2307692307692309</v>
      </c>
      <c r="N527" s="3" t="n">
        <v>0.782585922690369</v>
      </c>
      <c r="O527" s="3" t="n">
        <v>0.7903776279916531</v>
      </c>
      <c r="P527" s="3" t="n">
        <v>0.7761921838333014</v>
      </c>
      <c r="Q527" s="3" t="n">
        <v>0.3786666666666667</v>
      </c>
      <c r="R527" s="3" t="n">
        <v>0.7908727715288228</v>
      </c>
      <c r="S527" s="3" t="n">
        <v>0.7908727715288228</v>
      </c>
      <c r="T527" t="n">
        <v>0</v>
      </c>
      <c r="U527" t="n">
        <v>0</v>
      </c>
      <c r="V527" t="n">
        <v>0</v>
      </c>
      <c r="W527" s="3" t="n">
        <v>-0.271799546056523</v>
      </c>
      <c r="X527" s="3" t="n">
        <v>0.2238949476011004</v>
      </c>
      <c r="Y527" s="3" t="n">
        <v>1.067751951244283</v>
      </c>
      <c r="Z527" s="3" t="n">
        <v>0.5462962962962963</v>
      </c>
      <c r="AA527" s="3" t="n">
        <v>0.4324074074074075</v>
      </c>
      <c r="AB527" s="3" t="n">
        <v>0.4814814814814815</v>
      </c>
      <c r="AC527" s="3" t="n">
        <v>0.1907407407407408</v>
      </c>
      <c r="AD527" s="3" t="n">
        <v>0.4685185185185186</v>
      </c>
      <c r="AE527" t="n">
        <v>0</v>
      </c>
      <c r="AF527" s="3" t="n">
        <v>0.2457206280140682</v>
      </c>
      <c r="AG527" s="3" t="n">
        <v>0.7183481104757573</v>
      </c>
      <c r="AH527" s="3" t="n">
        <v>0.3213562461632752</v>
      </c>
      <c r="AI527" s="3" t="n">
        <v>-0.9667476897962204</v>
      </c>
      <c r="AJ527" t="n">
        <v>2</v>
      </c>
      <c r="AK527" t="n">
        <v>1</v>
      </c>
    </row>
    <row r="528">
      <c r="A528" s="3" t="n">
        <v>1.18e+20</v>
      </c>
      <c r="B528" t="n">
        <v>175</v>
      </c>
      <c r="C528" t="inlineStr">
        <is>
          <t>Wavelet</t>
        </is>
      </c>
      <c r="D528" s="3" t="n">
        <v>0.3724537037037037</v>
      </c>
      <c r="E528" s="3" t="n">
        <v>0.9701390015850743</v>
      </c>
      <c r="F528" s="3" t="n">
        <v>0.8571428571428571</v>
      </c>
      <c r="G528" s="3" t="n">
        <v>0.2891039028717475</v>
      </c>
      <c r="H528" s="3" t="n">
        <v>-21.57949881719169</v>
      </c>
      <c r="I528" t="n">
        <v>1</v>
      </c>
      <c r="J528" t="n">
        <v>0</v>
      </c>
      <c r="K528" t="n">
        <v>0</v>
      </c>
      <c r="L528" s="3" t="n">
        <v>-2.080056023389995</v>
      </c>
      <c r="M528" s="3" t="n">
        <v>0.153846153846154</v>
      </c>
      <c r="N528" s="3" t="n">
        <v>0.001765642045308835</v>
      </c>
      <c r="O528" s="3" t="n">
        <v>-0.007780020064674667</v>
      </c>
      <c r="P528" s="3" t="n">
        <v>-0.008395202819116704</v>
      </c>
      <c r="Q528" s="3" t="n">
        <v>0.2266666666666666</v>
      </c>
      <c r="R528" s="3" t="n">
        <v>-2.317702165213293e-05</v>
      </c>
      <c r="S528" s="3" t="n">
        <v>-2.317702165242925e-05</v>
      </c>
      <c r="T528" t="n">
        <v>0</v>
      </c>
      <c r="U528" t="n">
        <v>0</v>
      </c>
      <c r="V528" t="n">
        <v>0</v>
      </c>
      <c r="W528" s="3" t="n">
        <v>-0.2775992100136931</v>
      </c>
      <c r="X528" s="3" t="n">
        <v>-0.08965726515004403</v>
      </c>
      <c r="Y528" s="3" t="n">
        <v>-1.581468954883866e-05</v>
      </c>
      <c r="Z528" s="3" t="n">
        <v>0.5462962962962963</v>
      </c>
      <c r="AA528" s="3" t="n">
        <v>0.4324074074074075</v>
      </c>
      <c r="AB528" s="3" t="n">
        <v>0.4814814814814815</v>
      </c>
      <c r="AC528" s="3" t="n">
        <v>0.1907407407407408</v>
      </c>
      <c r="AD528" s="3" t="n">
        <v>0.4685185185185186</v>
      </c>
      <c r="AE528" t="n">
        <v>0</v>
      </c>
      <c r="AF528" s="3" t="n">
        <v>-0.2845074276756214</v>
      </c>
      <c r="AG528" s="3" t="n">
        <v>-0.02242985847072436</v>
      </c>
      <c r="AH528" s="3" t="n">
        <v>-0.1023124287154486</v>
      </c>
      <c r="AI528" s="3" t="n">
        <v>-2.080056023389995</v>
      </c>
      <c r="AJ528" t="n">
        <v>3</v>
      </c>
      <c r="AK528" t="n">
        <v>1</v>
      </c>
    </row>
    <row r="529">
      <c r="A529" s="3" t="n">
        <v>1.18e+20</v>
      </c>
      <c r="B529" t="n">
        <v>175</v>
      </c>
      <c r="C529" t="inlineStr">
        <is>
          <t>SWT</t>
        </is>
      </c>
      <c r="D529" s="3" t="n">
        <v>0.3724537037037037</v>
      </c>
      <c r="E529" s="3" t="n">
        <v>0.9701390015850743</v>
      </c>
      <c r="F529" s="3" t="n">
        <v>0.8571428571428571</v>
      </c>
      <c r="G529" s="3" t="n">
        <v>0.2891039028717475</v>
      </c>
      <c r="H529" s="3" t="n">
        <v>-21.57949881719169</v>
      </c>
      <c r="I529" t="n">
        <v>1</v>
      </c>
      <c r="J529" t="n">
        <v>0</v>
      </c>
      <c r="K529" t="n">
        <v>0</v>
      </c>
      <c r="L529" s="3" t="n">
        <v>-4.328813563902433</v>
      </c>
      <c r="M529" s="3" t="n">
        <v>0.326923076923077</v>
      </c>
      <c r="N529" s="3" t="n">
        <v>-0.003730187747684472</v>
      </c>
      <c r="O529" s="3" t="n">
        <v>-0.01586467060454606</v>
      </c>
      <c r="P529" s="3" t="n">
        <v>-0.01267933680517306</v>
      </c>
      <c r="Q529" s="3" t="n">
        <v>0.04266666666666671</v>
      </c>
      <c r="R529" s="3" t="n">
        <v>-0.0001026576688699273</v>
      </c>
      <c r="S529" s="3" t="n">
        <v>-0.0001026576688699456</v>
      </c>
      <c r="T529" t="n">
        <v>0</v>
      </c>
      <c r="U529" t="n">
        <v>0</v>
      </c>
      <c r="V529" t="n">
        <v>0</v>
      </c>
      <c r="W529" s="3" t="n">
        <v>-0.6120357961458438</v>
      </c>
      <c r="X529" s="3" t="n">
        <v>-0.2654423520626445</v>
      </c>
      <c r="Y529" s="3" t="n">
        <v>-7.00450072319634e-05</v>
      </c>
      <c r="Z529" s="3" t="n">
        <v>0.5462962962962963</v>
      </c>
      <c r="AA529" s="3" t="n">
        <v>0.4324074074074075</v>
      </c>
      <c r="AB529" s="3" t="n">
        <v>0.4814814814814815</v>
      </c>
      <c r="AC529" s="3" t="n">
        <v>0.1907407407407408</v>
      </c>
      <c r="AD529" s="3" t="n">
        <v>0.4685185185185186</v>
      </c>
      <c r="AE529" t="n">
        <v>0</v>
      </c>
      <c r="AF529" s="3" t="n">
        <v>-0.6576476873737054</v>
      </c>
      <c r="AG529" s="3" t="n">
        <v>-0.06642942810190409</v>
      </c>
      <c r="AH529" s="3" t="n">
        <v>-0.2413590384918698</v>
      </c>
      <c r="AI529" s="3" t="n">
        <v>-4.328813563902433</v>
      </c>
      <c r="AJ529" t="n">
        <v>3</v>
      </c>
      <c r="AK529" t="n">
        <v>2</v>
      </c>
    </row>
    <row r="530">
      <c r="A530" s="3" t="n">
        <v>1.18e+20</v>
      </c>
      <c r="B530" t="n">
        <v>176</v>
      </c>
      <c r="C530" t="inlineStr">
        <is>
          <t>Bandpass</t>
        </is>
      </c>
      <c r="D530" s="3" t="n">
        <v>0.3730092592592593</v>
      </c>
      <c r="E530" s="3" t="n">
        <v>0.9641540873432041</v>
      </c>
      <c r="F530" t="n">
        <v>1</v>
      </c>
      <c r="G530" s="3" t="n">
        <v>0.2534814624212818</v>
      </c>
      <c r="H530" s="3" t="n">
        <v>-21.77647226355697</v>
      </c>
      <c r="I530" t="n">
        <v>1</v>
      </c>
      <c r="J530" t="n">
        <v>0</v>
      </c>
      <c r="K530" t="n">
        <v>0</v>
      </c>
      <c r="L530" s="3" t="n">
        <v>-0.9164835674770216</v>
      </c>
      <c r="M530" s="3" t="n">
        <v>-0.08333333333333222</v>
      </c>
      <c r="N530" s="3" t="n">
        <v>0.8228259997186687</v>
      </c>
      <c r="O530" s="3" t="n">
        <v>0.8181413124520566</v>
      </c>
      <c r="P530" s="3" t="n">
        <v>0.8016264480787733</v>
      </c>
      <c r="Q530" s="3" t="n">
        <v>-0.3412322274881515</v>
      </c>
      <c r="R530" s="3" t="n">
        <v>0.8160700682038613</v>
      </c>
      <c r="S530" s="3" t="n">
        <v>0.8160700682038613</v>
      </c>
      <c r="T530" t="n">
        <v>0</v>
      </c>
      <c r="U530" t="n">
        <v>0</v>
      </c>
      <c r="V530" t="n">
        <v>0</v>
      </c>
      <c r="W530" s="3" t="n">
        <v>-0.2072409895716825</v>
      </c>
      <c r="X530" s="3" t="n">
        <v>0.4903129018827327</v>
      </c>
      <c r="Y530" s="3" t="n">
        <v>1.075820874298437</v>
      </c>
      <c r="Z530" s="3" t="n">
        <v>0.5851851851851853</v>
      </c>
      <c r="AA530" s="3" t="n">
        <v>0.02129629629629626</v>
      </c>
      <c r="AB530" s="3" t="n">
        <v>0.4370370370370371</v>
      </c>
      <c r="AC530" s="3" t="n">
        <v>0.2351851851851852</v>
      </c>
      <c r="AD530" s="3" t="n">
        <v>0.4685185185185186</v>
      </c>
      <c r="AE530" t="n">
        <v>0</v>
      </c>
      <c r="AF530" s="3" t="n">
        <v>0.1277576631970444</v>
      </c>
      <c r="AG530" s="3" t="n">
        <v>0.7995684781472231</v>
      </c>
      <c r="AH530" s="3" t="n">
        <v>0.3091087137814225</v>
      </c>
      <c r="AI530" s="3" t="n">
        <v>-0.9164835674770216</v>
      </c>
      <c r="AJ530" t="n">
        <v>4</v>
      </c>
      <c r="AK530" t="n">
        <v>2</v>
      </c>
    </row>
    <row r="531">
      <c r="A531" s="3" t="n">
        <v>1.18e+20</v>
      </c>
      <c r="B531" t="n">
        <v>176</v>
      </c>
      <c r="C531" t="inlineStr">
        <is>
          <t>Wavelet</t>
        </is>
      </c>
      <c r="D531" s="3" t="n">
        <v>0.3730092592592593</v>
      </c>
      <c r="E531" s="3" t="n">
        <v>0.9641540873432041</v>
      </c>
      <c r="F531" t="n">
        <v>1</v>
      </c>
      <c r="G531" s="3" t="n">
        <v>0.2534814624212818</v>
      </c>
      <c r="H531" s="3" t="n">
        <v>-21.77647226355697</v>
      </c>
      <c r="I531" t="n">
        <v>1</v>
      </c>
      <c r="J531" t="n">
        <v>0</v>
      </c>
      <c r="K531" t="n">
        <v>0</v>
      </c>
      <c r="L531" s="3" t="n">
        <v>-1.876540511042763</v>
      </c>
      <c r="M531" s="3" t="n">
        <v>-0.1666666666666664</v>
      </c>
      <c r="N531" s="3" t="n">
        <v>0.001583243436381826</v>
      </c>
      <c r="O531" s="3" t="n">
        <v>-0.009978245655498754</v>
      </c>
      <c r="P531" s="3" t="n">
        <v>-0.0006733234390029168</v>
      </c>
      <c r="Q531" s="3" t="n">
        <v>1.575990522918137e-16</v>
      </c>
      <c r="R531" s="3" t="n">
        <v>-1.551261781641517e-05</v>
      </c>
      <c r="S531" s="3" t="n">
        <v>-1.551261781634759e-05</v>
      </c>
      <c r="T531" t="n">
        <v>0</v>
      </c>
      <c r="U531" t="n">
        <v>0</v>
      </c>
      <c r="V531" t="n">
        <v>0</v>
      </c>
      <c r="W531" s="3" t="n">
        <v>-0.2660770220412</v>
      </c>
      <c r="X531" s="3" t="n">
        <v>-0.09007385017382098</v>
      </c>
      <c r="Y531" s="3" t="n">
        <v>-9.856286725537309e-06</v>
      </c>
      <c r="Z531" s="3" t="n">
        <v>0.5851851851851853</v>
      </c>
      <c r="AA531" s="3" t="n">
        <v>0.02129629629629626</v>
      </c>
      <c r="AB531" s="3" t="n">
        <v>0.4370370370370371</v>
      </c>
      <c r="AC531" s="3" t="n">
        <v>0.2351851851851852</v>
      </c>
      <c r="AD531" s="3" t="n">
        <v>0.4685185185185186</v>
      </c>
      <c r="AE531" t="n">
        <v>0</v>
      </c>
      <c r="AF531" s="3" t="n">
        <v>-0.3311932179155357</v>
      </c>
      <c r="AG531" s="3" t="n">
        <v>-0.02252868292404482</v>
      </c>
      <c r="AH531" s="3" t="n">
        <v>-0.1179073002798602</v>
      </c>
      <c r="AI531" s="3" t="n">
        <v>-1.876540511042763</v>
      </c>
      <c r="AJ531" t="n">
        <v>4</v>
      </c>
      <c r="AK531" t="n">
        <v>1</v>
      </c>
    </row>
    <row r="532">
      <c r="A532" s="3" t="n">
        <v>1.18e+20</v>
      </c>
      <c r="B532" t="n">
        <v>176</v>
      </c>
      <c r="C532" t="inlineStr">
        <is>
          <t>SWT</t>
        </is>
      </c>
      <c r="D532" s="3" t="n">
        <v>0.3730092592592593</v>
      </c>
      <c r="E532" s="3" t="n">
        <v>0.9641540873432041</v>
      </c>
      <c r="F532" t="n">
        <v>1</v>
      </c>
      <c r="G532" s="3" t="n">
        <v>0.2534814624212818</v>
      </c>
      <c r="H532" s="3" t="n">
        <v>-21.77647226355697</v>
      </c>
      <c r="I532" t="n">
        <v>1</v>
      </c>
      <c r="J532" t="n">
        <v>0</v>
      </c>
      <c r="K532" t="n">
        <v>0</v>
      </c>
      <c r="L532" s="3" t="n">
        <v>-3.563053543846315</v>
      </c>
      <c r="M532" s="3" t="n">
        <v>-0.08333333333333222</v>
      </c>
      <c r="N532" s="3" t="n">
        <v>-0.004454068256449491</v>
      </c>
      <c r="O532" s="3" t="n">
        <v>-0.0157338950629856</v>
      </c>
      <c r="P532" s="3" t="n">
        <v>-0.005026482016045416</v>
      </c>
      <c r="Q532" s="3" t="n">
        <v>-0.1706161137440755</v>
      </c>
      <c r="R532" s="3" t="n">
        <v>-6.40509297592863e-05</v>
      </c>
      <c r="S532" s="3" t="n">
        <v>-6.405092975906591e-05</v>
      </c>
      <c r="T532" t="n">
        <v>0</v>
      </c>
      <c r="U532" t="n">
        <v>0</v>
      </c>
      <c r="V532" t="n">
        <v>0</v>
      </c>
      <c r="W532" s="3" t="n">
        <v>-0.4215625544349535</v>
      </c>
      <c r="X532" s="3" t="n">
        <v>-0.1746865316185666</v>
      </c>
      <c r="Y532" s="3" t="n">
        <v>-4.069519507828098e-05</v>
      </c>
      <c r="Z532" s="3" t="n">
        <v>0.5851851851851853</v>
      </c>
      <c r="AA532" s="3" t="n">
        <v>0.02129629629629626</v>
      </c>
      <c r="AB532" s="3" t="n">
        <v>0.4370370370370371</v>
      </c>
      <c r="AC532" s="3" t="n">
        <v>0.2351851851851852</v>
      </c>
      <c r="AD532" s="3" t="n">
        <v>0.4685185185185186</v>
      </c>
      <c r="AE532" t="n">
        <v>0</v>
      </c>
      <c r="AF532" s="3" t="n">
        <v>-0.6091114272420224</v>
      </c>
      <c r="AG532" s="3" t="n">
        <v>-0.04371383216829081</v>
      </c>
      <c r="AH532" s="3" t="n">
        <v>-0.2176084198034377</v>
      </c>
      <c r="AI532" s="3" t="n">
        <v>-3.563053543846315</v>
      </c>
      <c r="AJ532" t="n">
        <v>5</v>
      </c>
      <c r="AK532" t="n">
        <v>2</v>
      </c>
    </row>
    <row r="533">
      <c r="A533" s="3" t="n">
        <v>1.18e+20</v>
      </c>
      <c r="B533" t="n">
        <v>177</v>
      </c>
      <c r="C533" t="inlineStr">
        <is>
          <t>Bandpass</t>
        </is>
      </c>
      <c r="D533" s="3" t="n">
        <v>0.4960648148148148</v>
      </c>
      <c r="E533" s="3" t="n">
        <v>0.9626562777335268</v>
      </c>
      <c r="F533" s="3" t="n">
        <v>0.9629629629629629</v>
      </c>
      <c r="G533" s="3" t="n">
        <v>0.4201090815271886</v>
      </c>
      <c r="H533" s="3" t="n">
        <v>-22.79092453509436</v>
      </c>
      <c r="I533" t="n">
        <v>1</v>
      </c>
      <c r="J533" t="n">
        <v>0</v>
      </c>
      <c r="K533" t="n">
        <v>0</v>
      </c>
      <c r="L533" s="3" t="n">
        <v>-0.3480514180553292</v>
      </c>
      <c r="M533" s="3" t="n">
        <v>0.03999999999999967</v>
      </c>
      <c r="N533" s="3" t="n">
        <v>0.7854654806495329</v>
      </c>
      <c r="O533" s="3" t="n">
        <v>0.7777891800143277</v>
      </c>
      <c r="P533" s="3" t="n">
        <v>0.7482436599574439</v>
      </c>
      <c r="Q533" s="3" t="n">
        <v>-0.00854700854700885</v>
      </c>
      <c r="R533" s="3" t="n">
        <v>0.7790926111900404</v>
      </c>
      <c r="S533" s="3" t="n">
        <v>0.7790926111900404</v>
      </c>
      <c r="T533" t="n">
        <v>0</v>
      </c>
      <c r="U533" t="n">
        <v>0</v>
      </c>
      <c r="V533" t="n">
        <v>0</v>
      </c>
      <c r="W533" s="3" t="n">
        <v>-0.2168154802393573</v>
      </c>
      <c r="X533" s="3" t="n">
        <v>0.6783582788030812</v>
      </c>
      <c r="Y533" s="3" t="n">
        <v>1.049775534765413</v>
      </c>
      <c r="Z533" s="3" t="n">
        <v>0.6018518518518519</v>
      </c>
      <c r="AA533" s="3" t="n">
        <v>0.09351851851851856</v>
      </c>
      <c r="AB533" s="3" t="n">
        <v>0.7537037037037037</v>
      </c>
      <c r="AC533" s="3" t="n">
        <v>0.4462962962962963</v>
      </c>
      <c r="AD533" s="3" t="n">
        <v>0.4685185185185186</v>
      </c>
      <c r="AE533" t="n">
        <v>0</v>
      </c>
      <c r="AF533" s="3" t="n">
        <v>0.2540120591113726</v>
      </c>
      <c r="AG533" s="3" t="n">
        <v>0.8215797589871439</v>
      </c>
      <c r="AH533" s="3" t="n">
        <v>0.3585306060328388</v>
      </c>
      <c r="AI533" s="3" t="n">
        <v>-0.3480514180553292</v>
      </c>
      <c r="AJ533" t="n">
        <v>2</v>
      </c>
      <c r="AK533" t="n">
        <v>1</v>
      </c>
    </row>
    <row r="534">
      <c r="A534" s="3" t="n">
        <v>1.18e+20</v>
      </c>
      <c r="B534" t="n">
        <v>177</v>
      </c>
      <c r="C534" t="inlineStr">
        <is>
          <t>Wavelet</t>
        </is>
      </c>
      <c r="D534" s="3" t="n">
        <v>0.4960648148148148</v>
      </c>
      <c r="E534" s="3" t="n">
        <v>0.9626562777335268</v>
      </c>
      <c r="F534" s="3" t="n">
        <v>0.9629629629629629</v>
      </c>
      <c r="G534" s="3" t="n">
        <v>0.4201090815271886</v>
      </c>
      <c r="H534" s="3" t="n">
        <v>-22.79092453509436</v>
      </c>
      <c r="I534" t="n">
        <v>1</v>
      </c>
      <c r="J534" t="n">
        <v>0</v>
      </c>
      <c r="K534" t="n">
        <v>0</v>
      </c>
      <c r="L534" s="3" t="n">
        <v>-1.024212994914649</v>
      </c>
      <c r="M534" t="n">
        <v>0</v>
      </c>
      <c r="N534" s="3" t="n">
        <v>0.003095212570326522</v>
      </c>
      <c r="O534" s="3" t="n">
        <v>-0.006612077762983817</v>
      </c>
      <c r="P534" s="3" t="n">
        <v>-0.01107926868620987</v>
      </c>
      <c r="Q534" s="3" t="n">
        <v>0.3475783475783477</v>
      </c>
      <c r="R534" s="3" t="n">
        <v>-4.059827515420683e-05</v>
      </c>
      <c r="S534" s="3" t="n">
        <v>-4.05982751539788e-05</v>
      </c>
      <c r="T534" t="n">
        <v>0</v>
      </c>
      <c r="U534" t="n">
        <v>0</v>
      </c>
      <c r="V534" t="n">
        <v>0</v>
      </c>
      <c r="W534" s="3" t="n">
        <v>-0.159615690072699</v>
      </c>
      <c r="X534" s="3" t="n">
        <v>-0.0683226450601111</v>
      </c>
      <c r="Y534" s="3" t="n">
        <v>-2.822376166021636e-05</v>
      </c>
      <c r="Z534" s="3" t="n">
        <v>0.6018518518518519</v>
      </c>
      <c r="AA534" s="3" t="n">
        <v>0.09351851851851856</v>
      </c>
      <c r="AB534" s="3" t="n">
        <v>0.7537037037037037</v>
      </c>
      <c r="AC534" s="3" t="n">
        <v>0.4462962962962963</v>
      </c>
      <c r="AD534" s="3" t="n">
        <v>0.4685185185185186</v>
      </c>
      <c r="AE534" t="n">
        <v>0</v>
      </c>
      <c r="AF534" s="3" t="n">
        <v>-0.1215494958982668</v>
      </c>
      <c r="AG534" s="3" t="n">
        <v>-0.01710801634301988</v>
      </c>
      <c r="AH534" s="3" t="n">
        <v>-0.04621917074709555</v>
      </c>
      <c r="AI534" s="3" t="n">
        <v>-1.024212994914649</v>
      </c>
      <c r="AJ534" t="n">
        <v>3</v>
      </c>
      <c r="AK534" t="n">
        <v>1</v>
      </c>
    </row>
    <row r="535">
      <c r="A535" s="3" t="n">
        <v>1.18e+20</v>
      </c>
      <c r="B535" t="n">
        <v>177</v>
      </c>
      <c r="C535" t="inlineStr">
        <is>
          <t>SWT</t>
        </is>
      </c>
      <c r="D535" s="3" t="n">
        <v>0.4960648148148148</v>
      </c>
      <c r="E535" s="3" t="n">
        <v>0.9626562777335268</v>
      </c>
      <c r="F535" s="3" t="n">
        <v>0.9629629629629629</v>
      </c>
      <c r="G535" s="3" t="n">
        <v>0.4201090815271886</v>
      </c>
      <c r="H535" s="3" t="n">
        <v>-22.79092453509436</v>
      </c>
      <c r="I535" t="n">
        <v>1</v>
      </c>
      <c r="J535" t="n">
        <v>0</v>
      </c>
      <c r="K535" t="n">
        <v>0</v>
      </c>
      <c r="L535" s="3" t="n">
        <v>-2.043909934862387</v>
      </c>
      <c r="M535" s="3" t="n">
        <v>-0.1199999999999998</v>
      </c>
      <c r="N535" s="3" t="n">
        <v>-0.003030146766760106</v>
      </c>
      <c r="O535" s="3" t="n">
        <v>-0.01614352087070424</v>
      </c>
      <c r="P535" s="3" t="n">
        <v>-0.02072844099902618</v>
      </c>
      <c r="Q535" s="3" t="n">
        <v>-3.789561257387202e-16</v>
      </c>
      <c r="R535" s="3" t="n">
        <v>-7.182198855008455e-05</v>
      </c>
      <c r="S535" s="3" t="n">
        <v>-7.182198855017995e-05</v>
      </c>
      <c r="T535" t="n">
        <v>0</v>
      </c>
      <c r="U535" t="n">
        <v>0</v>
      </c>
      <c r="V535" t="n">
        <v>0</v>
      </c>
      <c r="W535" s="3" t="n">
        <v>-0.3554488248229977</v>
      </c>
      <c r="X535" s="3" t="n">
        <v>-0.1277749910954632</v>
      </c>
      <c r="Y535" s="3" t="n">
        <v>-4.992958529103519e-05</v>
      </c>
      <c r="Z535" s="3" t="n">
        <v>0.6018518518518519</v>
      </c>
      <c r="AA535" s="3" t="n">
        <v>0.09351851851851856</v>
      </c>
      <c r="AB535" s="3" t="n">
        <v>0.7537037037037037</v>
      </c>
      <c r="AC535" s="3" t="n">
        <v>0.4462962962962963</v>
      </c>
      <c r="AD535" s="3" t="n">
        <v>0.4685185185185186</v>
      </c>
      <c r="AE535" t="n">
        <v>0</v>
      </c>
      <c r="AF535" s="3" t="n">
        <v>-0.3656086954745537</v>
      </c>
      <c r="AG535" s="3" t="n">
        <v>-0.03199214116446362</v>
      </c>
      <c r="AH535" s="3" t="n">
        <v>-0.1325336122130058</v>
      </c>
      <c r="AI535" s="3" t="n">
        <v>-2.043909934862387</v>
      </c>
      <c r="AJ535" t="n">
        <v>5</v>
      </c>
      <c r="AK535" t="n">
        <v>2</v>
      </c>
    </row>
    <row r="536">
      <c r="A536" s="3" t="n">
        <v>1.18e+20</v>
      </c>
      <c r="B536" t="n">
        <v>178</v>
      </c>
      <c r="C536" t="inlineStr">
        <is>
          <t>Bandpass</t>
        </is>
      </c>
      <c r="D536" s="3" t="n">
        <v>0.4057870370370371</v>
      </c>
      <c r="E536" s="3" t="n">
        <v>0.9614084229049795</v>
      </c>
      <c r="F536" t="n">
        <v>1</v>
      </c>
      <c r="G536" s="3" t="n">
        <v>0.513986598839946</v>
      </c>
      <c r="H536" s="3" t="n">
        <v>-21.52417932701211</v>
      </c>
      <c r="I536" t="n">
        <v>1</v>
      </c>
      <c r="J536" t="n">
        <v>0</v>
      </c>
      <c r="K536" t="n">
        <v>0</v>
      </c>
      <c r="L536" s="3" t="n">
        <v>-0.3026463939724077</v>
      </c>
      <c r="M536" s="3" t="n">
        <v>-0.4545454545454539</v>
      </c>
      <c r="N536" s="3" t="n">
        <v>0.8051395619667654</v>
      </c>
      <c r="O536" s="3" t="n">
        <v>0.794872148006088</v>
      </c>
      <c r="P536" s="3" t="n">
        <v>0.7697115502961097</v>
      </c>
      <c r="Q536" s="3" t="n">
        <v>-0.1385869565217389</v>
      </c>
      <c r="R536" s="3" t="n">
        <v>0.7938377684980515</v>
      </c>
      <c r="S536" s="3" t="n">
        <v>0.7938377684980514</v>
      </c>
      <c r="T536" t="n">
        <v>0</v>
      </c>
      <c r="U536" t="n">
        <v>0</v>
      </c>
      <c r="V536" t="n">
        <v>0</v>
      </c>
      <c r="W536" s="3" t="n">
        <v>-0.08287869372045613</v>
      </c>
      <c r="X536" s="3" t="n">
        <v>0.7149816619440809</v>
      </c>
      <c r="Y536" s="3" t="n">
        <v>1.067047061299746</v>
      </c>
      <c r="Z536" s="3" t="n">
        <v>0.6296296296296297</v>
      </c>
      <c r="AA536" s="3" t="n">
        <v>0.02129629629629626</v>
      </c>
      <c r="AB536" s="3" t="n">
        <v>0.8981481481481481</v>
      </c>
      <c r="AC536" s="3" t="n">
        <v>0.1796296296296296</v>
      </c>
      <c r="AD536" s="3" t="n">
        <v>0.4685185185185186</v>
      </c>
      <c r="AE536" t="n">
        <v>0</v>
      </c>
      <c r="AF536" s="3" t="n">
        <v>0.1987236802155581</v>
      </c>
      <c r="AG536" s="3" t="n">
        <v>0.8424260650599826</v>
      </c>
      <c r="AH536" s="3" t="n">
        <v>0.3470499150918469</v>
      </c>
      <c r="AI536" s="3" t="n">
        <v>-0.4545454545454539</v>
      </c>
      <c r="AJ536" t="n">
        <v>4</v>
      </c>
      <c r="AK536" t="n">
        <v>2</v>
      </c>
    </row>
    <row r="537">
      <c r="A537" s="3" t="n">
        <v>1.18e+20</v>
      </c>
      <c r="B537" t="n">
        <v>178</v>
      </c>
      <c r="C537" t="inlineStr">
        <is>
          <t>Wavelet</t>
        </is>
      </c>
      <c r="D537" s="3" t="n">
        <v>0.4057870370370371</v>
      </c>
      <c r="E537" s="3" t="n">
        <v>0.9614084229049795</v>
      </c>
      <c r="F537" t="n">
        <v>1</v>
      </c>
      <c r="G537" s="3" t="n">
        <v>0.513986598839946</v>
      </c>
      <c r="H537" s="3" t="n">
        <v>-21.52417932701211</v>
      </c>
      <c r="I537" t="n">
        <v>1</v>
      </c>
      <c r="J537" t="n">
        <v>0</v>
      </c>
      <c r="K537" t="n">
        <v>0</v>
      </c>
      <c r="L537" s="3" t="n">
        <v>-0.3961142922350063</v>
      </c>
      <c r="M537" s="3" t="n">
        <v>-0.4545454545454539</v>
      </c>
      <c r="N537" s="3" t="n">
        <v>0.001139088135586376</v>
      </c>
      <c r="O537" s="3" t="n">
        <v>-0.009636735284696503</v>
      </c>
      <c r="P537" s="3" t="n">
        <v>-0.01266483118628707</v>
      </c>
      <c r="Q537" s="3" t="n">
        <v>0.09782608695652167</v>
      </c>
      <c r="R537" s="3" t="n">
        <v>9.549042438775009e-06</v>
      </c>
      <c r="S537" s="3" t="n">
        <v>9.54904243864677e-06</v>
      </c>
      <c r="T537" t="n">
        <v>0</v>
      </c>
      <c r="U537" t="n">
        <v>0</v>
      </c>
      <c r="V537" t="n">
        <v>0</v>
      </c>
      <c r="W537" s="3" t="n">
        <v>-0.1898657698177195</v>
      </c>
      <c r="X537" s="3" t="n">
        <v>-0.05451618953714202</v>
      </c>
      <c r="Y537" s="3" t="n">
        <v>6.452649396996417e-06</v>
      </c>
      <c r="Z537" s="3" t="n">
        <v>0.6296296296296297</v>
      </c>
      <c r="AA537" s="3" t="n">
        <v>0.02129629629629626</v>
      </c>
      <c r="AB537" s="3" t="n">
        <v>0.8981481481481481</v>
      </c>
      <c r="AC537" s="3" t="n">
        <v>0.1796296296296296</v>
      </c>
      <c r="AD537" s="3" t="n">
        <v>0.4685185185185186</v>
      </c>
      <c r="AE537" t="n">
        <v>0</v>
      </c>
      <c r="AF537" s="3" t="n">
        <v>-0.1376945582824365</v>
      </c>
      <c r="AG537" s="3" t="n">
        <v>-0.0136226597007169</v>
      </c>
      <c r="AH537" s="3" t="n">
        <v>-0.05043907266105113</v>
      </c>
      <c r="AI537" s="3" t="n">
        <v>-0.4545454545454539</v>
      </c>
      <c r="AJ537" t="n">
        <v>4</v>
      </c>
      <c r="AK537" t="n">
        <v>2</v>
      </c>
    </row>
    <row r="538">
      <c r="A538" s="3" t="n">
        <v>1.18e+20</v>
      </c>
      <c r="B538" t="n">
        <v>178</v>
      </c>
      <c r="C538" t="inlineStr">
        <is>
          <t>SWT</t>
        </is>
      </c>
      <c r="D538" s="3" t="n">
        <v>0.4057870370370371</v>
      </c>
      <c r="E538" s="3" t="n">
        <v>0.9614084229049795</v>
      </c>
      <c r="F538" t="n">
        <v>1</v>
      </c>
      <c r="G538" s="3" t="n">
        <v>0.513986598839946</v>
      </c>
      <c r="H538" s="3" t="n">
        <v>-21.52417932701211</v>
      </c>
      <c r="I538" t="n">
        <v>1</v>
      </c>
      <c r="J538" t="n">
        <v>0</v>
      </c>
      <c r="K538" t="n">
        <v>0</v>
      </c>
      <c r="L538" s="3" t="n">
        <v>-1.97520809117156</v>
      </c>
      <c r="M538" s="3" t="n">
        <v>-0.363636363636362</v>
      </c>
      <c r="N538" s="3" t="n">
        <v>-0.004125411716682056</v>
      </c>
      <c r="O538" s="3" t="n">
        <v>-0.01582943229534465</v>
      </c>
      <c r="P538" s="3" t="n">
        <v>-0.01423066840707916</v>
      </c>
      <c r="Q538" s="3" t="n">
        <v>0.1032608695652174</v>
      </c>
      <c r="R538" s="3" t="n">
        <v>-6.792666860581664e-05</v>
      </c>
      <c r="S538" s="3" t="n">
        <v>-6.792666860589547e-05</v>
      </c>
      <c r="T538" t="n">
        <v>0</v>
      </c>
      <c r="U538" t="n">
        <v>0</v>
      </c>
      <c r="V538" t="n">
        <v>0</v>
      </c>
      <c r="W538" s="3" t="n">
        <v>-0.3115626199525162</v>
      </c>
      <c r="X538" s="3" t="n">
        <v>-0.1170510831310822</v>
      </c>
      <c r="Y538" s="3" t="n">
        <v>-4.589884291150018e-05</v>
      </c>
      <c r="Z538" s="3" t="n">
        <v>0.6296296296296297</v>
      </c>
      <c r="AA538" s="3" t="n">
        <v>0.02129629629629626</v>
      </c>
      <c r="AB538" s="3" t="n">
        <v>0.8981481481481481</v>
      </c>
      <c r="AC538" s="3" t="n">
        <v>0.1796296296296296</v>
      </c>
      <c r="AD538" s="3" t="n">
        <v>0.4685185185185186</v>
      </c>
      <c r="AE538" t="n">
        <v>0</v>
      </c>
      <c r="AF538" s="3" t="n">
        <v>-0.3687616739449039</v>
      </c>
      <c r="AG538" s="3" t="n">
        <v>-0.02930820882780134</v>
      </c>
      <c r="AH538" s="3" t="n">
        <v>-0.1326899609242351</v>
      </c>
      <c r="AI538" s="3" t="n">
        <v>-1.97520809117156</v>
      </c>
      <c r="AJ538" t="n">
        <v>4</v>
      </c>
      <c r="AK538" t="n">
        <v>3</v>
      </c>
    </row>
    <row r="539">
      <c r="A539" s="3" t="n">
        <v>1.18e+20</v>
      </c>
      <c r="B539" t="n">
        <v>179</v>
      </c>
      <c r="C539" t="inlineStr">
        <is>
          <t>Bandpass</t>
        </is>
      </c>
      <c r="D539" s="3" t="n">
        <v>0.3888425925925926</v>
      </c>
      <c r="E539" s="3" t="n">
        <v>0.9514064765875878</v>
      </c>
      <c r="F539" s="3" t="n">
        <v>0.9629629629629629</v>
      </c>
      <c r="G539" s="3" t="n">
        <v>0.5224913667747194</v>
      </c>
      <c r="H539" s="3" t="n">
        <v>-20.92235817848734</v>
      </c>
      <c r="I539" t="n">
        <v>1</v>
      </c>
      <c r="J539" t="n">
        <v>0</v>
      </c>
      <c r="K539" t="n">
        <v>0</v>
      </c>
      <c r="L539" s="3" t="n">
        <v>-0.4241519105904196</v>
      </c>
      <c r="M539" s="3" t="n">
        <v>0.166666666666667</v>
      </c>
      <c r="N539" s="3" t="n">
        <v>0.8073361236459485</v>
      </c>
      <c r="O539" s="3" t="n">
        <v>0.7945896831099574</v>
      </c>
      <c r="P539" s="3" t="n">
        <v>0.797952291068462</v>
      </c>
      <c r="Q539" s="3" t="n">
        <v>-0.008670520231213985</v>
      </c>
      <c r="R539" s="3" t="n">
        <v>0.7995204856985423</v>
      </c>
      <c r="S539" s="3" t="n">
        <v>0.7995204856985424</v>
      </c>
      <c r="T539" t="n">
        <v>0</v>
      </c>
      <c r="U539" t="n">
        <v>0</v>
      </c>
      <c r="V539" t="n">
        <v>0</v>
      </c>
      <c r="W539" s="3" t="n">
        <v>-0.0424521208443959</v>
      </c>
      <c r="X539" s="3" t="n">
        <v>0.6713420813008706</v>
      </c>
      <c r="Y539" s="3" t="n">
        <v>1.07839656932582</v>
      </c>
      <c r="Z539" s="3" t="n">
        <v>0.6796296296296296</v>
      </c>
      <c r="AA539" s="3" t="n">
        <v>0.09351851851851856</v>
      </c>
      <c r="AB539" s="3" t="n">
        <v>0.9037037037037037</v>
      </c>
      <c r="AC539" s="3" t="n">
        <v>0.1018518518518519</v>
      </c>
      <c r="AD539" s="3" t="n">
        <v>0.4685185185185186</v>
      </c>
      <c r="AE539" t="n">
        <v>0</v>
      </c>
      <c r="AF539" s="3" t="n">
        <v>0.2987528875464293</v>
      </c>
      <c r="AG539" s="3" t="n">
        <v>0.8371949055059439</v>
      </c>
      <c r="AH539" s="3" t="n">
        <v>0.378649264350791</v>
      </c>
      <c r="AI539" s="3" t="n">
        <v>-0.4241519105904196</v>
      </c>
      <c r="AJ539" t="n">
        <v>2</v>
      </c>
      <c r="AK539" t="n">
        <v>1</v>
      </c>
    </row>
    <row r="540">
      <c r="A540" s="3" t="n">
        <v>1.18e+20</v>
      </c>
      <c r="B540" t="n">
        <v>179</v>
      </c>
      <c r="C540" t="inlineStr">
        <is>
          <t>Wavelet</t>
        </is>
      </c>
      <c r="D540" s="3" t="n">
        <v>0.3888425925925926</v>
      </c>
      <c r="E540" s="3" t="n">
        <v>0.9514064765875878</v>
      </c>
      <c r="F540" s="3" t="n">
        <v>0.9629629629629629</v>
      </c>
      <c r="G540" s="3" t="n">
        <v>0.5224913667747194</v>
      </c>
      <c r="H540" s="3" t="n">
        <v>-20.92235817848734</v>
      </c>
      <c r="I540" t="n">
        <v>1</v>
      </c>
      <c r="J540" t="n">
        <v>0</v>
      </c>
      <c r="K540" t="n">
        <v>0</v>
      </c>
      <c r="L540" s="3" t="n">
        <v>-0.7946575807104468</v>
      </c>
      <c r="M540" s="3" t="n">
        <v>0.3333333333333332</v>
      </c>
      <c r="N540" s="3" t="n">
        <v>0.003749934184286513</v>
      </c>
      <c r="O540" s="3" t="n">
        <v>-0.008395477538238237</v>
      </c>
      <c r="P540" s="3" t="n">
        <v>-0.008051285567415243</v>
      </c>
      <c r="Q540" s="3" t="n">
        <v>0.208092485549133</v>
      </c>
      <c r="R540" s="3" t="n">
        <v>-1.986158425470894e-05</v>
      </c>
      <c r="S540" s="3" t="n">
        <v>-1.986158425471983e-05</v>
      </c>
      <c r="T540" t="n">
        <v>0</v>
      </c>
      <c r="U540" t="n">
        <v>0</v>
      </c>
      <c r="V540" t="n">
        <v>0</v>
      </c>
      <c r="W540" s="3" t="n">
        <v>-0.08226851865733029</v>
      </c>
      <c r="X540" s="3" t="n">
        <v>-0.07108249147129618</v>
      </c>
      <c r="Y540" s="3" t="n">
        <v>-1.332786292245454e-05</v>
      </c>
      <c r="Z540" s="3" t="n">
        <v>0.6796296296296296</v>
      </c>
      <c r="AA540" s="3" t="n">
        <v>0.09351851851851856</v>
      </c>
      <c r="AB540" s="3" t="n">
        <v>0.9037037037037037</v>
      </c>
      <c r="AC540" s="3" t="n">
        <v>0.1018518518518519</v>
      </c>
      <c r="AD540" s="3" t="n">
        <v>0.4685185185185186</v>
      </c>
      <c r="AE540" t="n">
        <v>0</v>
      </c>
      <c r="AF540" s="3" t="n">
        <v>-0.04974244420095397</v>
      </c>
      <c r="AG540" s="3" t="n">
        <v>-0.01778388562568202</v>
      </c>
      <c r="AH540" s="3" t="n">
        <v>-0.02250877660887866</v>
      </c>
      <c r="AI540" s="3" t="n">
        <v>-0.7946575807104468</v>
      </c>
      <c r="AJ540" t="n">
        <v>3</v>
      </c>
      <c r="AK540" t="n">
        <v>1</v>
      </c>
    </row>
    <row r="541">
      <c r="A541" s="3" t="n">
        <v>1.18e+20</v>
      </c>
      <c r="B541" t="n">
        <v>179</v>
      </c>
      <c r="C541" t="inlineStr">
        <is>
          <t>SWT</t>
        </is>
      </c>
      <c r="D541" s="3" t="n">
        <v>0.3888425925925926</v>
      </c>
      <c r="E541" s="3" t="n">
        <v>0.9514064765875878</v>
      </c>
      <c r="F541" s="3" t="n">
        <v>0.9629629629629629</v>
      </c>
      <c r="G541" s="3" t="n">
        <v>0.5224913667747194</v>
      </c>
      <c r="H541" s="3" t="n">
        <v>-20.92235817848734</v>
      </c>
      <c r="I541" t="n">
        <v>1</v>
      </c>
      <c r="J541" t="n">
        <v>0</v>
      </c>
      <c r="K541" t="n">
        <v>0</v>
      </c>
      <c r="L541" s="3" t="n">
        <v>-1.726795494227509</v>
      </c>
      <c r="M541" s="3" t="n">
        <v>-0.111111111111111</v>
      </c>
      <c r="N541" s="3" t="n">
        <v>-0.003956489716858159</v>
      </c>
      <c r="O541" s="3" t="n">
        <v>-0.01569622506153444</v>
      </c>
      <c r="P541" s="3" t="n">
        <v>-0.01014663059203799</v>
      </c>
      <c r="Q541" s="3" t="n">
        <v>0.09248554913294821</v>
      </c>
      <c r="R541" s="3" t="n">
        <v>-9.569123316134085e-05</v>
      </c>
      <c r="S541" s="3" t="n">
        <v>-9.569123316108068e-05</v>
      </c>
      <c r="T541" t="n">
        <v>0</v>
      </c>
      <c r="U541" t="n">
        <v>0</v>
      </c>
      <c r="V541" t="n">
        <v>0</v>
      </c>
      <c r="W541" s="3" t="n">
        <v>-0.3333021346196916</v>
      </c>
      <c r="X541" s="3" t="n">
        <v>-0.1530809865619684</v>
      </c>
      <c r="Y541" s="3" t="n">
        <v>-6.420994772092615e-05</v>
      </c>
      <c r="Z541" s="3" t="n">
        <v>0.6796296296296296</v>
      </c>
      <c r="AA541" s="3" t="n">
        <v>0.09351851851851856</v>
      </c>
      <c r="AB541" s="3" t="n">
        <v>0.9037037037037037</v>
      </c>
      <c r="AC541" s="3" t="n">
        <v>0.1018518518518519</v>
      </c>
      <c r="AD541" s="3" t="n">
        <v>0.4685185185185186</v>
      </c>
      <c r="AE541" t="n">
        <v>0</v>
      </c>
      <c r="AF541" s="3" t="n">
        <v>-0.3012175051708276</v>
      </c>
      <c r="AG541" s="3" t="n">
        <v>-0.03833414474400294</v>
      </c>
      <c r="AH541" s="3" t="n">
        <v>-0.1131838833049435</v>
      </c>
      <c r="AI541" s="3" t="n">
        <v>-1.726795494227509</v>
      </c>
      <c r="AJ541" t="n">
        <v>4</v>
      </c>
      <c r="AK54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s="3" t="n">
        <v>1.18e+20</v>
      </c>
      <c r="B2" t="n">
        <v>0</v>
      </c>
      <c r="C2" t="inlineStr">
        <is>
          <t>Bandpass</t>
        </is>
      </c>
      <c r="D2" s="3" t="n">
        <v>0.6416203703703705</v>
      </c>
      <c r="E2" t="n">
        <v>0</v>
      </c>
      <c r="F2" s="3" t="n">
        <v>0.3458951755736215</v>
      </c>
      <c r="G2" s="3" t="n">
        <v>0.6609681215855575</v>
      </c>
      <c r="H2" s="3" t="n">
        <v>0.3356210990530597</v>
      </c>
      <c r="I2" t="n">
        <v>0</v>
      </c>
      <c r="J2" t="n">
        <v>0</v>
      </c>
      <c r="K2" t="n">
        <v>0</v>
      </c>
    </row>
    <row r="3">
      <c r="A3" s="3" t="n">
        <v>1.18e+20</v>
      </c>
      <c r="B3" t="n">
        <v>0</v>
      </c>
      <c r="C3" t="inlineStr">
        <is>
          <t>Wavelet</t>
        </is>
      </c>
      <c r="D3" s="3" t="n">
        <v>0.6416203703703705</v>
      </c>
      <c r="E3" t="n">
        <v>0</v>
      </c>
      <c r="F3" s="3" t="n">
        <v>-0.001245757738191108</v>
      </c>
      <c r="G3" s="3" t="n">
        <v>-1.232092304134923e-05</v>
      </c>
      <c r="H3" s="3" t="n">
        <v>-0.0004193595537441523</v>
      </c>
      <c r="I3" s="3" t="n">
        <v>-0.007489898957790433</v>
      </c>
      <c r="J3" t="n">
        <v>0</v>
      </c>
      <c r="K3" t="n">
        <v>0</v>
      </c>
    </row>
    <row r="4">
      <c r="A4" s="3" t="n">
        <v>1.18e+20</v>
      </c>
      <c r="B4" t="n">
        <v>0</v>
      </c>
      <c r="C4" t="inlineStr">
        <is>
          <t>SWT</t>
        </is>
      </c>
      <c r="D4" s="3" t="n">
        <v>0.6416203703703705</v>
      </c>
      <c r="E4" t="n">
        <v>0</v>
      </c>
      <c r="F4" s="3" t="n">
        <v>-0.001945261660928488</v>
      </c>
      <c r="G4" s="3" t="n">
        <v>-1.479086585211535e-05</v>
      </c>
      <c r="H4" s="3" t="n">
        <v>-0.000653350842260201</v>
      </c>
      <c r="I4" s="3" t="n">
        <v>-0.008864811326178038</v>
      </c>
      <c r="J4" t="n">
        <v>0</v>
      </c>
      <c r="K4" t="n">
        <v>0</v>
      </c>
    </row>
    <row r="5">
      <c r="A5" s="3" t="n">
        <v>1.18e+20</v>
      </c>
      <c r="B5" t="n">
        <v>1</v>
      </c>
      <c r="C5" t="inlineStr">
        <is>
          <t>Bandpass</t>
        </is>
      </c>
      <c r="D5" s="3" t="n">
        <v>0.6698148148148149</v>
      </c>
      <c r="E5" t="n">
        <v>0</v>
      </c>
      <c r="F5" s="3" t="n">
        <v>-3.517471825654829</v>
      </c>
      <c r="G5" s="3" t="n">
        <v>0.6518989619170623</v>
      </c>
      <c r="H5" s="3" t="n">
        <v>-0.9551909545792556</v>
      </c>
      <c r="I5" s="3" t="n">
        <v>-27.0000000000002</v>
      </c>
      <c r="J5" t="n">
        <v>1</v>
      </c>
      <c r="K5" t="n">
        <v>1</v>
      </c>
    </row>
    <row r="6">
      <c r="A6" s="3" t="n">
        <v>1.18e+20</v>
      </c>
      <c r="B6" t="n">
        <v>1</v>
      </c>
      <c r="C6" t="inlineStr">
        <is>
          <t>Wavelet</t>
        </is>
      </c>
      <c r="D6" s="3" t="n">
        <v>0.6698148148148149</v>
      </c>
      <c r="E6" t="n">
        <v>0</v>
      </c>
      <c r="F6" s="3" t="n">
        <v>-1.287258891066565</v>
      </c>
      <c r="G6" s="3" t="n">
        <v>-1.314793628184707e-05</v>
      </c>
      <c r="H6" s="3" t="n">
        <v>-0.4290906796676157</v>
      </c>
      <c r="I6" s="3" t="n">
        <v>-9.000000000000066</v>
      </c>
      <c r="J6" t="n">
        <v>1</v>
      </c>
      <c r="K6" t="n">
        <v>1</v>
      </c>
    </row>
    <row r="7">
      <c r="A7" s="3" t="n">
        <v>1.18e+20</v>
      </c>
      <c r="B7" t="n">
        <v>1</v>
      </c>
      <c r="C7" t="inlineStr">
        <is>
          <t>SWT</t>
        </is>
      </c>
      <c r="D7" s="3" t="n">
        <v>0.6698148148148149</v>
      </c>
      <c r="E7" t="n">
        <v>0</v>
      </c>
      <c r="F7" s="3" t="n">
        <v>-1.715902183130389</v>
      </c>
      <c r="G7" s="3" t="n">
        <v>-1.251679455575455e-05</v>
      </c>
      <c r="H7" s="3" t="n">
        <v>-0.5719715666416483</v>
      </c>
      <c r="I7" s="3" t="n">
        <v>-12.00000000000009</v>
      </c>
      <c r="J7" t="n">
        <v>1</v>
      </c>
      <c r="K7" t="n">
        <v>1</v>
      </c>
    </row>
    <row r="8">
      <c r="A8" s="3" t="n">
        <v>1.18e+20</v>
      </c>
      <c r="B8" t="n">
        <v>2</v>
      </c>
      <c r="C8" t="inlineStr">
        <is>
          <t>Bandpass</t>
        </is>
      </c>
      <c r="D8" s="3" t="n">
        <v>0.3006481481481482</v>
      </c>
      <c r="E8" t="n">
        <v>0</v>
      </c>
      <c r="F8" s="3" t="n">
        <v>0.3497875389123936</v>
      </c>
      <c r="G8" s="3" t="n">
        <v>0.6660813613241913</v>
      </c>
      <c r="H8" s="3" t="n">
        <v>0.3386229667455283</v>
      </c>
      <c r="I8" t="n">
        <v>0</v>
      </c>
      <c r="J8" t="n">
        <v>0</v>
      </c>
      <c r="K8" t="n">
        <v>0</v>
      </c>
    </row>
    <row r="9">
      <c r="A9" s="3" t="n">
        <v>1.18e+20</v>
      </c>
      <c r="B9" t="n">
        <v>2</v>
      </c>
      <c r="C9" t="inlineStr">
        <is>
          <t>Wavelet</t>
        </is>
      </c>
      <c r="D9" s="3" t="n">
        <v>0.3006481481481482</v>
      </c>
      <c r="E9" t="n">
        <v>0</v>
      </c>
      <c r="F9" s="3" t="n">
        <v>-0.001238047984501871</v>
      </c>
      <c r="G9" s="3" t="n">
        <v>-1.770950053310715e-05</v>
      </c>
      <c r="H9" s="3" t="n">
        <v>-0.0004185858283449929</v>
      </c>
      <c r="I9" s="3" t="n">
        <v>-0.008739145788383421</v>
      </c>
      <c r="J9" t="n">
        <v>0</v>
      </c>
      <c r="K9" t="n">
        <v>0</v>
      </c>
    </row>
    <row r="10">
      <c r="A10" s="3" t="n">
        <v>1.18e+20</v>
      </c>
      <c r="B10" t="n">
        <v>2</v>
      </c>
      <c r="C10" t="inlineStr">
        <is>
          <t>SWT</t>
        </is>
      </c>
      <c r="D10" s="3" t="n">
        <v>0.3006481481481482</v>
      </c>
      <c r="E10" t="n">
        <v>0</v>
      </c>
      <c r="F10" s="3" t="n">
        <v>-0.001286145993593227</v>
      </c>
      <c r="G10" s="3" t="n">
        <v>-7.1474787706128e-06</v>
      </c>
      <c r="H10" s="3" t="n">
        <v>-0.0004310978241212801</v>
      </c>
      <c r="I10" s="3" t="n">
        <v>-0.00617506690130318</v>
      </c>
      <c r="J10" t="n">
        <v>0</v>
      </c>
      <c r="K10" t="n">
        <v>0</v>
      </c>
    </row>
    <row r="11">
      <c r="A11" s="3" t="n">
        <v>1.18e+20</v>
      </c>
      <c r="B11" t="n">
        <v>3</v>
      </c>
      <c r="C11" t="inlineStr">
        <is>
          <t>Bandpass</t>
        </is>
      </c>
      <c r="D11" s="3" t="n">
        <v>0.4764814814814815</v>
      </c>
      <c r="E11" t="n">
        <v>0</v>
      </c>
      <c r="F11" s="3" t="n">
        <v>0.3498299154771121</v>
      </c>
      <c r="G11" s="3" t="n">
        <v>0.6641706098992353</v>
      </c>
      <c r="H11" s="3" t="n">
        <v>0.3380001751254491</v>
      </c>
      <c r="I11" t="n">
        <v>0</v>
      </c>
      <c r="J11" t="n">
        <v>0</v>
      </c>
      <c r="K11" t="n">
        <v>0</v>
      </c>
    </row>
    <row r="12">
      <c r="A12" s="3" t="n">
        <v>1.18e+20</v>
      </c>
      <c r="B12" t="n">
        <v>3</v>
      </c>
      <c r="C12" t="inlineStr">
        <is>
          <t>Wavelet</t>
        </is>
      </c>
      <c r="D12" s="3" t="n">
        <v>0.4764814814814815</v>
      </c>
      <c r="E12" t="n">
        <v>0</v>
      </c>
      <c r="F12" s="3" t="n">
        <v>-0.001425895287162127</v>
      </c>
      <c r="G12" s="3" t="n">
        <v>-4.064616719341791e-06</v>
      </c>
      <c r="H12" s="3" t="n">
        <v>-0.0004766533012938231</v>
      </c>
      <c r="I12" s="3" t="n">
        <v>-0.007242404022298618</v>
      </c>
      <c r="J12" t="n">
        <v>0</v>
      </c>
      <c r="K12" t="n">
        <v>0</v>
      </c>
    </row>
    <row r="13">
      <c r="A13" s="3" t="n">
        <v>1.18e+20</v>
      </c>
      <c r="B13" t="n">
        <v>3</v>
      </c>
      <c r="C13" t="inlineStr">
        <is>
          <t>SWT</t>
        </is>
      </c>
      <c r="D13" s="3" t="n">
        <v>0.4764814814814815</v>
      </c>
      <c r="E13" t="n">
        <v>0</v>
      </c>
      <c r="F13" s="3" t="n">
        <v>-0.001750522837140686</v>
      </c>
      <c r="G13" s="3" t="n">
        <v>-9.701115135268609e-06</v>
      </c>
      <c r="H13" s="3" t="n">
        <v>-0.0005867413174253182</v>
      </c>
      <c r="I13" s="3" t="n">
        <v>-0.006561976160125023</v>
      </c>
      <c r="J13" t="n">
        <v>0</v>
      </c>
      <c r="K13" t="n">
        <v>0</v>
      </c>
    </row>
    <row r="14">
      <c r="A14" s="3" t="n">
        <v>1.18e+20</v>
      </c>
      <c r="B14" t="n">
        <v>4</v>
      </c>
      <c r="C14" t="inlineStr">
        <is>
          <t>Bandpass</t>
        </is>
      </c>
      <c r="D14" s="3" t="n">
        <v>0.4557870370370371</v>
      </c>
      <c r="E14" t="n">
        <v>0</v>
      </c>
      <c r="F14" s="3" t="n">
        <v>0.3439113978721385</v>
      </c>
      <c r="G14" s="3" t="n">
        <v>0.663954939680258</v>
      </c>
      <c r="H14" s="3" t="n">
        <v>0.3359554458507989</v>
      </c>
      <c r="I14" t="n">
        <v>0</v>
      </c>
      <c r="J14" t="n">
        <v>0</v>
      </c>
      <c r="K14" t="n">
        <v>0</v>
      </c>
    </row>
    <row r="15">
      <c r="A15" s="3" t="n">
        <v>1.18e+20</v>
      </c>
      <c r="B15" t="n">
        <v>4</v>
      </c>
      <c r="C15" t="inlineStr">
        <is>
          <t>Wavelet</t>
        </is>
      </c>
      <c r="D15" s="3" t="n">
        <v>0.4557870370370371</v>
      </c>
      <c r="E15" t="n">
        <v>0</v>
      </c>
      <c r="F15" s="3" t="n">
        <v>-0.0005350875891867172</v>
      </c>
      <c r="G15" s="3" t="n">
        <v>-1.192244169655944e-06</v>
      </c>
      <c r="H15" s="3" t="n">
        <v>-0.0001787599444521244</v>
      </c>
      <c r="I15" s="3" t="n">
        <v>-0.00761343397673066</v>
      </c>
      <c r="J15" t="n">
        <v>0</v>
      </c>
      <c r="K15" t="n">
        <v>0</v>
      </c>
    </row>
    <row r="16">
      <c r="A16" s="3" t="n">
        <v>1.18e+20</v>
      </c>
      <c r="B16" t="n">
        <v>4</v>
      </c>
      <c r="C16" t="inlineStr">
        <is>
          <t>SWT</t>
        </is>
      </c>
      <c r="D16" s="3" t="n">
        <v>0.4557870370370371</v>
      </c>
      <c r="E16" t="n">
        <v>0</v>
      </c>
      <c r="F16" s="3" t="n">
        <v>-0.001032261627379253</v>
      </c>
      <c r="G16" s="3" t="n">
        <v>-1.062581228117798e-05</v>
      </c>
      <c r="H16" s="3" t="n">
        <v>-0.0003476291465534769</v>
      </c>
      <c r="I16" s="3" t="n">
        <v>-0.006763372073070702</v>
      </c>
      <c r="J16" t="n">
        <v>0</v>
      </c>
      <c r="K16" t="n">
        <v>0</v>
      </c>
    </row>
    <row r="17">
      <c r="A17" s="3" t="n">
        <v>1.18e+20</v>
      </c>
      <c r="B17" t="n">
        <v>5</v>
      </c>
      <c r="C17" t="inlineStr">
        <is>
          <t>Bandpass</t>
        </is>
      </c>
      <c r="D17" s="3" t="n">
        <v>0.4103703703703704</v>
      </c>
      <c r="E17" t="n">
        <v>0</v>
      </c>
      <c r="F17" s="3" t="n">
        <v>0.3482043017819906</v>
      </c>
      <c r="G17" s="3" t="n">
        <v>0.6695588178864424</v>
      </c>
      <c r="H17" s="3" t="n">
        <v>0.339254373222811</v>
      </c>
      <c r="I17" t="n">
        <v>0</v>
      </c>
      <c r="J17" t="n">
        <v>0</v>
      </c>
      <c r="K17" t="n">
        <v>0</v>
      </c>
    </row>
    <row r="18">
      <c r="A18" s="3" t="n">
        <v>1.18e+20</v>
      </c>
      <c r="B18" t="n">
        <v>5</v>
      </c>
      <c r="C18" t="inlineStr">
        <is>
          <t>Wavelet</t>
        </is>
      </c>
      <c r="D18" s="3" t="n">
        <v>0.4103703703703704</v>
      </c>
      <c r="E18" t="n">
        <v>0</v>
      </c>
      <c r="F18" s="3" t="n">
        <v>-0.0007016730212371046</v>
      </c>
      <c r="G18" s="3" t="n">
        <v>1.708981472328334e-06</v>
      </c>
      <c r="H18" s="3" t="n">
        <v>-0.0002333213465882588</v>
      </c>
      <c r="I18" s="3" t="n">
        <v>-0.005990943294416526</v>
      </c>
      <c r="J18" t="n">
        <v>0</v>
      </c>
      <c r="K18" t="n">
        <v>0</v>
      </c>
    </row>
    <row r="19">
      <c r="A19" s="3" t="n">
        <v>1.18e+20</v>
      </c>
      <c r="B19" t="n">
        <v>5</v>
      </c>
      <c r="C19" t="inlineStr">
        <is>
          <t>SWT</t>
        </is>
      </c>
      <c r="D19" s="3" t="n">
        <v>0.4103703703703704</v>
      </c>
      <c r="E19" t="n">
        <v>0</v>
      </c>
      <c r="F19" s="3" t="n">
        <v>-0.000436602745176055</v>
      </c>
      <c r="G19" s="3" t="n">
        <v>-8.342991317355358e-06</v>
      </c>
      <c r="H19" s="3" t="n">
        <v>-0.0001483152454978034</v>
      </c>
      <c r="I19" s="3" t="n">
        <v>-0.003830104516710024</v>
      </c>
      <c r="J19" t="n">
        <v>0</v>
      </c>
      <c r="K19" t="n">
        <v>0</v>
      </c>
    </row>
    <row r="20">
      <c r="A20" s="3" t="n">
        <v>1.18e+20</v>
      </c>
      <c r="B20" t="n">
        <v>6</v>
      </c>
      <c r="C20" t="inlineStr">
        <is>
          <t>Bandpass</t>
        </is>
      </c>
      <c r="D20" s="3" t="n">
        <v>0.4666203703703704</v>
      </c>
      <c r="E20" t="n">
        <v>0</v>
      </c>
      <c r="F20" s="3" t="n">
        <v>0.3554730571266727</v>
      </c>
      <c r="G20" s="3" t="n">
        <v>0.6772513060688965</v>
      </c>
      <c r="H20" s="3" t="n">
        <v>0.3442414543985231</v>
      </c>
      <c r="I20" t="n">
        <v>0</v>
      </c>
      <c r="J20" t="n">
        <v>0</v>
      </c>
      <c r="K20" t="n">
        <v>0</v>
      </c>
    </row>
    <row r="21">
      <c r="A21" s="3" t="n">
        <v>1.18e+20</v>
      </c>
      <c r="B21" t="n">
        <v>6</v>
      </c>
      <c r="C21" t="inlineStr">
        <is>
          <t>Wavelet</t>
        </is>
      </c>
      <c r="D21" s="3" t="n">
        <v>0.4666203703703704</v>
      </c>
      <c r="E21" t="n">
        <v>0</v>
      </c>
      <c r="F21" s="3" t="n">
        <v>-0.001175990955143772</v>
      </c>
      <c r="G21" s="3" t="n">
        <v>-2.550135365397068e-06</v>
      </c>
      <c r="H21" s="3" t="n">
        <v>-0.000392847030169723</v>
      </c>
      <c r="I21" s="3" t="n">
        <v>-0.007550283109170923</v>
      </c>
      <c r="J21" t="n">
        <v>0</v>
      </c>
      <c r="K21" t="n">
        <v>0</v>
      </c>
    </row>
    <row r="22">
      <c r="A22" s="3" t="n">
        <v>1.18e+20</v>
      </c>
      <c r="B22" t="n">
        <v>6</v>
      </c>
      <c r="C22" t="inlineStr">
        <is>
          <t>SWT</t>
        </is>
      </c>
      <c r="D22" s="3" t="n">
        <v>0.4666203703703704</v>
      </c>
      <c r="E22" t="n">
        <v>0</v>
      </c>
      <c r="F22" s="3" t="n">
        <v>-0.0004428310071566411</v>
      </c>
      <c r="G22" s="3" t="n">
        <v>-7.994392423756849e-06</v>
      </c>
      <c r="H22" s="3" t="n">
        <v>-0.000150275133193466</v>
      </c>
      <c r="I22" s="3" t="n">
        <v>-0.003672607168795328</v>
      </c>
      <c r="J22" t="n">
        <v>0</v>
      </c>
      <c r="K22" t="n">
        <v>0</v>
      </c>
    </row>
    <row r="23">
      <c r="A23" s="3" t="n">
        <v>1.18e+20</v>
      </c>
      <c r="B23" t="n">
        <v>7</v>
      </c>
      <c r="C23" t="inlineStr">
        <is>
          <t>Bandpass</t>
        </is>
      </c>
      <c r="D23" s="3" t="n">
        <v>0.5042592592592593</v>
      </c>
      <c r="E23" t="n">
        <v>0</v>
      </c>
      <c r="F23" s="3" t="n">
        <v>0.3540171739374249</v>
      </c>
      <c r="G23" s="3" t="n">
        <v>0.6732348548492748</v>
      </c>
      <c r="H23" s="3" t="n">
        <v>0.3424173429288999</v>
      </c>
      <c r="I23" t="n">
        <v>0</v>
      </c>
      <c r="J23" t="n">
        <v>0</v>
      </c>
      <c r="K23" t="n">
        <v>0</v>
      </c>
    </row>
    <row r="24">
      <c r="A24" s="3" t="n">
        <v>1.18e+20</v>
      </c>
      <c r="B24" t="n">
        <v>7</v>
      </c>
      <c r="C24" t="inlineStr">
        <is>
          <t>Wavelet</t>
        </is>
      </c>
      <c r="D24" s="3" t="n">
        <v>0.5042592592592593</v>
      </c>
      <c r="E24" t="n">
        <v>0</v>
      </c>
      <c r="F24" s="3" t="n">
        <v>-0.001074095393322226</v>
      </c>
      <c r="G24" s="3" t="n">
        <v>7.946885470677024e-06</v>
      </c>
      <c r="H24" s="3" t="n">
        <v>-0.0003553828359505162</v>
      </c>
      <c r="I24" s="3" t="n">
        <v>-0.007713075888246375</v>
      </c>
      <c r="J24" t="n">
        <v>0</v>
      </c>
      <c r="K24" t="n">
        <v>0</v>
      </c>
    </row>
    <row r="25">
      <c r="A25" s="3" t="n">
        <v>1.18e+20</v>
      </c>
      <c r="B25" t="n">
        <v>7</v>
      </c>
      <c r="C25" t="inlineStr">
        <is>
          <t>SWT</t>
        </is>
      </c>
      <c r="D25" s="3" t="n">
        <v>0.5042592592592593</v>
      </c>
      <c r="E25" t="n">
        <v>0</v>
      </c>
      <c r="F25" s="3" t="n">
        <v>-0.0003645387285756827</v>
      </c>
      <c r="G25" s="3" t="n">
        <v>-7.255619576885067e-06</v>
      </c>
      <c r="H25" s="3" t="n">
        <v>-0.0001239314493841893</v>
      </c>
      <c r="I25" s="3" t="n">
        <v>-0.005666855149713374</v>
      </c>
      <c r="J25" t="n">
        <v>0</v>
      </c>
      <c r="K25" t="n">
        <v>0</v>
      </c>
    </row>
    <row r="26">
      <c r="A26" s="3" t="n">
        <v>1.18e+20</v>
      </c>
      <c r="B26" t="n">
        <v>8</v>
      </c>
      <c r="C26" t="inlineStr">
        <is>
          <t>Bandpass</t>
        </is>
      </c>
      <c r="D26" s="3" t="n">
        <v>0.4149537037037037</v>
      </c>
      <c r="E26" t="n">
        <v>0</v>
      </c>
      <c r="F26" s="3" t="n">
        <v>0.3528522381826025</v>
      </c>
      <c r="G26" s="3" t="n">
        <v>0.6759501878614307</v>
      </c>
      <c r="H26" s="3" t="n">
        <v>0.3429341420146777</v>
      </c>
      <c r="I26" t="n">
        <v>0</v>
      </c>
      <c r="J26" t="n">
        <v>0</v>
      </c>
      <c r="K26" t="n">
        <v>0</v>
      </c>
    </row>
    <row r="27">
      <c r="A27" s="3" t="n">
        <v>1.18e+20</v>
      </c>
      <c r="B27" t="n">
        <v>8</v>
      </c>
      <c r="C27" t="inlineStr">
        <is>
          <t>Wavelet</t>
        </is>
      </c>
      <c r="D27" s="3" t="n">
        <v>0.4149537037037037</v>
      </c>
      <c r="E27" t="n">
        <v>0</v>
      </c>
      <c r="F27" s="3" t="n">
        <v>-0.0009455098991934921</v>
      </c>
      <c r="G27" s="3" t="n">
        <v>1.338133862224658e-06</v>
      </c>
      <c r="H27" s="3" t="n">
        <v>-0.0003147239217770892</v>
      </c>
      <c r="I27" s="3" t="n">
        <v>-0.007564112791308075</v>
      </c>
      <c r="J27" t="n">
        <v>0</v>
      </c>
      <c r="K27" t="n">
        <v>0</v>
      </c>
    </row>
    <row r="28">
      <c r="A28" s="3" t="n">
        <v>1.18e+20</v>
      </c>
      <c r="B28" t="n">
        <v>8</v>
      </c>
      <c r="C28" t="inlineStr">
        <is>
          <t>SWT</t>
        </is>
      </c>
      <c r="D28" s="3" t="n">
        <v>0.4149537037037037</v>
      </c>
      <c r="E28" t="n">
        <v>0</v>
      </c>
      <c r="F28" s="3" t="n">
        <v>-0.0005511520748264162</v>
      </c>
      <c r="G28" s="3" t="n">
        <v>-8.099496747443716e-06</v>
      </c>
      <c r="H28" s="3" t="n">
        <v>-0.00018641719052462</v>
      </c>
      <c r="I28" s="3" t="n">
        <v>-0.003414703485292438</v>
      </c>
      <c r="J28" t="n">
        <v>0</v>
      </c>
      <c r="K28" t="n">
        <v>0</v>
      </c>
    </row>
    <row r="29">
      <c r="A29" s="3" t="n">
        <v>1.18e+20</v>
      </c>
      <c r="B29" t="n">
        <v>9</v>
      </c>
      <c r="C29" t="inlineStr">
        <is>
          <t>Bandpass</t>
        </is>
      </c>
      <c r="D29" s="3" t="n">
        <v>0.3617592592592592</v>
      </c>
      <c r="E29" t="n">
        <v>0</v>
      </c>
      <c r="F29" s="3" t="n">
        <v>0.3487184363166467</v>
      </c>
      <c r="G29" s="3" t="n">
        <v>0.6701103401434121</v>
      </c>
      <c r="H29" s="3" t="n">
        <v>0.3396095921533529</v>
      </c>
      <c r="I29" t="n">
        <v>0</v>
      </c>
      <c r="J29" t="n">
        <v>0</v>
      </c>
      <c r="K29" t="n">
        <v>0</v>
      </c>
    </row>
    <row r="30">
      <c r="A30" s="3" t="n">
        <v>1.18e+20</v>
      </c>
      <c r="B30" t="n">
        <v>9</v>
      </c>
      <c r="C30" t="inlineStr">
        <is>
          <t>Wavelet</t>
        </is>
      </c>
      <c r="D30" s="3" t="n">
        <v>0.3617592592592592</v>
      </c>
      <c r="E30" t="n">
        <v>0</v>
      </c>
      <c r="F30" s="3" t="n">
        <v>-0.0004842928222526314</v>
      </c>
      <c r="G30" s="3" t="n">
        <v>-9.813599080857393e-06</v>
      </c>
      <c r="H30" s="3" t="n">
        <v>-0.0001647021404444963</v>
      </c>
      <c r="I30" s="3" t="n">
        <v>-0.007931345909639559</v>
      </c>
      <c r="J30" t="n">
        <v>0</v>
      </c>
      <c r="K30" t="n">
        <v>0</v>
      </c>
    </row>
    <row r="31">
      <c r="A31" s="3" t="n">
        <v>1.18e+20</v>
      </c>
      <c r="B31" t="n">
        <v>9</v>
      </c>
      <c r="C31" t="inlineStr">
        <is>
          <t>SWT</t>
        </is>
      </c>
      <c r="D31" s="3" t="n">
        <v>0.3617592592592592</v>
      </c>
      <c r="E31" t="n">
        <v>0</v>
      </c>
      <c r="F31" s="3" t="n">
        <v>-0.0003136046405644022</v>
      </c>
      <c r="G31" s="3" t="n">
        <v>-1.013083816244892e-05</v>
      </c>
      <c r="H31" s="3" t="n">
        <v>-0.0001079118262422837</v>
      </c>
      <c r="I31" s="3" t="n">
        <v>-0.00432556233285822</v>
      </c>
      <c r="J31" t="n">
        <v>0</v>
      </c>
      <c r="K31" t="n">
        <v>0</v>
      </c>
    </row>
    <row r="32">
      <c r="A32" s="3" t="n">
        <v>1.18e+20</v>
      </c>
      <c r="B32" t="n">
        <v>10</v>
      </c>
      <c r="C32" t="inlineStr">
        <is>
          <t>Bandpass</t>
        </is>
      </c>
      <c r="D32" s="3" t="n">
        <v>0.4403703703703704</v>
      </c>
      <c r="E32" t="n">
        <v>0</v>
      </c>
      <c r="F32" s="3" t="n">
        <v>0.3581273167455102</v>
      </c>
      <c r="G32" s="3" t="n">
        <v>0.6784833139125872</v>
      </c>
      <c r="H32" s="3" t="n">
        <v>0.3455368768860325</v>
      </c>
      <c r="I32" t="n">
        <v>0</v>
      </c>
      <c r="J32" t="n">
        <v>0</v>
      </c>
      <c r="K32" t="n">
        <v>0</v>
      </c>
    </row>
    <row r="33">
      <c r="A33" s="3" t="n">
        <v>1.18e+20</v>
      </c>
      <c r="B33" t="n">
        <v>10</v>
      </c>
      <c r="C33" t="inlineStr">
        <is>
          <t>Wavelet</t>
        </is>
      </c>
      <c r="D33" s="3" t="n">
        <v>0.4403703703703704</v>
      </c>
      <c r="E33" t="n">
        <v>0</v>
      </c>
      <c r="F33" s="3" t="n">
        <v>-0.0009717487292528862</v>
      </c>
      <c r="G33" s="3" t="n">
        <v>-1.710227160557617e-05</v>
      </c>
      <c r="H33" s="3" t="n">
        <v>-0.0003296170002861541</v>
      </c>
      <c r="I33" s="3" t="n">
        <v>-0.006577223860033956</v>
      </c>
      <c r="J33" t="n">
        <v>0</v>
      </c>
      <c r="K33" t="n">
        <v>0</v>
      </c>
    </row>
    <row r="34">
      <c r="A34" s="3" t="n">
        <v>1.18e+20</v>
      </c>
      <c r="B34" t="n">
        <v>10</v>
      </c>
      <c r="C34" t="inlineStr">
        <is>
          <t>SWT</t>
        </is>
      </c>
      <c r="D34" s="3" t="n">
        <v>0.4403703703703704</v>
      </c>
      <c r="E34" t="n">
        <v>0</v>
      </c>
      <c r="F34" s="3" t="n">
        <v>-0.002103901238297261</v>
      </c>
      <c r="G34" s="3" t="n">
        <v>-1.132067771036077e-05</v>
      </c>
      <c r="H34" s="3" t="n">
        <v>-0.0007050739720025406</v>
      </c>
      <c r="I34" s="3" t="n">
        <v>-0.008383647173850799</v>
      </c>
      <c r="J34" t="n">
        <v>0</v>
      </c>
      <c r="K34" t="n">
        <v>0</v>
      </c>
    </row>
    <row r="35">
      <c r="A35" s="3" t="n">
        <v>1.18e+20</v>
      </c>
      <c r="B35" t="n">
        <v>11</v>
      </c>
      <c r="C35" t="inlineStr">
        <is>
          <t>Bandpass</t>
        </is>
      </c>
      <c r="D35" s="3" t="n">
        <v>0.4880092592592593</v>
      </c>
      <c r="E35" t="n">
        <v>0</v>
      </c>
      <c r="F35" s="3" t="n">
        <v>0.3637194574274588</v>
      </c>
      <c r="G35" s="3" t="n">
        <v>0.6815979374008986</v>
      </c>
      <c r="H35" s="3" t="n">
        <v>0.3484391316094524</v>
      </c>
      <c r="I35" t="n">
        <v>0</v>
      </c>
      <c r="J35" t="n">
        <v>0</v>
      </c>
      <c r="K35" t="n">
        <v>0</v>
      </c>
    </row>
    <row r="36">
      <c r="A36" s="3" t="n">
        <v>1.18e+20</v>
      </c>
      <c r="B36" t="n">
        <v>11</v>
      </c>
      <c r="C36" t="inlineStr">
        <is>
          <t>Wavelet</t>
        </is>
      </c>
      <c r="D36" s="3" t="n">
        <v>0.4880092592592593</v>
      </c>
      <c r="E36" t="n">
        <v>0</v>
      </c>
      <c r="F36" s="3" t="n">
        <v>-0.001810886388294986</v>
      </c>
      <c r="G36" s="3" t="n">
        <v>-1.89676341258895e-05</v>
      </c>
      <c r="H36" s="3" t="n">
        <v>-0.0006099513408069587</v>
      </c>
      <c r="I36" s="3" t="n">
        <v>-0.01121176850814795</v>
      </c>
      <c r="J36" t="n">
        <v>0</v>
      </c>
      <c r="K36" t="n">
        <v>0</v>
      </c>
    </row>
    <row r="37">
      <c r="A37" s="3" t="n">
        <v>1.18e+20</v>
      </c>
      <c r="B37" t="n">
        <v>11</v>
      </c>
      <c r="C37" t="inlineStr">
        <is>
          <t>SWT</t>
        </is>
      </c>
      <c r="D37" s="3" t="n">
        <v>0.4880092592592593</v>
      </c>
      <c r="E37" t="n">
        <v>0</v>
      </c>
      <c r="F37" s="3" t="n">
        <v>-0.001913317113470443</v>
      </c>
      <c r="G37" s="3" t="n">
        <v>-1.912701007211969e-05</v>
      </c>
      <c r="H37" s="3" t="n">
        <v>-0.0006441480411808542</v>
      </c>
      <c r="I37" s="3" t="n">
        <v>-0.01354464109080273</v>
      </c>
      <c r="J37" t="n">
        <v>0</v>
      </c>
      <c r="K37" t="n">
        <v>0</v>
      </c>
    </row>
    <row r="38">
      <c r="A38" s="3" t="n">
        <v>1.18e+20</v>
      </c>
      <c r="B38" t="n">
        <v>12</v>
      </c>
      <c r="C38" t="inlineStr">
        <is>
          <t>Bandpass</t>
        </is>
      </c>
      <c r="D38" s="3" t="n">
        <v>0.550925925925926</v>
      </c>
      <c r="E38" t="n">
        <v>0</v>
      </c>
      <c r="F38" s="3" t="n">
        <v>0.3617460053317825</v>
      </c>
      <c r="G38" s="3" t="n">
        <v>0.6811827637024459</v>
      </c>
      <c r="H38" s="3" t="n">
        <v>0.3476429230114095</v>
      </c>
      <c r="I38" t="n">
        <v>0</v>
      </c>
      <c r="J38" t="n">
        <v>0</v>
      </c>
      <c r="K38" t="n">
        <v>0</v>
      </c>
    </row>
    <row r="39">
      <c r="A39" s="3" t="n">
        <v>1.18e+20</v>
      </c>
      <c r="B39" t="n">
        <v>12</v>
      </c>
      <c r="C39" t="inlineStr">
        <is>
          <t>Wavelet</t>
        </is>
      </c>
      <c r="D39" s="3" t="n">
        <v>0.550925925925926</v>
      </c>
      <c r="E39" t="n">
        <v>0</v>
      </c>
      <c r="F39" s="3" t="n">
        <v>-0.0006363930424173527</v>
      </c>
      <c r="G39" s="3" t="n">
        <v>1.556380951723606e-07</v>
      </c>
      <c r="H39" s="3" t="n">
        <v>-0.0002120791347740601</v>
      </c>
      <c r="I39" s="3" t="n">
        <v>-0.006875208107377797</v>
      </c>
      <c r="J39" t="n">
        <v>0</v>
      </c>
      <c r="K39" t="n">
        <v>0</v>
      </c>
    </row>
    <row r="40">
      <c r="A40" s="3" t="n">
        <v>1.18e+20</v>
      </c>
      <c r="B40" t="n">
        <v>12</v>
      </c>
      <c r="C40" t="inlineStr">
        <is>
          <t>SWT</t>
        </is>
      </c>
      <c r="D40" s="3" t="n">
        <v>0.550925925925926</v>
      </c>
      <c r="E40" t="n">
        <v>0</v>
      </c>
      <c r="F40" s="3" t="n">
        <v>-0.000196522833025758</v>
      </c>
      <c r="G40" s="3" t="n">
        <v>-9.53674535337533e-06</v>
      </c>
      <c r="H40" s="3" t="n">
        <v>-6.868652612637777e-05</v>
      </c>
      <c r="I40" s="3" t="n">
        <v>-0.003954801068209273</v>
      </c>
      <c r="J40" t="n">
        <v>0</v>
      </c>
      <c r="K40" t="n">
        <v>0</v>
      </c>
    </row>
    <row r="41">
      <c r="A41" s="3" t="n">
        <v>1.18e+20</v>
      </c>
      <c r="B41" t="n">
        <v>13</v>
      </c>
      <c r="C41" t="inlineStr">
        <is>
          <t>Bandpass</t>
        </is>
      </c>
      <c r="D41" s="3" t="n">
        <v>0.4691203703703704</v>
      </c>
      <c r="E41" t="n">
        <v>0</v>
      </c>
      <c r="F41" s="3" t="n">
        <v>0.3614302073980991</v>
      </c>
      <c r="G41" s="3" t="n">
        <v>0.6856259968465779</v>
      </c>
      <c r="H41" s="3" t="n">
        <v>0.3490187347482256</v>
      </c>
      <c r="I41" t="n">
        <v>0</v>
      </c>
      <c r="J41" t="n">
        <v>0</v>
      </c>
      <c r="K41" t="n">
        <v>0</v>
      </c>
    </row>
    <row r="42">
      <c r="A42" s="3" t="n">
        <v>1.18e+20</v>
      </c>
      <c r="B42" t="n">
        <v>13</v>
      </c>
      <c r="C42" t="inlineStr">
        <is>
          <t>Wavelet</t>
        </is>
      </c>
      <c r="D42" s="3" t="n">
        <v>0.4691203703703704</v>
      </c>
      <c r="E42" t="n">
        <v>0</v>
      </c>
      <c r="F42" s="3" t="n">
        <v>-0.0008710328611519266</v>
      </c>
      <c r="G42" s="3" t="n">
        <v>-1.159717844755873e-05</v>
      </c>
      <c r="H42" s="3" t="n">
        <v>-0.0002942100131998284</v>
      </c>
      <c r="I42" s="3" t="n">
        <v>-0.00796527201345869</v>
      </c>
      <c r="J42" t="n">
        <v>0</v>
      </c>
      <c r="K42" t="n">
        <v>0</v>
      </c>
    </row>
    <row r="43">
      <c r="A43" s="3" t="n">
        <v>1.18e+20</v>
      </c>
      <c r="B43" t="n">
        <v>13</v>
      </c>
      <c r="C43" t="inlineStr">
        <is>
          <t>SWT</t>
        </is>
      </c>
      <c r="D43" s="3" t="n">
        <v>0.4691203703703704</v>
      </c>
      <c r="E43" t="n">
        <v>0</v>
      </c>
      <c r="F43" s="3" t="n">
        <v>-0.0005782265642229256</v>
      </c>
      <c r="G43" s="3" t="n">
        <v>-8.181414722379407e-06</v>
      </c>
      <c r="H43" s="3" t="n">
        <v>-0.0001954693263151017</v>
      </c>
      <c r="I43" s="3" t="n">
        <v>-0.005216106318244389</v>
      </c>
      <c r="J43" t="n">
        <v>0</v>
      </c>
      <c r="K43" t="n">
        <v>0</v>
      </c>
    </row>
    <row r="44">
      <c r="A44" s="3" t="n">
        <v>1.18e+20</v>
      </c>
      <c r="B44" t="n">
        <v>14</v>
      </c>
      <c r="C44" t="inlineStr">
        <is>
          <t>Bandpass</t>
        </is>
      </c>
      <c r="D44" s="3" t="n">
        <v>0.3623148148148149</v>
      </c>
      <c r="E44" t="n">
        <v>0</v>
      </c>
      <c r="F44" s="3" t="n">
        <v>0.3683180876099484</v>
      </c>
      <c r="G44" s="3" t="n">
        <v>0.7004010580990236</v>
      </c>
      <c r="H44" s="3" t="n">
        <v>0.3562397152363241</v>
      </c>
      <c r="I44" t="n">
        <v>0</v>
      </c>
      <c r="J44" t="n">
        <v>0</v>
      </c>
      <c r="K44" t="n">
        <v>0</v>
      </c>
    </row>
    <row r="45">
      <c r="A45" s="3" t="n">
        <v>1.18e+20</v>
      </c>
      <c r="B45" t="n">
        <v>14</v>
      </c>
      <c r="C45" t="inlineStr">
        <is>
          <t>Wavelet</t>
        </is>
      </c>
      <c r="D45" s="3" t="n">
        <v>0.3623148148148149</v>
      </c>
      <c r="E45" t="n">
        <v>0</v>
      </c>
      <c r="F45" s="3" t="n">
        <v>-0.00111468502163359</v>
      </c>
      <c r="G45" s="3" t="n">
        <v>-1.043915245657716e-05</v>
      </c>
      <c r="H45" s="3" t="n">
        <v>-0.0003750413913633891</v>
      </c>
      <c r="I45" s="3" t="n">
        <v>-0.0078604208587919</v>
      </c>
      <c r="J45" t="n">
        <v>0</v>
      </c>
      <c r="K45" t="n">
        <v>0</v>
      </c>
    </row>
    <row r="46">
      <c r="A46" s="3" t="n">
        <v>1.18e+20</v>
      </c>
      <c r="B46" t="n">
        <v>14</v>
      </c>
      <c r="C46" t="inlineStr">
        <is>
          <t>SWT</t>
        </is>
      </c>
      <c r="D46" s="3" t="n">
        <v>0.3623148148148149</v>
      </c>
      <c r="E46" t="n">
        <v>0</v>
      </c>
      <c r="F46" s="3" t="n">
        <v>-0.0005681698294102792</v>
      </c>
      <c r="G46" s="3" t="n">
        <v>-9.681947204930048e-06</v>
      </c>
      <c r="H46" s="3" t="n">
        <v>-0.0001926172588717364</v>
      </c>
      <c r="I46" s="3" t="n">
        <v>-0.005247187359872821</v>
      </c>
      <c r="J46" t="n">
        <v>0</v>
      </c>
      <c r="K46" t="n">
        <v>0</v>
      </c>
    </row>
    <row r="47">
      <c r="A47" s="3" t="n">
        <v>1.18e+20</v>
      </c>
      <c r="B47" t="n">
        <v>15</v>
      </c>
      <c r="C47" t="inlineStr">
        <is>
          <t>Bandpass</t>
        </is>
      </c>
      <c r="D47" s="3" t="n">
        <v>0.3453703703703704</v>
      </c>
      <c r="E47" t="n">
        <v>0</v>
      </c>
      <c r="F47" s="3" t="n">
        <v>0.3672300145452586</v>
      </c>
      <c r="G47" s="3" t="n">
        <v>0.6979603033392663</v>
      </c>
      <c r="H47" s="3" t="n">
        <v>0.3550634392948416</v>
      </c>
      <c r="I47" t="n">
        <v>0</v>
      </c>
      <c r="J47" t="n">
        <v>0</v>
      </c>
      <c r="K47" t="n">
        <v>0</v>
      </c>
    </row>
    <row r="48">
      <c r="A48" s="3" t="n">
        <v>1.18e+20</v>
      </c>
      <c r="B48" t="n">
        <v>15</v>
      </c>
      <c r="C48" t="inlineStr">
        <is>
          <t>Wavelet</t>
        </is>
      </c>
      <c r="D48" s="3" t="n">
        <v>0.3453703703703704</v>
      </c>
      <c r="E48" t="n">
        <v>0</v>
      </c>
      <c r="F48" s="3" t="n">
        <v>-0.001211917051394564</v>
      </c>
      <c r="G48" s="3" t="n">
        <v>-6.111730298621333e-06</v>
      </c>
      <c r="H48" s="3" t="n">
        <v>-0.0004060095938977286</v>
      </c>
      <c r="I48" s="3" t="n">
        <v>-0.007117819028748878</v>
      </c>
      <c r="J48" t="n">
        <v>0</v>
      </c>
      <c r="K48" t="n">
        <v>0</v>
      </c>
    </row>
    <row r="49">
      <c r="A49" s="3" t="n">
        <v>1.18e+20</v>
      </c>
      <c r="B49" t="n">
        <v>15</v>
      </c>
      <c r="C49" t="inlineStr">
        <is>
          <t>SWT</t>
        </is>
      </c>
      <c r="D49" s="3" t="n">
        <v>0.3453703703703704</v>
      </c>
      <c r="E49" t="n">
        <v>0</v>
      </c>
      <c r="F49" s="3" t="n">
        <v>-0.0007637351323307077</v>
      </c>
      <c r="G49" s="3" t="n">
        <v>-1.014252369337716e-05</v>
      </c>
      <c r="H49" s="3" t="n">
        <v>-0.0002579592186746949</v>
      </c>
      <c r="I49" s="3" t="n">
        <v>-0.004150613581065285</v>
      </c>
      <c r="J49" t="n">
        <v>0</v>
      </c>
      <c r="K49" t="n">
        <v>0</v>
      </c>
    </row>
    <row r="50">
      <c r="A50" s="3" t="n">
        <v>1.18e+20</v>
      </c>
      <c r="B50" t="n">
        <v>16</v>
      </c>
      <c r="C50" t="inlineStr">
        <is>
          <t>Bandpass</t>
        </is>
      </c>
      <c r="D50" s="3" t="n">
        <v>0.5093981481481482</v>
      </c>
      <c r="E50" t="n">
        <v>0</v>
      </c>
      <c r="F50" s="3" t="n">
        <v>0.3657531093221881</v>
      </c>
      <c r="G50" s="3" t="n">
        <v>0.6926721407983003</v>
      </c>
      <c r="H50" s="3" t="n">
        <v>0.3528084167068295</v>
      </c>
      <c r="I50" t="n">
        <v>0</v>
      </c>
      <c r="J50" t="n">
        <v>0</v>
      </c>
      <c r="K50" t="n">
        <v>0</v>
      </c>
    </row>
    <row r="51">
      <c r="A51" s="3" t="n">
        <v>1.18e+20</v>
      </c>
      <c r="B51" t="n">
        <v>16</v>
      </c>
      <c r="C51" t="inlineStr">
        <is>
          <t>Wavelet</t>
        </is>
      </c>
      <c r="D51" s="3" t="n">
        <v>0.5093981481481482</v>
      </c>
      <c r="E51" t="n">
        <v>0</v>
      </c>
      <c r="F51" s="3" t="n">
        <v>-0.001551720810763367</v>
      </c>
      <c r="G51" s="3" t="n">
        <v>-1.172876790257718e-05</v>
      </c>
      <c r="H51" s="3" t="n">
        <v>-0.0005211498595553147</v>
      </c>
      <c r="I51" s="3" t="n">
        <v>-0.007050013712370241</v>
      </c>
      <c r="J51" t="n">
        <v>0</v>
      </c>
      <c r="K51" t="n">
        <v>0</v>
      </c>
    </row>
    <row r="52">
      <c r="A52" s="3" t="n">
        <v>1.18e+20</v>
      </c>
      <c r="B52" t="n">
        <v>16</v>
      </c>
      <c r="C52" t="inlineStr">
        <is>
          <t>SWT</t>
        </is>
      </c>
      <c r="D52" s="3" t="n">
        <v>0.5093981481481482</v>
      </c>
      <c r="E52" t="n">
        <v>0</v>
      </c>
      <c r="F52" s="3" t="n">
        <v>-0.001625031013097859</v>
      </c>
      <c r="G52" s="3" t="n">
        <v>-1.032501992272825e-05</v>
      </c>
      <c r="H52" s="3" t="n">
        <v>-0.000545118677673529</v>
      </c>
      <c r="I52" s="3" t="n">
        <v>-0.006089581123139635</v>
      </c>
      <c r="J52" t="n">
        <v>0</v>
      </c>
      <c r="K52" t="n">
        <v>0</v>
      </c>
    </row>
    <row r="53">
      <c r="A53" s="3" t="n">
        <v>1.18e+20</v>
      </c>
      <c r="B53" t="n">
        <v>17</v>
      </c>
      <c r="C53" t="inlineStr">
        <is>
          <t>Bandpass</t>
        </is>
      </c>
      <c r="D53" s="3" t="n">
        <v>0.4953703703703704</v>
      </c>
      <c r="E53" t="n">
        <v>0</v>
      </c>
      <c r="F53" s="3" t="n">
        <v>-0.7712651963721766</v>
      </c>
      <c r="G53" s="3" t="n">
        <v>0.6987928491313825</v>
      </c>
      <c r="H53" s="3" t="n">
        <v>-0.0241574490802647</v>
      </c>
      <c r="I53" s="3" t="n">
        <v>-7.999999999999972</v>
      </c>
      <c r="J53" t="n">
        <v>1</v>
      </c>
      <c r="K53" t="n">
        <v>1</v>
      </c>
    </row>
    <row r="54">
      <c r="A54" s="3" t="n">
        <v>1.18e+20</v>
      </c>
      <c r="B54" t="n">
        <v>17</v>
      </c>
      <c r="C54" t="inlineStr">
        <is>
          <t>Wavelet</t>
        </is>
      </c>
      <c r="D54" s="3" t="n">
        <v>0.4953703703703704</v>
      </c>
      <c r="E54" t="n">
        <v>0</v>
      </c>
      <c r="F54" s="3" t="n">
        <v>-0.7151497505578812</v>
      </c>
      <c r="G54" s="3" t="n">
        <v>-7.618428405400933e-06</v>
      </c>
      <c r="H54" s="3" t="n">
        <v>-0.2383857896620955</v>
      </c>
      <c r="I54" s="3" t="n">
        <v>-4.999999999999985</v>
      </c>
      <c r="J54" t="n">
        <v>1</v>
      </c>
      <c r="K54" t="n">
        <v>1</v>
      </c>
    </row>
    <row r="55">
      <c r="A55" s="3" t="n">
        <v>1.18e+20</v>
      </c>
      <c r="B55" t="n">
        <v>17</v>
      </c>
      <c r="C55" t="inlineStr">
        <is>
          <t>SWT</t>
        </is>
      </c>
      <c r="D55" s="3" t="n">
        <v>0.4953703703703704</v>
      </c>
      <c r="E55" t="n">
        <v>0</v>
      </c>
      <c r="F55" s="3" t="n">
        <v>-2.571911101075901</v>
      </c>
      <c r="G55" s="3" t="n">
        <v>-8.082573260768057e-06</v>
      </c>
      <c r="H55" s="3" t="n">
        <v>-0.8573063945497207</v>
      </c>
      <c r="I55" s="3" t="n">
        <v>-17.99999999999993</v>
      </c>
      <c r="J55" t="n">
        <v>1</v>
      </c>
      <c r="K55" t="n">
        <v>1</v>
      </c>
    </row>
    <row r="56">
      <c r="A56" s="3" t="n">
        <v>1.18e+20</v>
      </c>
      <c r="B56" t="n">
        <v>18</v>
      </c>
      <c r="C56" t="inlineStr">
        <is>
          <t>Bandpass</t>
        </is>
      </c>
      <c r="D56" s="3" t="n">
        <v>0.4864814814814815</v>
      </c>
      <c r="E56" t="n">
        <v>0</v>
      </c>
      <c r="F56" s="3" t="n">
        <v>0.3642080034029602</v>
      </c>
      <c r="G56" s="3" t="n">
        <v>0.689676722439954</v>
      </c>
      <c r="H56" s="3" t="n">
        <v>0.3512949086143047</v>
      </c>
      <c r="I56" t="n">
        <v>0</v>
      </c>
      <c r="J56" t="n">
        <v>0</v>
      </c>
      <c r="K56" t="n">
        <v>0</v>
      </c>
    </row>
    <row r="57">
      <c r="A57" s="3" t="n">
        <v>1.18e+20</v>
      </c>
      <c r="B57" t="n">
        <v>18</v>
      </c>
      <c r="C57" t="inlineStr">
        <is>
          <t>Wavelet</t>
        </is>
      </c>
      <c r="D57" s="3" t="n">
        <v>0.4864814814814815</v>
      </c>
      <c r="E57" t="n">
        <v>0</v>
      </c>
      <c r="F57" s="3" t="n">
        <v>-0.0006622476129703153</v>
      </c>
      <c r="G57" s="3" t="n">
        <v>-1.078781744037736e-05</v>
      </c>
      <c r="H57" s="3" t="n">
        <v>-0.0002243451434702309</v>
      </c>
      <c r="I57" s="3" t="n">
        <v>-0.005971065990498064</v>
      </c>
      <c r="J57" t="n">
        <v>0</v>
      </c>
      <c r="K57" t="n">
        <v>0</v>
      </c>
    </row>
    <row r="58">
      <c r="A58" s="3" t="n">
        <v>1.18e+20</v>
      </c>
      <c r="B58" t="n">
        <v>18</v>
      </c>
      <c r="C58" t="inlineStr">
        <is>
          <t>SWT</t>
        </is>
      </c>
      <c r="D58" s="3" t="n">
        <v>0.4864814814814815</v>
      </c>
      <c r="E58" t="n">
        <v>0</v>
      </c>
      <c r="F58" s="3" t="n">
        <v>-0.0003725786558341582</v>
      </c>
      <c r="G58" s="3" t="n">
        <v>-7.377682517707709e-06</v>
      </c>
      <c r="H58" s="3" t="n">
        <v>-0.0001266521127839553</v>
      </c>
      <c r="I58" s="3" t="n">
        <v>-0.004236949467399839</v>
      </c>
      <c r="J58" t="n">
        <v>0</v>
      </c>
      <c r="K58" t="n">
        <v>0</v>
      </c>
    </row>
    <row r="59">
      <c r="A59" s="3" t="n">
        <v>1.18e+20</v>
      </c>
      <c r="B59" t="n">
        <v>19</v>
      </c>
      <c r="C59" t="inlineStr">
        <is>
          <t>Bandpass</t>
        </is>
      </c>
      <c r="D59" s="3" t="n">
        <v>0.4280092592592593</v>
      </c>
      <c r="E59" t="n">
        <v>0</v>
      </c>
      <c r="F59" s="3" t="n">
        <v>0.3664767995603594</v>
      </c>
      <c r="G59" s="3" t="n">
        <v>0.694292873298109</v>
      </c>
      <c r="H59" s="3" t="n">
        <v>0.3535898909528228</v>
      </c>
      <c r="I59" t="n">
        <v>0</v>
      </c>
      <c r="J59" t="n">
        <v>0</v>
      </c>
      <c r="K59" t="n">
        <v>0</v>
      </c>
    </row>
    <row r="60">
      <c r="A60" s="3" t="n">
        <v>1.18e+20</v>
      </c>
      <c r="B60" t="n">
        <v>19</v>
      </c>
      <c r="C60" t="inlineStr">
        <is>
          <t>Wavelet</t>
        </is>
      </c>
      <c r="D60" s="3" t="n">
        <v>0.4280092592592593</v>
      </c>
      <c r="E60" t="n">
        <v>0</v>
      </c>
      <c r="F60" s="3" t="n">
        <v>-0.001286502331010117</v>
      </c>
      <c r="G60" s="3" t="n">
        <v>-1.502511688188227e-05</v>
      </c>
      <c r="H60" s="3" t="n">
        <v>-0.0004338424826306665</v>
      </c>
      <c r="I60" s="3" t="n">
        <v>-0.007062159860773445</v>
      </c>
      <c r="J60" t="n">
        <v>0</v>
      </c>
      <c r="K60" t="n">
        <v>0</v>
      </c>
    </row>
    <row r="61">
      <c r="A61" s="3" t="n">
        <v>1.18e+20</v>
      </c>
      <c r="B61" t="n">
        <v>19</v>
      </c>
      <c r="C61" t="inlineStr">
        <is>
          <t>SWT</t>
        </is>
      </c>
      <c r="D61" s="3" t="n">
        <v>0.4280092592592593</v>
      </c>
      <c r="E61" t="n">
        <v>0</v>
      </c>
      <c r="F61" s="3" t="n">
        <v>-0.001013035260736128</v>
      </c>
      <c r="G61" s="3" t="n">
        <v>-6.569378091470756e-06</v>
      </c>
      <c r="H61" s="3" t="n">
        <v>-0.0003398682129425329</v>
      </c>
      <c r="I61" s="3" t="n">
        <v>-0.004290041859371895</v>
      </c>
      <c r="J61" t="n">
        <v>0</v>
      </c>
      <c r="K61" t="n">
        <v>0</v>
      </c>
    </row>
    <row r="62">
      <c r="A62" s="3" t="n">
        <v>1.18e+20</v>
      </c>
      <c r="B62" t="n">
        <v>20</v>
      </c>
      <c r="C62" t="inlineStr">
        <is>
          <t>Bandpass</t>
        </is>
      </c>
      <c r="D62" s="3" t="n">
        <v>0.4923148148148148</v>
      </c>
      <c r="E62" t="n">
        <v>0</v>
      </c>
      <c r="F62" s="3" t="n">
        <v>-0.4946657102242192</v>
      </c>
      <c r="G62" s="3" t="n">
        <v>0.6885739346099369</v>
      </c>
      <c r="H62" s="3" t="n">
        <v>0.06463607479523921</v>
      </c>
      <c r="I62" s="3" t="n">
        <v>-5.999999999999972</v>
      </c>
      <c r="J62" t="n">
        <v>1</v>
      </c>
      <c r="K62" t="n">
        <v>1</v>
      </c>
    </row>
    <row r="63">
      <c r="A63" s="3" t="n">
        <v>1.18e+20</v>
      </c>
      <c r="B63" t="n">
        <v>20</v>
      </c>
      <c r="C63" t="inlineStr">
        <is>
          <t>Wavelet</t>
        </is>
      </c>
      <c r="D63" s="3" t="n">
        <v>0.4923148148148148</v>
      </c>
      <c r="E63" t="n">
        <v>0</v>
      </c>
      <c r="F63" s="3" t="n">
        <v>-0.4293171816643677</v>
      </c>
      <c r="G63" s="3" t="n">
        <v>-1.610625107800478e-05</v>
      </c>
      <c r="H63" s="3" t="n">
        <v>-0.1431110959718152</v>
      </c>
      <c r="I63" s="3" t="n">
        <v>-2.999999999999987</v>
      </c>
      <c r="J63" t="n">
        <v>1</v>
      </c>
      <c r="K63" t="n">
        <v>1</v>
      </c>
    </row>
    <row r="64">
      <c r="A64" s="3" t="n">
        <v>1.18e+20</v>
      </c>
      <c r="B64" t="n">
        <v>20</v>
      </c>
      <c r="C64" t="inlineStr">
        <is>
          <t>SWT</t>
        </is>
      </c>
      <c r="D64" s="3" t="n">
        <v>0.4923148148148148</v>
      </c>
      <c r="E64" t="n">
        <v>0</v>
      </c>
      <c r="F64" s="3" t="n">
        <v>-0.8581172998573451</v>
      </c>
      <c r="G64" s="3" t="n">
        <v>-1.069962020854606e-05</v>
      </c>
      <c r="H64" s="3" t="n">
        <v>-0.2860426664925179</v>
      </c>
      <c r="I64" s="3" t="n">
        <v>-5.999999999999968</v>
      </c>
      <c r="J64" t="n">
        <v>1</v>
      </c>
      <c r="K64" t="n">
        <v>1</v>
      </c>
    </row>
    <row r="65">
      <c r="A65" s="3" t="n">
        <v>1.18e+20</v>
      </c>
      <c r="B65" t="n">
        <v>21</v>
      </c>
      <c r="C65" t="inlineStr">
        <is>
          <t>Bandpass</t>
        </is>
      </c>
      <c r="D65" s="3" t="n">
        <v>0.5425925925925925</v>
      </c>
      <c r="E65" t="n">
        <v>0</v>
      </c>
      <c r="F65" s="3" t="n">
        <v>0.3568711587492804</v>
      </c>
      <c r="G65" s="3" t="n">
        <v>0.6785644195862259</v>
      </c>
      <c r="H65" s="3" t="n">
        <v>0.3451451927785021</v>
      </c>
      <c r="I65" t="n">
        <v>0</v>
      </c>
      <c r="J65" t="n">
        <v>0</v>
      </c>
      <c r="K65" t="n">
        <v>0</v>
      </c>
    </row>
    <row r="66">
      <c r="A66" s="3" t="n">
        <v>1.18e+20</v>
      </c>
      <c r="B66" t="n">
        <v>21</v>
      </c>
      <c r="C66" t="inlineStr">
        <is>
          <t>Wavelet</t>
        </is>
      </c>
      <c r="D66" s="3" t="n">
        <v>0.5425925925925925</v>
      </c>
      <c r="E66" t="n">
        <v>0</v>
      </c>
      <c r="F66" s="3" t="n">
        <v>-0.0008594445459162279</v>
      </c>
      <c r="G66" s="3" t="n">
        <v>-5.100526011377406e-06</v>
      </c>
      <c r="H66" s="3" t="n">
        <v>-0.0002881816906425351</v>
      </c>
      <c r="I66" s="3" t="n">
        <v>-0.007001547772367799</v>
      </c>
      <c r="J66" t="n">
        <v>0</v>
      </c>
      <c r="K66" t="n">
        <v>0</v>
      </c>
    </row>
    <row r="67">
      <c r="A67" s="3" t="n">
        <v>1.18e+20</v>
      </c>
      <c r="B67" t="n">
        <v>21</v>
      </c>
      <c r="C67" t="inlineStr">
        <is>
          <t>SWT</t>
        </is>
      </c>
      <c r="D67" s="3" t="n">
        <v>0.5425925925925925</v>
      </c>
      <c r="E67" t="n">
        <v>0</v>
      </c>
      <c r="F67" s="3" t="n">
        <v>-0.0003974306688869579</v>
      </c>
      <c r="G67" s="3" t="n">
        <v>-8.298725625206264e-06</v>
      </c>
      <c r="H67" s="3" t="n">
        <v>-0.0001352431315040547</v>
      </c>
      <c r="I67" s="3" t="n">
        <v>-0.004203055354110725</v>
      </c>
      <c r="J67" t="n">
        <v>0</v>
      </c>
      <c r="K67" t="n">
        <v>0</v>
      </c>
    </row>
    <row r="68">
      <c r="A68" s="3" t="n">
        <v>1.18e+20</v>
      </c>
      <c r="B68" t="n">
        <v>22</v>
      </c>
      <c r="C68" t="inlineStr">
        <is>
          <t>Bandpass</t>
        </is>
      </c>
      <c r="D68" s="3" t="n">
        <v>0.5420370370370371</v>
      </c>
      <c r="E68" t="n">
        <v>0</v>
      </c>
      <c r="F68" s="3" t="n">
        <v>0.3587083072636313</v>
      </c>
      <c r="G68" s="3" t="n">
        <v>0.6817075706098478</v>
      </c>
      <c r="H68" s="3" t="n">
        <v>0.3468052926244931</v>
      </c>
      <c r="I68" t="n">
        <v>0</v>
      </c>
      <c r="J68" t="n">
        <v>0</v>
      </c>
      <c r="K68" t="n">
        <v>0</v>
      </c>
    </row>
    <row r="69">
      <c r="A69" s="3" t="n">
        <v>1.18e+20</v>
      </c>
      <c r="B69" t="n">
        <v>22</v>
      </c>
      <c r="C69" t="inlineStr">
        <is>
          <t>Wavelet</t>
        </is>
      </c>
      <c r="D69" s="3" t="n">
        <v>0.5420370370370371</v>
      </c>
      <c r="E69" t="n">
        <v>0</v>
      </c>
      <c r="F69" s="3" t="n">
        <v>-0.001086765778747451</v>
      </c>
      <c r="G69" s="3" t="n">
        <v>-2.797131877610196e-06</v>
      </c>
      <c r="H69" s="3" t="n">
        <v>-0.0003631876368750205</v>
      </c>
      <c r="I69" s="3" t="n">
        <v>-0.008590412972366363</v>
      </c>
      <c r="J69" t="n">
        <v>0</v>
      </c>
      <c r="K69" t="n">
        <v>0</v>
      </c>
    </row>
    <row r="70">
      <c r="A70" s="3" t="n">
        <v>1.18e+20</v>
      </c>
      <c r="B70" t="n">
        <v>22</v>
      </c>
      <c r="C70" t="inlineStr">
        <is>
          <t>SWT</t>
        </is>
      </c>
      <c r="D70" s="3" t="n">
        <v>0.5420370370370371</v>
      </c>
      <c r="E70" t="n">
        <v>0</v>
      </c>
      <c r="F70" s="3" t="n">
        <v>-0.001585421223070367</v>
      </c>
      <c r="G70" s="3" t="n">
        <v>-1.535685647553091e-05</v>
      </c>
      <c r="H70" s="3" t="n">
        <v>-0.0005335926931819659</v>
      </c>
      <c r="I70" s="3" t="n">
        <v>-0.007517878394425022</v>
      </c>
      <c r="J70" t="n">
        <v>0</v>
      </c>
      <c r="K70" t="n">
        <v>0</v>
      </c>
    </row>
    <row r="71">
      <c r="A71" s="3" t="n">
        <v>1.18e+20</v>
      </c>
      <c r="B71" t="n">
        <v>23</v>
      </c>
      <c r="C71" t="inlineStr">
        <is>
          <t>Bandpass</t>
        </is>
      </c>
      <c r="D71" s="3" t="n">
        <v>0.6510648148148148</v>
      </c>
      <c r="E71" t="n">
        <v>0</v>
      </c>
      <c r="F71" s="3" t="n">
        <v>0.3565272235987894</v>
      </c>
      <c r="G71" s="3" t="n">
        <v>0.6751476709123168</v>
      </c>
      <c r="H71" s="3" t="n">
        <v>0.343891631503702</v>
      </c>
      <c r="I71" t="n">
        <v>0</v>
      </c>
      <c r="J71" t="n">
        <v>0</v>
      </c>
      <c r="K71" t="n">
        <v>0</v>
      </c>
    </row>
    <row r="72">
      <c r="A72" s="3" t="n">
        <v>1.18e+20</v>
      </c>
      <c r="B72" t="n">
        <v>23</v>
      </c>
      <c r="C72" t="inlineStr">
        <is>
          <t>Wavelet</t>
        </is>
      </c>
      <c r="D72" s="3" t="n">
        <v>0.6510648148148148</v>
      </c>
      <c r="E72" t="n">
        <v>0</v>
      </c>
      <c r="F72" s="3" t="n">
        <v>-0.00136542632919838</v>
      </c>
      <c r="G72" s="3" t="n">
        <v>-1.491899819193475e-05</v>
      </c>
      <c r="H72" s="3" t="n">
        <v>-0.000460115109130105</v>
      </c>
      <c r="I72" s="3" t="n">
        <v>-0.008488308878433323</v>
      </c>
      <c r="J72" t="n">
        <v>0</v>
      </c>
      <c r="K72" t="n">
        <v>0</v>
      </c>
    </row>
    <row r="73">
      <c r="A73" s="3" t="n">
        <v>1.18e+20</v>
      </c>
      <c r="B73" t="n">
        <v>23</v>
      </c>
      <c r="C73" t="inlineStr">
        <is>
          <t>SWT</t>
        </is>
      </c>
      <c r="D73" s="3" t="n">
        <v>0.6510648148148148</v>
      </c>
      <c r="E73" t="n">
        <v>0</v>
      </c>
      <c r="F73" s="3" t="n">
        <v>-0.001454276778328941</v>
      </c>
      <c r="G73" s="3" t="n">
        <v>-1.838899740484938e-05</v>
      </c>
      <c r="H73" s="3" t="n">
        <v>-0.0004908885919112634</v>
      </c>
      <c r="I73" s="3" t="n">
        <v>-0.007636559875321555</v>
      </c>
      <c r="J73" t="n">
        <v>0</v>
      </c>
      <c r="K73" t="n">
        <v>0</v>
      </c>
    </row>
    <row r="74">
      <c r="A74" s="3" t="n">
        <v>1.18e+20</v>
      </c>
      <c r="B74" t="n">
        <v>24</v>
      </c>
      <c r="C74" t="inlineStr">
        <is>
          <t>Bandpass</t>
        </is>
      </c>
      <c r="D74" s="3" t="n">
        <v>0.4093981481481482</v>
      </c>
      <c r="E74" t="n">
        <v>0</v>
      </c>
      <c r="F74" s="3" t="n">
        <v>0.3590582815186725</v>
      </c>
      <c r="G74" s="3" t="n">
        <v>0.6800128339690348</v>
      </c>
      <c r="H74" s="3" t="n">
        <v>0.3463570384959024</v>
      </c>
      <c r="I74" t="n">
        <v>0</v>
      </c>
      <c r="J74" t="n">
        <v>0</v>
      </c>
      <c r="K74" t="n">
        <v>0</v>
      </c>
    </row>
    <row r="75">
      <c r="A75" s="3" t="n">
        <v>1.18e+20</v>
      </c>
      <c r="B75" t="n">
        <v>24</v>
      </c>
      <c r="C75" t="inlineStr">
        <is>
          <t>Wavelet</t>
        </is>
      </c>
      <c r="D75" s="3" t="n">
        <v>0.4093981481481482</v>
      </c>
      <c r="E75" t="n">
        <v>0</v>
      </c>
      <c r="F75" s="3" t="n">
        <v>-0.001287984573306852</v>
      </c>
      <c r="G75" s="3" t="n">
        <v>-5.919050280166807e-06</v>
      </c>
      <c r="H75" s="3" t="n">
        <v>-0.0004313012078623396</v>
      </c>
      <c r="I75" s="3" t="n">
        <v>-0.007777603628829346</v>
      </c>
      <c r="J75" t="n">
        <v>0</v>
      </c>
      <c r="K75" t="n">
        <v>0</v>
      </c>
    </row>
    <row r="76">
      <c r="A76" s="3" t="n">
        <v>1.18e+20</v>
      </c>
      <c r="B76" t="n">
        <v>24</v>
      </c>
      <c r="C76" t="inlineStr">
        <is>
          <t>SWT</t>
        </is>
      </c>
      <c r="D76" s="3" t="n">
        <v>0.4093981481481482</v>
      </c>
      <c r="E76" t="n">
        <v>0</v>
      </c>
      <c r="F76" s="3" t="n">
        <v>-0.001024915991483596</v>
      </c>
      <c r="G76" s="3" t="n">
        <v>-1.31184742645289e-05</v>
      </c>
      <c r="H76" s="3" t="n">
        <v>-0.0003460114885827083</v>
      </c>
      <c r="I76" s="3" t="n">
        <v>-0.005438996372913662</v>
      </c>
      <c r="J76" t="n">
        <v>0</v>
      </c>
      <c r="K76" t="n">
        <v>0</v>
      </c>
    </row>
    <row r="77">
      <c r="A77" s="3" t="n">
        <v>1.18e+20</v>
      </c>
      <c r="B77" t="n">
        <v>25</v>
      </c>
      <c r="C77" t="inlineStr">
        <is>
          <t>Bandpass</t>
        </is>
      </c>
      <c r="D77" s="3" t="n">
        <v>0.2809259259259259</v>
      </c>
      <c r="E77" t="n">
        <v>0</v>
      </c>
      <c r="F77" s="3" t="n">
        <v>0.3586206228904341</v>
      </c>
      <c r="G77" s="3" t="n">
        <v>0.6868413315799241</v>
      </c>
      <c r="H77" s="3" t="n">
        <v>0.3484873181567861</v>
      </c>
      <c r="I77" t="n">
        <v>0</v>
      </c>
      <c r="J77" t="n">
        <v>0</v>
      </c>
      <c r="K77" t="n">
        <v>0</v>
      </c>
    </row>
    <row r="78">
      <c r="A78" s="3" t="n">
        <v>1.18e+20</v>
      </c>
      <c r="B78" t="n">
        <v>25</v>
      </c>
      <c r="C78" t="inlineStr">
        <is>
          <t>Wavelet</t>
        </is>
      </c>
      <c r="D78" s="3" t="n">
        <v>0.2809259259259259</v>
      </c>
      <c r="E78" t="n">
        <v>0</v>
      </c>
      <c r="F78" s="3" t="n">
        <v>-0.001655319854140356</v>
      </c>
      <c r="G78" s="3" t="n">
        <v>-3.629672294885616e-06</v>
      </c>
      <c r="H78" s="3" t="n">
        <v>-0.0005529831754784139</v>
      </c>
      <c r="I78" s="3" t="n">
        <v>-0.006657254199826484</v>
      </c>
      <c r="J78" t="n">
        <v>0</v>
      </c>
      <c r="K78" t="n">
        <v>0</v>
      </c>
    </row>
    <row r="79">
      <c r="A79" s="3" t="n">
        <v>1.18e+20</v>
      </c>
      <c r="B79" t="n">
        <v>25</v>
      </c>
      <c r="C79" t="inlineStr">
        <is>
          <t>SWT</t>
        </is>
      </c>
      <c r="D79" s="3" t="n">
        <v>0.2809259259259259</v>
      </c>
      <c r="E79" t="n">
        <v>0</v>
      </c>
      <c r="F79" s="3" t="n">
        <v>-0.001648652088034712</v>
      </c>
      <c r="G79" s="3" t="n">
        <v>-1.046219609536134e-05</v>
      </c>
      <c r="H79" s="3" t="n">
        <v>-0.0005530380947100244</v>
      </c>
      <c r="I79" s="3" t="n">
        <v>-0.00470921961538591</v>
      </c>
      <c r="J79" t="n">
        <v>0</v>
      </c>
      <c r="K79" t="n">
        <v>0</v>
      </c>
    </row>
    <row r="80">
      <c r="A80" s="3" t="n">
        <v>1.18e+20</v>
      </c>
      <c r="B80" t="n">
        <v>26</v>
      </c>
      <c r="C80" t="inlineStr">
        <is>
          <t>Bandpass</t>
        </is>
      </c>
      <c r="D80" s="3" t="n">
        <v>0.6293981481481481</v>
      </c>
      <c r="E80" t="n">
        <v>0</v>
      </c>
      <c r="F80" s="3" t="n">
        <v>0.3563841047714136</v>
      </c>
      <c r="G80" s="3" t="n">
        <v>0.6758970873129651</v>
      </c>
      <c r="H80" s="3" t="n">
        <v>0.3440937306947929</v>
      </c>
      <c r="I80" t="n">
        <v>0</v>
      </c>
      <c r="J80" t="n">
        <v>0</v>
      </c>
      <c r="K80" t="n">
        <v>0</v>
      </c>
    </row>
    <row r="81">
      <c r="A81" s="3" t="n">
        <v>1.18e+20</v>
      </c>
      <c r="B81" t="n">
        <v>26</v>
      </c>
      <c r="C81" t="inlineStr">
        <is>
          <t>Wavelet</t>
        </is>
      </c>
      <c r="D81" s="3" t="n">
        <v>0.6293981481481481</v>
      </c>
      <c r="E81" t="n">
        <v>0</v>
      </c>
      <c r="F81" s="3" t="n">
        <v>-0.001052215097078737</v>
      </c>
      <c r="G81" s="3" t="n">
        <v>-1.17070333049937e-05</v>
      </c>
      <c r="H81" s="3" t="n">
        <v>-0.0003546407101279103</v>
      </c>
      <c r="I81" s="3" t="n">
        <v>-0.006464326292392708</v>
      </c>
      <c r="J81" t="n">
        <v>0</v>
      </c>
      <c r="K81" t="n">
        <v>0</v>
      </c>
    </row>
    <row r="82">
      <c r="A82" s="3" t="n">
        <v>1.18e+20</v>
      </c>
      <c r="B82" t="n">
        <v>26</v>
      </c>
      <c r="C82" t="inlineStr">
        <is>
          <t>SWT</t>
        </is>
      </c>
      <c r="D82" s="3" t="n">
        <v>0.6293981481481481</v>
      </c>
      <c r="E82" t="n">
        <v>0</v>
      </c>
      <c r="F82" s="3" t="n">
        <v>-0.001390334145267307</v>
      </c>
      <c r="G82" s="3" t="n">
        <v>-1.226102009684858e-05</v>
      </c>
      <c r="H82" s="3" t="n">
        <v>-0.0004675317217880518</v>
      </c>
      <c r="I82" s="3" t="n">
        <v>-0.00714549751211144</v>
      </c>
      <c r="J82" t="n">
        <v>0</v>
      </c>
      <c r="K82" t="n">
        <v>0</v>
      </c>
    </row>
    <row r="83">
      <c r="A83" s="3" t="n">
        <v>1.18e+20</v>
      </c>
      <c r="B83" t="n">
        <v>27</v>
      </c>
      <c r="C83" t="inlineStr">
        <is>
          <t>Bandpass</t>
        </is>
      </c>
      <c r="D83" s="3" t="n">
        <v>0.3741203703703704</v>
      </c>
      <c r="E83" t="n">
        <v>0</v>
      </c>
      <c r="F83" s="3" t="n">
        <v>0.3521257746738357</v>
      </c>
      <c r="G83" s="3" t="n">
        <v>0.6764748556753999</v>
      </c>
      <c r="H83" s="3" t="n">
        <v>0.3428668767830785</v>
      </c>
      <c r="I83" t="n">
        <v>0</v>
      </c>
      <c r="J83" t="n">
        <v>0</v>
      </c>
      <c r="K83" t="n">
        <v>0</v>
      </c>
    </row>
    <row r="84">
      <c r="A84" s="3" t="n">
        <v>1.18e+20</v>
      </c>
      <c r="B84" t="n">
        <v>27</v>
      </c>
      <c r="C84" t="inlineStr">
        <is>
          <t>Wavelet</t>
        </is>
      </c>
      <c r="D84" s="3" t="n">
        <v>0.3741203703703704</v>
      </c>
      <c r="E84" t="n">
        <v>0</v>
      </c>
      <c r="F84" s="3" t="n">
        <v>-0.00188247261167435</v>
      </c>
      <c r="G84" s="3" t="n">
        <v>4.504212708043166e-07</v>
      </c>
      <c r="H84" s="3" t="n">
        <v>-0.0006273407301345151</v>
      </c>
      <c r="I84" s="3" t="n">
        <v>-0.008679912389725037</v>
      </c>
      <c r="J84" t="n">
        <v>0</v>
      </c>
      <c r="K84" t="n">
        <v>0</v>
      </c>
    </row>
    <row r="85">
      <c r="A85" s="3" t="n">
        <v>1.18e+20</v>
      </c>
      <c r="B85" t="n">
        <v>27</v>
      </c>
      <c r="C85" t="inlineStr">
        <is>
          <t>SWT</t>
        </is>
      </c>
      <c r="D85" s="3" t="n">
        <v>0.3741203703703704</v>
      </c>
      <c r="E85" t="n">
        <v>0</v>
      </c>
      <c r="F85" s="3" t="n">
        <v>-0.002088636142934972</v>
      </c>
      <c r="G85" s="3" t="n">
        <v>-2.063505452186067e-05</v>
      </c>
      <c r="H85" s="3" t="n">
        <v>-0.0007030903991522775</v>
      </c>
      <c r="I85" s="3" t="n">
        <v>-0.006530452070069998</v>
      </c>
      <c r="J85" t="n">
        <v>0</v>
      </c>
      <c r="K85" t="n">
        <v>0</v>
      </c>
    </row>
    <row r="86">
      <c r="A86" s="3" t="n">
        <v>1.18e+20</v>
      </c>
      <c r="B86" t="n">
        <v>28</v>
      </c>
      <c r="C86" t="inlineStr">
        <is>
          <t>Bandpass</t>
        </is>
      </c>
      <c r="D86" s="3" t="n">
        <v>0.560925925925926</v>
      </c>
      <c r="E86" t="n">
        <v>0</v>
      </c>
      <c r="F86" s="3" t="n">
        <v>0.3587510941166541</v>
      </c>
      <c r="G86" s="3" t="n">
        <v>0.6827417768920636</v>
      </c>
      <c r="H86" s="3" t="n">
        <v>0.3471642903362392</v>
      </c>
      <c r="I86" t="n">
        <v>0</v>
      </c>
      <c r="J86" t="n">
        <v>0</v>
      </c>
      <c r="K86" t="n">
        <v>0</v>
      </c>
    </row>
    <row r="87">
      <c r="A87" s="3" t="n">
        <v>1.18e+20</v>
      </c>
      <c r="B87" t="n">
        <v>28</v>
      </c>
      <c r="C87" t="inlineStr">
        <is>
          <t>Wavelet</t>
        </is>
      </c>
      <c r="D87" s="3" t="n">
        <v>0.560925925925926</v>
      </c>
      <c r="E87" t="n">
        <v>0</v>
      </c>
      <c r="F87" s="3" t="n">
        <v>-0.0005095657639250199</v>
      </c>
      <c r="G87" s="3" t="n">
        <v>4.541186897208244e-06</v>
      </c>
      <c r="H87" s="3" t="n">
        <v>-0.0001683415256759372</v>
      </c>
      <c r="I87" s="3" t="n">
        <v>-0.01388788838681213</v>
      </c>
      <c r="J87" t="n">
        <v>0</v>
      </c>
      <c r="K87" t="n">
        <v>0</v>
      </c>
    </row>
    <row r="88">
      <c r="A88" s="3" t="n">
        <v>1.18e+20</v>
      </c>
      <c r="B88" t="n">
        <v>28</v>
      </c>
      <c r="C88" t="inlineStr">
        <is>
          <t>SWT</t>
        </is>
      </c>
      <c r="D88" s="3" t="n">
        <v>0.560925925925926</v>
      </c>
      <c r="E88" t="n">
        <v>0</v>
      </c>
      <c r="F88" s="3" t="n">
        <v>-0.00125924516241498</v>
      </c>
      <c r="G88" s="3" t="n">
        <v>-1.040946525961451e-05</v>
      </c>
      <c r="H88" s="3" t="n">
        <v>-0.0004232182092248648</v>
      </c>
      <c r="I88" s="3" t="n">
        <v>-0.009640154800626482</v>
      </c>
      <c r="J88" t="n">
        <v>0</v>
      </c>
      <c r="K88" t="n">
        <v>0</v>
      </c>
    </row>
    <row r="89">
      <c r="A89" s="3" t="n">
        <v>1.18e+20</v>
      </c>
      <c r="B89" t="n">
        <v>29</v>
      </c>
      <c r="C89" t="inlineStr">
        <is>
          <t>Bandpass</t>
        </is>
      </c>
      <c r="D89" s="3" t="n">
        <v>0.5731481481481482</v>
      </c>
      <c r="E89" t="n">
        <v>0</v>
      </c>
      <c r="F89" s="3" t="n">
        <v>0.3616989807857115</v>
      </c>
      <c r="G89" s="3" t="n">
        <v>0.6820658637727657</v>
      </c>
      <c r="H89" s="3" t="n">
        <v>0.3479216148528257</v>
      </c>
      <c r="I89" t="n">
        <v>0</v>
      </c>
      <c r="J89" t="n">
        <v>0</v>
      </c>
      <c r="K89" t="n">
        <v>0</v>
      </c>
    </row>
    <row r="90">
      <c r="A90" s="3" t="n">
        <v>1.18e+20</v>
      </c>
      <c r="B90" t="n">
        <v>29</v>
      </c>
      <c r="C90" t="inlineStr">
        <is>
          <t>Wavelet</t>
        </is>
      </c>
      <c r="D90" s="3" t="n">
        <v>0.5731481481481482</v>
      </c>
      <c r="E90" t="n">
        <v>0</v>
      </c>
      <c r="F90" s="3" t="n">
        <v>-0.001689804546146031</v>
      </c>
      <c r="G90" s="3" t="n">
        <v>-1.82016714582067e-05</v>
      </c>
      <c r="H90" s="3" t="n">
        <v>-0.0005693354058680792</v>
      </c>
      <c r="I90" s="3" t="n">
        <v>-0.0074047210902024</v>
      </c>
      <c r="J90" t="n">
        <v>0</v>
      </c>
      <c r="K90" t="n">
        <v>0</v>
      </c>
    </row>
    <row r="91">
      <c r="A91" s="3" t="n">
        <v>1.18e+20</v>
      </c>
      <c r="B91" t="n">
        <v>29</v>
      </c>
      <c r="C91" t="inlineStr">
        <is>
          <t>SWT</t>
        </is>
      </c>
      <c r="D91" s="3" t="n">
        <v>0.5731481481481482</v>
      </c>
      <c r="E91" t="n">
        <v>0</v>
      </c>
      <c r="F91" s="3" t="n">
        <v>-0.00151332100867491</v>
      </c>
      <c r="G91" s="3" t="n">
        <v>-1.167527838301327e-05</v>
      </c>
      <c r="H91" s="3" t="n">
        <v>-0.0005083320956859745</v>
      </c>
      <c r="I91" s="3" t="n">
        <v>-0.0070728169820785</v>
      </c>
      <c r="J91" t="n">
        <v>0</v>
      </c>
      <c r="K91" t="n">
        <v>0</v>
      </c>
    </row>
    <row r="92">
      <c r="A92" s="3" t="n">
        <v>1.18e+20</v>
      </c>
      <c r="B92" t="n">
        <v>30</v>
      </c>
      <c r="C92" t="inlineStr">
        <is>
          <t>Bandpass</t>
        </is>
      </c>
      <c r="D92" s="3" t="n">
        <v>0.5723148148148148</v>
      </c>
      <c r="E92" t="n">
        <v>0</v>
      </c>
      <c r="F92" s="3" t="n">
        <v>0.2876536313024944</v>
      </c>
      <c r="G92" s="3" t="n">
        <v>0.6655625098799877</v>
      </c>
      <c r="H92" s="3" t="n">
        <v>0.317738713727494</v>
      </c>
      <c r="I92" s="3" t="n">
        <v>-0.3565287742901375</v>
      </c>
      <c r="J92" t="n">
        <v>3</v>
      </c>
      <c r="K92" t="n">
        <v>1</v>
      </c>
    </row>
    <row r="93">
      <c r="A93" s="3" t="n">
        <v>1.18e+20</v>
      </c>
      <c r="B93" t="n">
        <v>30</v>
      </c>
      <c r="C93" t="inlineStr">
        <is>
          <t>Wavelet</t>
        </is>
      </c>
      <c r="D93" s="3" t="n">
        <v>0.5723148148148148</v>
      </c>
      <c r="E93" t="n">
        <v>0</v>
      </c>
      <c r="F93" s="3" t="n">
        <v>-0.04770385993414632</v>
      </c>
      <c r="G93" s="3" t="n">
        <v>-0.01271146415196394</v>
      </c>
      <c r="H93" s="3" t="n">
        <v>-0.02013844136203675</v>
      </c>
      <c r="I93" s="3" t="n">
        <v>-0.5828583748750114</v>
      </c>
      <c r="J93" t="n">
        <v>2</v>
      </c>
      <c r="K93" t="n">
        <v>1</v>
      </c>
    </row>
    <row r="94">
      <c r="A94" s="3" t="n">
        <v>1.18e+20</v>
      </c>
      <c r="B94" t="n">
        <v>30</v>
      </c>
      <c r="C94" t="inlineStr">
        <is>
          <t>SWT</t>
        </is>
      </c>
      <c r="D94" s="3" t="n">
        <v>0.5723148148148148</v>
      </c>
      <c r="E94" t="n">
        <v>0</v>
      </c>
      <c r="F94" s="3" t="n">
        <v>-0.2389406389656021</v>
      </c>
      <c r="G94" s="3" t="n">
        <v>-0.02820073289766631</v>
      </c>
      <c r="H94" s="3" t="n">
        <v>-0.08904712395442282</v>
      </c>
      <c r="I94" s="3" t="n">
        <v>-0.7670971568003007</v>
      </c>
      <c r="J94" t="n">
        <v>5</v>
      </c>
      <c r="K94" t="n">
        <v>2</v>
      </c>
    </row>
    <row r="95">
      <c r="A95" s="3" t="n">
        <v>1.18e+20</v>
      </c>
      <c r="B95" t="n">
        <v>31</v>
      </c>
      <c r="C95" t="inlineStr">
        <is>
          <t>Bandpass</t>
        </is>
      </c>
      <c r="D95" s="3" t="n">
        <v>0.5820370370370371</v>
      </c>
      <c r="E95" s="3" t="n">
        <v>0.3999999999999099</v>
      </c>
      <c r="F95" s="3" t="n">
        <v>0.2492319962697486</v>
      </c>
      <c r="G95" s="3" t="n">
        <v>0.8148441484465431</v>
      </c>
      <c r="H95" s="3" t="n">
        <v>0.4880253815720672</v>
      </c>
      <c r="I95" s="3" t="n">
        <v>-0.5221616984851183</v>
      </c>
      <c r="J95" t="n">
        <v>2</v>
      </c>
      <c r="K95" t="n">
        <v>1</v>
      </c>
    </row>
    <row r="96">
      <c r="A96" s="3" t="n">
        <v>1.18e+20</v>
      </c>
      <c r="B96" t="n">
        <v>31</v>
      </c>
      <c r="C96" t="inlineStr">
        <is>
          <t>Wavelet</t>
        </is>
      </c>
      <c r="D96" s="3" t="n">
        <v>0.5820370370370371</v>
      </c>
      <c r="E96" s="3" t="n">
        <v>0.4</v>
      </c>
      <c r="F96" s="3" t="n">
        <v>-0.1806833831580612</v>
      </c>
      <c r="G96" s="3" t="n">
        <v>-0.01077412271627819</v>
      </c>
      <c r="H96" s="3" t="n">
        <v>0.06951416470855355</v>
      </c>
      <c r="I96" s="3" t="n">
        <v>-0.6896840336862825</v>
      </c>
      <c r="J96" t="n">
        <v>4</v>
      </c>
      <c r="K96" t="n">
        <v>2</v>
      </c>
    </row>
    <row r="97">
      <c r="A97" s="3" t="n">
        <v>1.18e+20</v>
      </c>
      <c r="B97" t="n">
        <v>31</v>
      </c>
      <c r="C97" t="inlineStr">
        <is>
          <t>SWT</t>
        </is>
      </c>
      <c r="D97" s="3" t="n">
        <v>0.5820370370370371</v>
      </c>
      <c r="E97" s="3" t="n">
        <v>0.4</v>
      </c>
      <c r="F97" s="3" t="n">
        <v>-0.3421253260939188</v>
      </c>
      <c r="G97" s="3" t="n">
        <v>-0.01356975832405392</v>
      </c>
      <c r="H97" s="3" t="n">
        <v>0.01476830519400911</v>
      </c>
      <c r="I97" s="3" t="n">
        <v>-0.8727086677131555</v>
      </c>
      <c r="J97" t="n">
        <v>5</v>
      </c>
      <c r="K97" t="n">
        <v>3</v>
      </c>
    </row>
    <row r="98">
      <c r="A98" s="3" t="n">
        <v>1.18e+20</v>
      </c>
      <c r="B98" t="n">
        <v>32</v>
      </c>
      <c r="C98" t="inlineStr">
        <is>
          <t>Bandpass</t>
        </is>
      </c>
      <c r="D98" s="3" t="n">
        <v>0.5198148148148147</v>
      </c>
      <c r="E98" t="n">
        <v>0</v>
      </c>
      <c r="F98" s="3" t="n">
        <v>0.3095697769728359</v>
      </c>
      <c r="G98" s="3" t="n">
        <v>0.7949468220496748</v>
      </c>
      <c r="H98" s="3" t="n">
        <v>0.3681721996741703</v>
      </c>
      <c r="I98" s="3" t="n">
        <v>-0.2955670925765085</v>
      </c>
      <c r="J98" t="n">
        <v>2</v>
      </c>
      <c r="K98" t="n">
        <v>0</v>
      </c>
    </row>
    <row r="99">
      <c r="A99" s="3" t="n">
        <v>1.18e+20</v>
      </c>
      <c r="B99" t="n">
        <v>32</v>
      </c>
      <c r="C99" t="inlineStr">
        <is>
          <t>Wavelet</t>
        </is>
      </c>
      <c r="D99" s="3" t="n">
        <v>0.5198148148148147</v>
      </c>
      <c r="E99" t="n">
        <v>0</v>
      </c>
      <c r="F99" s="3" t="n">
        <v>-0.05606589691427716</v>
      </c>
      <c r="G99" s="3" t="n">
        <v>-0.008566729887243713</v>
      </c>
      <c r="H99" s="3" t="n">
        <v>-0.02154420893384029</v>
      </c>
      <c r="I99" s="3" t="n">
        <v>-0.5529196295559177</v>
      </c>
      <c r="J99" t="n">
        <v>2</v>
      </c>
      <c r="K99" t="n">
        <v>1</v>
      </c>
    </row>
    <row r="100">
      <c r="A100" s="3" t="n">
        <v>1.18e+20</v>
      </c>
      <c r="B100" t="n">
        <v>32</v>
      </c>
      <c r="C100" t="inlineStr">
        <is>
          <t>SWT</t>
        </is>
      </c>
      <c r="D100" s="3" t="n">
        <v>0.5198148148148147</v>
      </c>
      <c r="E100" t="n">
        <v>0</v>
      </c>
      <c r="F100" s="3" t="n">
        <v>-0.1183721458316069</v>
      </c>
      <c r="G100" s="3" t="n">
        <v>-0.01324310495311232</v>
      </c>
      <c r="H100" s="3" t="n">
        <v>-0.04387175026157308</v>
      </c>
      <c r="I100" s="3" t="n">
        <v>-0.8546429188714766</v>
      </c>
      <c r="J100" t="n">
        <v>4</v>
      </c>
      <c r="K100" t="n">
        <v>1</v>
      </c>
    </row>
    <row r="101">
      <c r="A101" s="3" t="n">
        <v>1.18e+20</v>
      </c>
      <c r="B101" t="n">
        <v>33</v>
      </c>
      <c r="C101" t="inlineStr">
        <is>
          <t>Bandpass</t>
        </is>
      </c>
      <c r="D101" s="3" t="n">
        <v>0.6388425925925927</v>
      </c>
      <c r="E101" t="n">
        <v>0</v>
      </c>
      <c r="F101" s="3" t="n">
        <v>0.3921523946258872</v>
      </c>
      <c r="G101" s="3" t="n">
        <v>0.7176833338322327</v>
      </c>
      <c r="H101" s="3" t="n">
        <v>0.3699452428193733</v>
      </c>
      <c r="I101" s="3" t="n">
        <v>-0.03375348921554826</v>
      </c>
      <c r="J101" t="n">
        <v>1</v>
      </c>
      <c r="K101" t="n">
        <v>0</v>
      </c>
    </row>
    <row r="102">
      <c r="A102" s="3" t="n">
        <v>1.18e+20</v>
      </c>
      <c r="B102" t="n">
        <v>33</v>
      </c>
      <c r="C102" t="inlineStr">
        <is>
          <t>Wavelet</t>
        </is>
      </c>
      <c r="D102" s="3" t="n">
        <v>0.6388425925925927</v>
      </c>
      <c r="E102" t="n">
        <v>0</v>
      </c>
      <c r="F102" s="3" t="n">
        <v>-0.01672518854972542</v>
      </c>
      <c r="G102" s="3" t="n">
        <v>-0.007538911050242441</v>
      </c>
      <c r="H102" s="3" t="n">
        <v>-0.008088033199989289</v>
      </c>
      <c r="I102" s="3" t="n">
        <v>-0.1135735086355574</v>
      </c>
      <c r="J102" t="n">
        <v>3</v>
      </c>
      <c r="K102" t="n">
        <v>0</v>
      </c>
    </row>
    <row r="103">
      <c r="A103" s="3" t="n">
        <v>1.18e+20</v>
      </c>
      <c r="B103" t="n">
        <v>33</v>
      </c>
      <c r="C103" t="inlineStr">
        <is>
          <t>SWT</t>
        </is>
      </c>
      <c r="D103" s="3" t="n">
        <v>0.6388425925925927</v>
      </c>
      <c r="E103" t="n">
        <v>0</v>
      </c>
      <c r="F103" s="3" t="n">
        <v>-0.001290335177539725</v>
      </c>
      <c r="G103" s="3" t="n">
        <v>-0.01340642728764935</v>
      </c>
      <c r="H103" s="3" t="n">
        <v>-0.004898920821729692</v>
      </c>
      <c r="I103" s="3" t="n">
        <v>-0.3002838082454904</v>
      </c>
      <c r="J103" t="n">
        <v>3</v>
      </c>
      <c r="K103" t="n">
        <v>1</v>
      </c>
    </row>
    <row r="104">
      <c r="A104" s="3" t="n">
        <v>1.18e+20</v>
      </c>
      <c r="B104" t="n">
        <v>34</v>
      </c>
      <c r="C104" t="inlineStr">
        <is>
          <t>Bandpass</t>
        </is>
      </c>
      <c r="D104" s="3" t="n">
        <v>0.6568981481481482</v>
      </c>
      <c r="E104" t="n">
        <v>0</v>
      </c>
      <c r="F104" s="3" t="n">
        <v>0.4553815144551899</v>
      </c>
      <c r="G104" s="3" t="n">
        <v>0.7317207095123138</v>
      </c>
      <c r="H104" s="3" t="n">
        <v>0.3957007413225013</v>
      </c>
      <c r="I104" s="3" t="n">
        <v>-0.0505011865795575</v>
      </c>
      <c r="J104" t="n">
        <v>2</v>
      </c>
      <c r="K104" t="n">
        <v>0</v>
      </c>
    </row>
    <row r="105">
      <c r="A105" s="3" t="n">
        <v>1.18e+20</v>
      </c>
      <c r="B105" t="n">
        <v>34</v>
      </c>
      <c r="C105" t="inlineStr">
        <is>
          <t>Wavelet</t>
        </is>
      </c>
      <c r="D105" s="3" t="n">
        <v>0.6568981481481482</v>
      </c>
      <c r="E105" t="n">
        <v>0</v>
      </c>
      <c r="F105" s="3" t="n">
        <v>-0.06536043994581317</v>
      </c>
      <c r="G105" s="3" t="n">
        <v>-0.00665323150278849</v>
      </c>
      <c r="H105" s="3" t="n">
        <v>-0.02400455714953388</v>
      </c>
      <c r="I105" s="3" t="n">
        <v>-0.4427759220234131</v>
      </c>
      <c r="J105" t="n">
        <v>3</v>
      </c>
      <c r="K105" t="n">
        <v>1</v>
      </c>
    </row>
    <row r="106">
      <c r="A106" s="3" t="n">
        <v>1.18e+20</v>
      </c>
      <c r="B106" t="n">
        <v>34</v>
      </c>
      <c r="C106" t="inlineStr">
        <is>
          <t>SWT</t>
        </is>
      </c>
      <c r="D106" s="3" t="n">
        <v>0.6568981481481482</v>
      </c>
      <c r="E106" t="n">
        <v>0</v>
      </c>
      <c r="F106" s="3" t="n">
        <v>-0.03676170322613764</v>
      </c>
      <c r="G106" s="3" t="n">
        <v>-0.01405757998641262</v>
      </c>
      <c r="H106" s="3" t="n">
        <v>-0.01693976107085008</v>
      </c>
      <c r="I106" s="3" t="n">
        <v>-0.5384615384615382</v>
      </c>
      <c r="J106" t="n">
        <v>4</v>
      </c>
      <c r="K106" t="n">
        <v>2</v>
      </c>
    </row>
    <row r="107">
      <c r="A107" s="3" t="n">
        <v>1.18e+20</v>
      </c>
      <c r="B107" t="n">
        <v>35</v>
      </c>
      <c r="C107" t="inlineStr">
        <is>
          <t>Bandpass</t>
        </is>
      </c>
      <c r="D107" s="3" t="n">
        <v>0.535787037037037</v>
      </c>
      <c r="E107" t="n">
        <v>0</v>
      </c>
      <c r="F107" s="3" t="n">
        <v>0.3715296870231737</v>
      </c>
      <c r="G107" s="3" t="n">
        <v>0.7370767138900614</v>
      </c>
      <c r="H107" s="3" t="n">
        <v>0.3695354669710784</v>
      </c>
      <c r="I107" s="3" t="n">
        <v>-0.07692307692307644</v>
      </c>
      <c r="J107" t="n">
        <v>2</v>
      </c>
      <c r="K107" t="n">
        <v>0</v>
      </c>
    </row>
    <row r="108">
      <c r="A108" s="3" t="n">
        <v>1.18e+20</v>
      </c>
      <c r="B108" t="n">
        <v>35</v>
      </c>
      <c r="C108" t="inlineStr">
        <is>
          <t>Wavelet</t>
        </is>
      </c>
      <c r="D108" s="3" t="n">
        <v>0.535787037037037</v>
      </c>
      <c r="E108" t="n">
        <v>0</v>
      </c>
      <c r="F108" s="3" t="n">
        <v>0.06089453786765845</v>
      </c>
      <c r="G108" s="3" t="n">
        <v>-0.01021295565408363</v>
      </c>
      <c r="H108" s="3" t="n">
        <v>0.01689386073785827</v>
      </c>
      <c r="I108" s="3" t="n">
        <v>-0.04098579662618907</v>
      </c>
      <c r="J108" t="n">
        <v>2</v>
      </c>
      <c r="K108" t="n">
        <v>0</v>
      </c>
    </row>
    <row r="109">
      <c r="A109" s="3" t="n">
        <v>1.18e+20</v>
      </c>
      <c r="B109" t="n">
        <v>35</v>
      </c>
      <c r="C109" t="inlineStr">
        <is>
          <t>SWT</t>
        </is>
      </c>
      <c r="D109" s="3" t="n">
        <v>0.535787037037037</v>
      </c>
      <c r="E109" t="n">
        <v>0</v>
      </c>
      <c r="F109" s="3" t="n">
        <v>0.05131209771505024</v>
      </c>
      <c r="G109" s="3" t="n">
        <v>-0.02274582364547326</v>
      </c>
      <c r="H109" s="3" t="n">
        <v>0.00952209135652566</v>
      </c>
      <c r="I109" s="3" t="n">
        <v>-0.1290093259404002</v>
      </c>
      <c r="J109" t="n">
        <v>2</v>
      </c>
      <c r="K109" t="n">
        <v>0</v>
      </c>
    </row>
    <row r="110">
      <c r="A110" s="3" t="n">
        <v>1.18e+20</v>
      </c>
      <c r="B110" t="n">
        <v>36</v>
      </c>
      <c r="C110" t="inlineStr">
        <is>
          <t>Bandpass</t>
        </is>
      </c>
      <c r="D110" s="3" t="n">
        <v>0.5146759259259259</v>
      </c>
      <c r="E110" t="n">
        <v>0</v>
      </c>
      <c r="F110" s="3" t="n">
        <v>0.1313143419060741</v>
      </c>
      <c r="G110" s="3" t="n">
        <v>0.4150907501996138</v>
      </c>
      <c r="H110" s="3" t="n">
        <v>0.1821350307018959</v>
      </c>
      <c r="I110" s="3" t="n">
        <v>-1.012992424475848</v>
      </c>
      <c r="J110" t="n">
        <v>5</v>
      </c>
      <c r="K110" t="n">
        <v>3</v>
      </c>
    </row>
    <row r="111">
      <c r="A111" s="3" t="n">
        <v>1.18e+20</v>
      </c>
      <c r="B111" t="n">
        <v>36</v>
      </c>
      <c r="C111" t="inlineStr">
        <is>
          <t>Wavelet</t>
        </is>
      </c>
      <c r="D111" s="3" t="n">
        <v>0.5146759259259259</v>
      </c>
      <c r="E111" t="n">
        <v>0</v>
      </c>
      <c r="F111" s="3" t="n">
        <v>-0.1411934489100067</v>
      </c>
      <c r="G111" s="3" t="n">
        <v>-0.008714525776237443</v>
      </c>
      <c r="H111" s="3" t="n">
        <v>-0.0499693248954147</v>
      </c>
      <c r="I111" s="3" t="n">
        <v>-0.6538461538461545</v>
      </c>
      <c r="J111" t="n">
        <v>4</v>
      </c>
      <c r="K111" t="n">
        <v>2</v>
      </c>
    </row>
    <row r="112">
      <c r="A112" s="3" t="n">
        <v>1.18e+20</v>
      </c>
      <c r="B112" t="n">
        <v>36</v>
      </c>
      <c r="C112" t="inlineStr">
        <is>
          <t>SWT</t>
        </is>
      </c>
      <c r="D112" s="3" t="n">
        <v>0.5146759259259259</v>
      </c>
      <c r="E112" t="n">
        <v>0</v>
      </c>
      <c r="F112" s="3" t="n">
        <v>-0.4848568137487836</v>
      </c>
      <c r="G112" s="3" t="n">
        <v>-0.02856911022647926</v>
      </c>
      <c r="H112" s="3" t="n">
        <v>-0.171141974658421</v>
      </c>
      <c r="I112" s="3" t="n">
        <v>-1.799230629066761</v>
      </c>
      <c r="J112" t="n">
        <v>6</v>
      </c>
      <c r="K112" t="n">
        <v>3</v>
      </c>
    </row>
    <row r="113">
      <c r="A113" s="3" t="n">
        <v>1.18e+20</v>
      </c>
      <c r="B113" t="n">
        <v>37</v>
      </c>
      <c r="C113" t="inlineStr">
        <is>
          <t>Bandpass</t>
        </is>
      </c>
      <c r="D113" s="3" t="n">
        <v>0.4799537037037037</v>
      </c>
      <c r="E113" t="n">
        <v>0</v>
      </c>
      <c r="F113" s="3" t="n">
        <v>0.3100349396836081</v>
      </c>
      <c r="G113" s="3" t="n">
        <v>0.6366475989938188</v>
      </c>
      <c r="H113" s="3" t="n">
        <v>0.315560846225809</v>
      </c>
      <c r="I113" s="3" t="n">
        <v>-0.299409289265586</v>
      </c>
      <c r="J113" t="n">
        <v>4</v>
      </c>
      <c r="K113" t="n">
        <v>0</v>
      </c>
    </row>
    <row r="114">
      <c r="A114" s="3" t="n">
        <v>1.18e+20</v>
      </c>
      <c r="B114" t="n">
        <v>37</v>
      </c>
      <c r="C114" t="inlineStr">
        <is>
          <t>Wavelet</t>
        </is>
      </c>
      <c r="D114" s="3" t="n">
        <v>0.4799537037037037</v>
      </c>
      <c r="E114" t="n">
        <v>0</v>
      </c>
      <c r="F114" s="3" t="n">
        <v>-0.05059298978273689</v>
      </c>
      <c r="G114" s="3" t="n">
        <v>-0.008736144562116637</v>
      </c>
      <c r="H114" s="3" t="n">
        <v>-0.01977637811495117</v>
      </c>
      <c r="I114" s="3" t="n">
        <v>-0.5494964700936591</v>
      </c>
      <c r="J114" t="n">
        <v>3</v>
      </c>
      <c r="K114" t="n">
        <v>1</v>
      </c>
    </row>
    <row r="115">
      <c r="A115" s="3" t="n">
        <v>1.18e+20</v>
      </c>
      <c r="B115" t="n">
        <v>37</v>
      </c>
      <c r="C115" t="inlineStr">
        <is>
          <t>SWT</t>
        </is>
      </c>
      <c r="D115" s="3" t="n">
        <v>0.4799537037037037</v>
      </c>
      <c r="E115" t="n">
        <v>0</v>
      </c>
      <c r="F115" s="3" t="n">
        <v>-0.20206355499873</v>
      </c>
      <c r="G115" s="3" t="n">
        <v>-0.0316980376577764</v>
      </c>
      <c r="H115" s="3" t="n">
        <v>-0.07792053088550215</v>
      </c>
      <c r="I115" s="3" t="n">
        <v>-1.153260633998748</v>
      </c>
      <c r="J115" t="n">
        <v>5</v>
      </c>
      <c r="K115" t="n">
        <v>1</v>
      </c>
    </row>
    <row r="116">
      <c r="A116" s="3" t="n">
        <v>1.18e+20</v>
      </c>
      <c r="B116" t="n">
        <v>38</v>
      </c>
      <c r="C116" t="inlineStr">
        <is>
          <t>Bandpass</t>
        </is>
      </c>
      <c r="D116" s="3" t="n">
        <v>0.5255092592592593</v>
      </c>
      <c r="E116" t="n">
        <v>0</v>
      </c>
      <c r="F116" s="3" t="n">
        <v>0.3032180079234448</v>
      </c>
      <c r="G116" s="3" t="n">
        <v>0.6221600666469118</v>
      </c>
      <c r="H116" s="3" t="n">
        <v>0.3084593581901189</v>
      </c>
      <c r="I116" s="3" t="n">
        <v>-0.2155480265501314</v>
      </c>
      <c r="J116" t="n">
        <v>4</v>
      </c>
      <c r="K116" t="n">
        <v>0</v>
      </c>
    </row>
    <row r="117">
      <c r="A117" s="3" t="n">
        <v>1.18e+20</v>
      </c>
      <c r="B117" t="n">
        <v>38</v>
      </c>
      <c r="C117" t="inlineStr">
        <is>
          <t>Wavelet</t>
        </is>
      </c>
      <c r="D117" s="3" t="n">
        <v>0.5255092592592593</v>
      </c>
      <c r="E117" t="n">
        <v>0</v>
      </c>
      <c r="F117" s="3" t="n">
        <v>0.01575390964475351</v>
      </c>
      <c r="G117" s="3" t="n">
        <v>-0.0104042633598059</v>
      </c>
      <c r="H117" s="3" t="n">
        <v>0.001783215428315869</v>
      </c>
      <c r="I117" s="3" t="n">
        <v>-0.1798039400407679</v>
      </c>
      <c r="J117" t="n">
        <v>3</v>
      </c>
      <c r="K117" t="n">
        <v>0</v>
      </c>
    </row>
    <row r="118">
      <c r="A118" s="3" t="n">
        <v>1.18e+20</v>
      </c>
      <c r="B118" t="n">
        <v>38</v>
      </c>
      <c r="C118" t="inlineStr">
        <is>
          <t>SWT</t>
        </is>
      </c>
      <c r="D118" s="3" t="n">
        <v>0.5255092592592593</v>
      </c>
      <c r="E118" t="n">
        <v>0</v>
      </c>
      <c r="F118" s="3" t="n">
        <v>-0.133475006449468</v>
      </c>
      <c r="G118" s="3" t="n">
        <v>-0.0270833765704402</v>
      </c>
      <c r="H118" s="3" t="n">
        <v>-0.05351946100663607</v>
      </c>
      <c r="I118" s="3" t="n">
        <v>-0.7974262989579942</v>
      </c>
      <c r="J118" t="n">
        <v>4</v>
      </c>
      <c r="K118" t="n">
        <v>1</v>
      </c>
    </row>
    <row r="119">
      <c r="A119" s="3" t="n">
        <v>1.18e+20</v>
      </c>
      <c r="B119" t="n">
        <v>39</v>
      </c>
      <c r="C119" t="inlineStr">
        <is>
          <t>Bandpass</t>
        </is>
      </c>
      <c r="D119" s="3" t="n">
        <v>0.5177314814814815</v>
      </c>
      <c r="E119" t="n">
        <v>0</v>
      </c>
      <c r="F119" s="3" t="n">
        <v>0.3534261456221572</v>
      </c>
      <c r="G119" s="3" t="n">
        <v>0.428356747451107</v>
      </c>
      <c r="H119" s="3" t="n">
        <v>0.2605942976910881</v>
      </c>
      <c r="I119" s="3" t="n">
        <v>-0.9498290229638277</v>
      </c>
      <c r="J119" t="n">
        <v>4</v>
      </c>
      <c r="K119" t="n">
        <v>1</v>
      </c>
    </row>
    <row r="120">
      <c r="A120" s="3" t="n">
        <v>1.18e+20</v>
      </c>
      <c r="B120" t="n">
        <v>39</v>
      </c>
      <c r="C120" t="inlineStr">
        <is>
          <t>Wavelet</t>
        </is>
      </c>
      <c r="D120" s="3" t="n">
        <v>0.5177314814814815</v>
      </c>
      <c r="E120" t="n">
        <v>0</v>
      </c>
      <c r="F120" s="3" t="n">
        <v>-1.038680777107651</v>
      </c>
      <c r="G120" s="3" t="n">
        <v>-0.006182143778396905</v>
      </c>
      <c r="H120" s="3" t="n">
        <v>-0.3482876402953493</v>
      </c>
      <c r="I120" s="3" t="n">
        <v>-7.366666666666668</v>
      </c>
      <c r="J120" t="n">
        <v>4</v>
      </c>
      <c r="K120" t="n">
        <v>1</v>
      </c>
    </row>
    <row r="121">
      <c r="A121" s="3" t="n">
        <v>1.18e+20</v>
      </c>
      <c r="B121" t="n">
        <v>39</v>
      </c>
      <c r="C121" t="inlineStr">
        <is>
          <t>SWT</t>
        </is>
      </c>
      <c r="D121" s="3" t="n">
        <v>0.5177314814814815</v>
      </c>
      <c r="E121" t="n">
        <v>0</v>
      </c>
      <c r="F121" s="3" t="n">
        <v>-0.1378311991491763</v>
      </c>
      <c r="G121" s="3" t="n">
        <v>-0.02608872203052867</v>
      </c>
      <c r="H121" s="3" t="n">
        <v>-0.05463997372656833</v>
      </c>
      <c r="I121" s="3" t="n">
        <v>-0.8000000000000004</v>
      </c>
      <c r="J121" t="n">
        <v>5</v>
      </c>
      <c r="K121" t="n">
        <v>1</v>
      </c>
    </row>
    <row r="122">
      <c r="A122" s="3" t="n">
        <v>1.18e+20</v>
      </c>
      <c r="B122" t="n">
        <v>40</v>
      </c>
      <c r="C122" t="inlineStr">
        <is>
          <t>Bandpass</t>
        </is>
      </c>
      <c r="D122" s="3" t="n">
        <v>0.6028703703703704</v>
      </c>
      <c r="E122" t="n">
        <v>0</v>
      </c>
      <c r="F122" s="3" t="n">
        <v>0.2357767916715313</v>
      </c>
      <c r="G122" s="3" t="n">
        <v>0.7331801007949721</v>
      </c>
      <c r="H122" s="3" t="n">
        <v>0.3229856308221678</v>
      </c>
      <c r="I122" s="3" t="n">
        <v>-0.6084037919845405</v>
      </c>
      <c r="J122" t="n">
        <v>2</v>
      </c>
      <c r="K122" t="n">
        <v>1</v>
      </c>
    </row>
    <row r="123">
      <c r="A123" s="3" t="n">
        <v>1.18e+20</v>
      </c>
      <c r="B123" t="n">
        <v>40</v>
      </c>
      <c r="C123" t="inlineStr">
        <is>
          <t>Wavelet</t>
        </is>
      </c>
      <c r="D123" s="3" t="n">
        <v>0.6028703703703704</v>
      </c>
      <c r="E123" t="n">
        <v>0</v>
      </c>
      <c r="F123" s="3" t="n">
        <v>-0.1679342411914273</v>
      </c>
      <c r="G123" s="3" t="n">
        <v>-0.01068911680910008</v>
      </c>
      <c r="H123" s="3" t="n">
        <v>-0.05954111933350911</v>
      </c>
      <c r="I123" s="3" t="n">
        <v>-0.7803582037171488</v>
      </c>
      <c r="J123" t="n">
        <v>5</v>
      </c>
      <c r="K123" t="n">
        <v>1</v>
      </c>
    </row>
    <row r="124">
      <c r="A124" s="3" t="n">
        <v>1.18e+20</v>
      </c>
      <c r="B124" t="n">
        <v>40</v>
      </c>
      <c r="C124" t="inlineStr">
        <is>
          <t>SWT</t>
        </is>
      </c>
      <c r="D124" s="3" t="n">
        <v>0.6028703703703704</v>
      </c>
      <c r="E124" t="n">
        <v>0</v>
      </c>
      <c r="F124" s="3" t="n">
        <v>-0.3646456308165819</v>
      </c>
      <c r="G124" s="3" t="n">
        <v>-0.02447575547566064</v>
      </c>
      <c r="H124" s="3" t="n">
        <v>-0.1297071287640809</v>
      </c>
      <c r="I124" s="3" t="n">
        <v>-1.879175165689132</v>
      </c>
      <c r="J124" t="n">
        <v>5</v>
      </c>
      <c r="K124" t="n">
        <v>2</v>
      </c>
    </row>
    <row r="125">
      <c r="A125" s="3" t="n">
        <v>1.18e+20</v>
      </c>
      <c r="B125" t="n">
        <v>41</v>
      </c>
      <c r="C125" t="inlineStr">
        <is>
          <t>Bandpass</t>
        </is>
      </c>
      <c r="D125" s="3" t="n">
        <v>0.6548148148148147</v>
      </c>
      <c r="E125" t="n">
        <v>0</v>
      </c>
      <c r="F125" s="3" t="n">
        <v>0.3023893791965408</v>
      </c>
      <c r="G125" s="3" t="n">
        <v>0.7277866995708441</v>
      </c>
      <c r="H125" s="3" t="n">
        <v>0.343392026255795</v>
      </c>
      <c r="I125" s="3" t="n">
        <v>-0.2393765611903417</v>
      </c>
      <c r="J125" t="n">
        <v>3</v>
      </c>
      <c r="K125" t="n">
        <v>0</v>
      </c>
    </row>
    <row r="126">
      <c r="A126" s="3" t="n">
        <v>1.18e+20</v>
      </c>
      <c r="B126" t="n">
        <v>41</v>
      </c>
      <c r="C126" t="inlineStr">
        <is>
          <t>Wavelet</t>
        </is>
      </c>
      <c r="D126" s="3" t="n">
        <v>0.6548148148148147</v>
      </c>
      <c r="E126" t="n">
        <v>0</v>
      </c>
      <c r="F126" s="3" t="n">
        <v>-0.08052035428702871</v>
      </c>
      <c r="G126" s="3" t="n">
        <v>-0.009547452063260017</v>
      </c>
      <c r="H126" s="3" t="n">
        <v>-0.03002260211676291</v>
      </c>
      <c r="I126" s="3" t="n">
        <v>-0.2309190255426543</v>
      </c>
      <c r="J126" t="n">
        <v>5</v>
      </c>
      <c r="K126" t="n">
        <v>0</v>
      </c>
    </row>
    <row r="127">
      <c r="A127" s="3" t="n">
        <v>1.18e+20</v>
      </c>
      <c r="B127" t="n">
        <v>41</v>
      </c>
      <c r="C127" t="inlineStr">
        <is>
          <t>SWT</t>
        </is>
      </c>
      <c r="D127" s="3" t="n">
        <v>0.6548148148148147</v>
      </c>
      <c r="E127" t="n">
        <v>0</v>
      </c>
      <c r="F127" s="3" t="n">
        <v>-0.4107715369165778</v>
      </c>
      <c r="G127" s="3" t="n">
        <v>-0.02690068200345641</v>
      </c>
      <c r="H127" s="3" t="n">
        <v>-0.1458907396400114</v>
      </c>
      <c r="I127" s="3" t="n">
        <v>-1.46499594691233</v>
      </c>
      <c r="J127" t="n">
        <v>5</v>
      </c>
      <c r="K127" t="n">
        <v>2</v>
      </c>
    </row>
    <row r="128">
      <c r="A128" s="3" t="n">
        <v>1.18e+20</v>
      </c>
      <c r="B128" t="n">
        <v>42</v>
      </c>
      <c r="C128" t="inlineStr">
        <is>
          <t>Bandpass</t>
        </is>
      </c>
      <c r="D128" s="3" t="n">
        <v>0.5987037037037037</v>
      </c>
      <c r="E128" t="n">
        <v>0</v>
      </c>
      <c r="F128" s="3" t="n">
        <v>0.3576090529725912</v>
      </c>
      <c r="G128" s="3" t="n">
        <v>0.6754516751795296</v>
      </c>
      <c r="H128" s="3" t="n">
        <v>0.344353576050707</v>
      </c>
      <c r="I128" t="n">
        <v>0</v>
      </c>
      <c r="J128" t="n">
        <v>0</v>
      </c>
      <c r="K128" t="n">
        <v>0</v>
      </c>
    </row>
    <row r="129">
      <c r="A129" s="3" t="n">
        <v>1.18e+20</v>
      </c>
      <c r="B129" t="n">
        <v>42</v>
      </c>
      <c r="C129" t="inlineStr">
        <is>
          <t>Wavelet</t>
        </is>
      </c>
      <c r="D129" s="3" t="n">
        <v>0.5987037037037037</v>
      </c>
      <c r="E129" t="n">
        <v>0</v>
      </c>
      <c r="F129" s="3" t="n">
        <v>-0.001140408368578075</v>
      </c>
      <c r="G129" s="3" t="n">
        <v>9.906689584061116e-06</v>
      </c>
      <c r="H129" s="3" t="n">
        <v>-0.0003768338929980046</v>
      </c>
      <c r="I129" s="3" t="n">
        <v>-0.005716489816492334</v>
      </c>
      <c r="J129" t="n">
        <v>0</v>
      </c>
      <c r="K129" t="n">
        <v>0</v>
      </c>
    </row>
    <row r="130">
      <c r="A130" s="3" t="n">
        <v>1.18e+20</v>
      </c>
      <c r="B130" t="n">
        <v>42</v>
      </c>
      <c r="C130" t="inlineStr">
        <is>
          <t>SWT</t>
        </is>
      </c>
      <c r="D130" s="3" t="n">
        <v>0.5987037037037037</v>
      </c>
      <c r="E130" t="n">
        <v>0</v>
      </c>
      <c r="F130" s="3" t="n">
        <v>-0.001819591295735854</v>
      </c>
      <c r="G130" s="3" t="n">
        <v>-2.283588865478888e-05</v>
      </c>
      <c r="H130" s="3" t="n">
        <v>-0.0006141423947968809</v>
      </c>
      <c r="I130" s="3" t="n">
        <v>-0.008497800023257389</v>
      </c>
      <c r="J130" t="n">
        <v>0</v>
      </c>
      <c r="K130" t="n">
        <v>0</v>
      </c>
    </row>
    <row r="131">
      <c r="A131" s="3" t="n">
        <v>1.18e+20</v>
      </c>
      <c r="B131" t="n">
        <v>43</v>
      </c>
      <c r="C131" t="inlineStr">
        <is>
          <t>Bandpass</t>
        </is>
      </c>
      <c r="D131" s="3" t="n">
        <v>0.6638425925925926</v>
      </c>
      <c r="E131" t="n">
        <v>0</v>
      </c>
      <c r="F131" s="3" t="n">
        <v>0.3587945124394172</v>
      </c>
      <c r="G131" s="3" t="n">
        <v>0.6807778769263773</v>
      </c>
      <c r="H131" s="3" t="n">
        <v>0.3465241297885981</v>
      </c>
      <c r="I131" t="n">
        <v>0</v>
      </c>
      <c r="J131" t="n">
        <v>0</v>
      </c>
      <c r="K131" t="n">
        <v>0</v>
      </c>
    </row>
    <row r="132">
      <c r="A132" s="3" t="n">
        <v>1.18e+20</v>
      </c>
      <c r="B132" t="n">
        <v>43</v>
      </c>
      <c r="C132" t="inlineStr">
        <is>
          <t>Wavelet</t>
        </is>
      </c>
      <c r="D132" s="3" t="n">
        <v>0.6638425925925926</v>
      </c>
      <c r="E132" t="n">
        <v>0</v>
      </c>
      <c r="F132" s="3" t="n">
        <v>-0.001273955553445916</v>
      </c>
      <c r="G132" s="3" t="n">
        <v>-1.717217602581474e-05</v>
      </c>
      <c r="H132" s="3" t="n">
        <v>-0.0004303759098239102</v>
      </c>
      <c r="I132" s="3" t="n">
        <v>-0.007510396283925423</v>
      </c>
      <c r="J132" t="n">
        <v>0</v>
      </c>
      <c r="K132" t="n">
        <v>0</v>
      </c>
    </row>
    <row r="133">
      <c r="A133" s="3" t="n">
        <v>1.18e+20</v>
      </c>
      <c r="B133" t="n">
        <v>43</v>
      </c>
      <c r="C133" t="inlineStr">
        <is>
          <t>SWT</t>
        </is>
      </c>
      <c r="D133" s="3" t="n">
        <v>0.6638425925925926</v>
      </c>
      <c r="E133" t="n">
        <v>0</v>
      </c>
      <c r="F133" s="3" t="n">
        <v>-0.001832946376531888</v>
      </c>
      <c r="G133" s="3" t="n">
        <v>-2.194966577784239e-05</v>
      </c>
      <c r="H133" s="3" t="n">
        <v>-0.0006182986807699102</v>
      </c>
      <c r="I133" s="3" t="n">
        <v>-0.008722536349393604</v>
      </c>
      <c r="J133" t="n">
        <v>0</v>
      </c>
      <c r="K133" t="n">
        <v>0</v>
      </c>
    </row>
    <row r="134">
      <c r="A134" s="3" t="n">
        <v>1.18e+20</v>
      </c>
      <c r="B134" t="n">
        <v>44</v>
      </c>
      <c r="C134" t="inlineStr">
        <is>
          <t>Bandpass</t>
        </is>
      </c>
      <c r="D134" s="3" t="n">
        <v>0.7089814814814814</v>
      </c>
      <c r="E134" t="n">
        <v>0</v>
      </c>
      <c r="F134" s="3" t="n">
        <v>0.3563792626284016</v>
      </c>
      <c r="G134" s="3" t="n">
        <v>0.6738472810724161</v>
      </c>
      <c r="H134" s="3" t="n">
        <v>0.3434088479002725</v>
      </c>
      <c r="I134" t="n">
        <v>0</v>
      </c>
      <c r="J134" t="n">
        <v>0</v>
      </c>
      <c r="K134" t="n">
        <v>0</v>
      </c>
    </row>
    <row r="135">
      <c r="A135" s="3" t="n">
        <v>1.18e+20</v>
      </c>
      <c r="B135" t="n">
        <v>44</v>
      </c>
      <c r="C135" t="inlineStr">
        <is>
          <t>Wavelet</t>
        </is>
      </c>
      <c r="D135" s="3" t="n">
        <v>0.7089814814814814</v>
      </c>
      <c r="E135" t="n">
        <v>0</v>
      </c>
      <c r="F135" s="3" t="n">
        <v>-0.0009953039842479732</v>
      </c>
      <c r="G135" s="3" t="n">
        <v>-9.245760859029279e-06</v>
      </c>
      <c r="H135" s="3" t="n">
        <v>-0.0003348499150356675</v>
      </c>
      <c r="I135" s="3" t="n">
        <v>-0.006499655951602154</v>
      </c>
      <c r="J135" t="n">
        <v>0</v>
      </c>
      <c r="K135" t="n">
        <v>0</v>
      </c>
    </row>
    <row r="136">
      <c r="A136" s="3" t="n">
        <v>1.18e+20</v>
      </c>
      <c r="B136" t="n">
        <v>44</v>
      </c>
      <c r="C136" t="inlineStr">
        <is>
          <t>SWT</t>
        </is>
      </c>
      <c r="D136" s="3" t="n">
        <v>0.7089814814814814</v>
      </c>
      <c r="E136" t="n">
        <v>0</v>
      </c>
      <c r="F136" s="3" t="n">
        <v>-0.001984863199605402</v>
      </c>
      <c r="G136" s="3" t="n">
        <v>-2.005404588578863e-05</v>
      </c>
      <c r="H136" s="3" t="n">
        <v>-0.0006683057484970636</v>
      </c>
      <c r="I136" s="3" t="n">
        <v>-0.007762404090179665</v>
      </c>
      <c r="J136" t="n">
        <v>0</v>
      </c>
      <c r="K136" t="n">
        <v>0</v>
      </c>
    </row>
    <row r="137">
      <c r="A137" s="3" t="n">
        <v>1.18e+20</v>
      </c>
      <c r="B137" t="n">
        <v>45</v>
      </c>
      <c r="C137" t="inlineStr">
        <is>
          <t>Bandpass</t>
        </is>
      </c>
      <c r="D137" s="3" t="n">
        <v>0.5898148148148148</v>
      </c>
      <c r="E137" t="n">
        <v>0</v>
      </c>
      <c r="F137" s="3" t="n">
        <v>0.358593111656916</v>
      </c>
      <c r="G137" s="3" t="n">
        <v>0.6758307328078319</v>
      </c>
      <c r="H137" s="3" t="n">
        <v>0.3448079481549159</v>
      </c>
      <c r="I137" t="n">
        <v>0</v>
      </c>
      <c r="J137" t="n">
        <v>0</v>
      </c>
      <c r="K137" t="n">
        <v>0</v>
      </c>
    </row>
    <row r="138">
      <c r="A138" s="3" t="n">
        <v>1.18e+20</v>
      </c>
      <c r="B138" t="n">
        <v>45</v>
      </c>
      <c r="C138" t="inlineStr">
        <is>
          <t>Wavelet</t>
        </is>
      </c>
      <c r="D138" s="3" t="n">
        <v>0.5898148148148148</v>
      </c>
      <c r="E138" t="n">
        <v>0</v>
      </c>
      <c r="F138" s="3" t="n">
        <v>-0.0006020364660131126</v>
      </c>
      <c r="G138" s="3" t="n">
        <v>-6.562669215104932e-06</v>
      </c>
      <c r="H138" s="3" t="n">
        <v>-0.0002028663784094058</v>
      </c>
      <c r="I138" s="3" t="n">
        <v>-0.005108042671354391</v>
      </c>
      <c r="J138" t="n">
        <v>0</v>
      </c>
      <c r="K138" t="n">
        <v>0</v>
      </c>
    </row>
    <row r="139">
      <c r="A139" s="3" t="n">
        <v>1.18e+20</v>
      </c>
      <c r="B139" t="n">
        <v>45</v>
      </c>
      <c r="C139" t="inlineStr">
        <is>
          <t>SWT</t>
        </is>
      </c>
      <c r="D139" s="3" t="n">
        <v>0.5898148148148148</v>
      </c>
      <c r="E139" t="n">
        <v>0</v>
      </c>
      <c r="F139" s="3" t="n">
        <v>-0.0009563660967518295</v>
      </c>
      <c r="G139" s="3" t="n">
        <v>-1.754954309752922e-05</v>
      </c>
      <c r="H139" s="3" t="n">
        <v>-0.0003246385466164529</v>
      </c>
      <c r="I139" s="3" t="n">
        <v>-0.005725214796751586</v>
      </c>
      <c r="J139" t="n">
        <v>0</v>
      </c>
      <c r="K139" t="n">
        <v>0</v>
      </c>
    </row>
    <row r="140">
      <c r="A140" s="3" t="n">
        <v>1.18e+20</v>
      </c>
      <c r="B140" t="n">
        <v>46</v>
      </c>
      <c r="C140" t="inlineStr">
        <is>
          <t>Bandpass</t>
        </is>
      </c>
      <c r="D140" s="3" t="n">
        <v>0.3173148148148148</v>
      </c>
      <c r="E140" t="n">
        <v>0</v>
      </c>
      <c r="F140" s="3" t="n">
        <v>0.3613394133383863</v>
      </c>
      <c r="G140" s="3" t="n">
        <v>0.6748725688132544</v>
      </c>
      <c r="H140" s="3" t="n">
        <v>0.3454039940505469</v>
      </c>
      <c r="I140" t="n">
        <v>0</v>
      </c>
      <c r="J140" t="n">
        <v>0</v>
      </c>
      <c r="K140" t="n">
        <v>0</v>
      </c>
    </row>
    <row r="141">
      <c r="A141" s="3" t="n">
        <v>1.18e+20</v>
      </c>
      <c r="B141" t="n">
        <v>46</v>
      </c>
      <c r="C141" t="inlineStr">
        <is>
          <t>Wavelet</t>
        </is>
      </c>
      <c r="D141" s="3" t="n">
        <v>0.3173148148148148</v>
      </c>
      <c r="E141" t="n">
        <v>0</v>
      </c>
      <c r="F141" s="3" t="n">
        <v>-0.0009343248644523474</v>
      </c>
      <c r="G141" s="3" t="n">
        <v>-2.464376761118206e-05</v>
      </c>
      <c r="H141" s="3" t="n">
        <v>-0.0003196562106878432</v>
      </c>
      <c r="I141" s="3" t="n">
        <v>-0.008027280349486144</v>
      </c>
      <c r="J141" t="n">
        <v>0</v>
      </c>
      <c r="K141" t="n">
        <v>0</v>
      </c>
    </row>
    <row r="142">
      <c r="A142" s="3" t="n">
        <v>1.18e+20</v>
      </c>
      <c r="B142" t="n">
        <v>46</v>
      </c>
      <c r="C142" t="inlineStr">
        <is>
          <t>SWT</t>
        </is>
      </c>
      <c r="D142" s="3" t="n">
        <v>0.3173148148148148</v>
      </c>
      <c r="E142" t="n">
        <v>0</v>
      </c>
      <c r="F142" s="3" t="n">
        <v>-0.00184892613599809</v>
      </c>
      <c r="G142" s="3" t="n">
        <v>-2.106422685431686e-05</v>
      </c>
      <c r="H142" s="3" t="n">
        <v>-0.0006233301209508025</v>
      </c>
      <c r="I142" s="3" t="n">
        <v>-0.0113367291809601</v>
      </c>
      <c r="J142" t="n">
        <v>0</v>
      </c>
      <c r="K142" t="n">
        <v>0</v>
      </c>
    </row>
    <row r="143">
      <c r="A143" s="3" t="n">
        <v>1.18e+20</v>
      </c>
      <c r="B143" t="n">
        <v>47</v>
      </c>
      <c r="C143" t="inlineStr">
        <is>
          <t>Bandpass</t>
        </is>
      </c>
      <c r="D143" s="3" t="n">
        <v>0.6277314814814816</v>
      </c>
      <c r="E143" t="n">
        <v>0</v>
      </c>
      <c r="F143" s="3" t="n">
        <v>0.355651089115798</v>
      </c>
      <c r="G143" s="3" t="n">
        <v>0.665352613116814</v>
      </c>
      <c r="H143" s="3" t="n">
        <v>0.3403345674108706</v>
      </c>
      <c r="I143" t="n">
        <v>0</v>
      </c>
      <c r="J143" t="n">
        <v>0</v>
      </c>
      <c r="K143" t="n">
        <v>0</v>
      </c>
    </row>
    <row r="144">
      <c r="A144" s="3" t="n">
        <v>1.18e+20</v>
      </c>
      <c r="B144" t="n">
        <v>47</v>
      </c>
      <c r="C144" t="inlineStr">
        <is>
          <t>Wavelet</t>
        </is>
      </c>
      <c r="D144" s="3" t="n">
        <v>0.6277314814814816</v>
      </c>
      <c r="E144" t="n">
        <v>0</v>
      </c>
      <c r="F144" s="3" t="n">
        <v>-0.001814861011728842</v>
      </c>
      <c r="G144" s="3" t="n">
        <v>-2.066645418624528e-05</v>
      </c>
      <c r="H144" s="3" t="n">
        <v>-0.0006118424886383625</v>
      </c>
      <c r="I144" s="3" t="n">
        <v>-0.008067763629532987</v>
      </c>
      <c r="J144" t="n">
        <v>0</v>
      </c>
      <c r="K144" t="n">
        <v>0</v>
      </c>
    </row>
    <row r="145">
      <c r="A145" s="3" t="n">
        <v>1.18e+20</v>
      </c>
      <c r="B145" t="n">
        <v>47</v>
      </c>
      <c r="C145" t="inlineStr">
        <is>
          <t>SWT</t>
        </is>
      </c>
      <c r="D145" s="3" t="n">
        <v>0.6277314814814816</v>
      </c>
      <c r="E145" t="n">
        <v>0</v>
      </c>
      <c r="F145" s="3" t="n">
        <v>-0.001969135643298527</v>
      </c>
      <c r="G145" s="3" t="n">
        <v>-2.4129666850798e-05</v>
      </c>
      <c r="H145" s="3" t="n">
        <v>-0.000664421770049775</v>
      </c>
      <c r="I145" s="3" t="n">
        <v>-0.007528387210635846</v>
      </c>
      <c r="J145" t="n">
        <v>0</v>
      </c>
      <c r="K145" t="n">
        <v>0</v>
      </c>
    </row>
    <row r="146">
      <c r="A146" s="3" t="n">
        <v>1.18e+20</v>
      </c>
      <c r="B146" t="n">
        <v>48</v>
      </c>
      <c r="C146" t="inlineStr">
        <is>
          <t>Bandpass</t>
        </is>
      </c>
      <c r="D146" s="3" t="n">
        <v>0.6968981481481482</v>
      </c>
      <c r="E146" t="n">
        <v>0</v>
      </c>
      <c r="F146" s="3" t="n">
        <v>0.3649171055284853</v>
      </c>
      <c r="G146" s="3" t="n">
        <v>0.6758205011245768</v>
      </c>
      <c r="H146" s="3" t="n">
        <v>0.3469125355510207</v>
      </c>
      <c r="I146" t="n">
        <v>0</v>
      </c>
      <c r="J146" t="n">
        <v>0</v>
      </c>
      <c r="K146" t="n">
        <v>0</v>
      </c>
    </row>
    <row r="147">
      <c r="A147" s="3" t="n">
        <v>1.18e+20</v>
      </c>
      <c r="B147" t="n">
        <v>48</v>
      </c>
      <c r="C147" t="inlineStr">
        <is>
          <t>Wavelet</t>
        </is>
      </c>
      <c r="D147" s="3" t="n">
        <v>0.6968981481481482</v>
      </c>
      <c r="E147" t="n">
        <v>0</v>
      </c>
      <c r="F147" s="3" t="n">
        <v>-0.001608008643943662</v>
      </c>
      <c r="G147" s="3" t="n">
        <v>-3.029215747077788e-05</v>
      </c>
      <c r="H147" s="3" t="n">
        <v>-0.0005461002671381467</v>
      </c>
      <c r="I147" s="3" t="n">
        <v>-0.009642095595891605</v>
      </c>
      <c r="J147" t="n">
        <v>0</v>
      </c>
      <c r="K147" t="n">
        <v>0</v>
      </c>
    </row>
    <row r="148">
      <c r="A148" s="3" t="n">
        <v>1.18e+20</v>
      </c>
      <c r="B148" t="n">
        <v>48</v>
      </c>
      <c r="C148" t="inlineStr">
        <is>
          <t>SWT</t>
        </is>
      </c>
      <c r="D148" s="3" t="n">
        <v>0.6968981481481482</v>
      </c>
      <c r="E148" t="n">
        <v>0</v>
      </c>
      <c r="F148" s="3" t="n">
        <v>-0.003794135675436694</v>
      </c>
      <c r="G148" s="3" t="n">
        <v>-5.295640578468056e-05</v>
      </c>
      <c r="H148" s="3" t="n">
        <v>-0.001282364027073791</v>
      </c>
      <c r="I148" s="3" t="n">
        <v>-0.01638814058533218</v>
      </c>
      <c r="J148" t="n">
        <v>0</v>
      </c>
      <c r="K148" t="n">
        <v>0</v>
      </c>
    </row>
    <row r="149">
      <c r="A149" s="3" t="n">
        <v>1.18e+20</v>
      </c>
      <c r="B149" t="n">
        <v>49</v>
      </c>
      <c r="C149" t="inlineStr">
        <is>
          <t>Bandpass</t>
        </is>
      </c>
      <c r="D149" s="3" t="n">
        <v>0.7250925925925926</v>
      </c>
      <c r="E149" t="n">
        <v>0</v>
      </c>
      <c r="F149" s="3" t="n">
        <v>0.3734217133791543</v>
      </c>
      <c r="G149" s="3" t="n">
        <v>0.7004739706119382</v>
      </c>
      <c r="H149" s="3" t="n">
        <v>0.3579652279970308</v>
      </c>
      <c r="I149" t="n">
        <v>0</v>
      </c>
      <c r="J149" t="n">
        <v>0</v>
      </c>
      <c r="K149" t="n">
        <v>0</v>
      </c>
    </row>
    <row r="150">
      <c r="A150" s="3" t="n">
        <v>1.18e+20</v>
      </c>
      <c r="B150" t="n">
        <v>49</v>
      </c>
      <c r="C150" t="inlineStr">
        <is>
          <t>Wavelet</t>
        </is>
      </c>
      <c r="D150" s="3" t="n">
        <v>0.7250925925925926</v>
      </c>
      <c r="E150" t="n">
        <v>0</v>
      </c>
      <c r="F150" s="3" t="n">
        <v>-0.001975584672089429</v>
      </c>
      <c r="G150" s="3" t="n">
        <v>-5.549657451279846e-06</v>
      </c>
      <c r="H150" s="3" t="n">
        <v>-0.0006603781098469029</v>
      </c>
      <c r="I150" s="3" t="n">
        <v>-0.009021573750549641</v>
      </c>
      <c r="J150" t="n">
        <v>0</v>
      </c>
      <c r="K150" t="n">
        <v>0</v>
      </c>
    </row>
    <row r="151">
      <c r="A151" s="3" t="n">
        <v>1.18e+20</v>
      </c>
      <c r="B151" t="n">
        <v>49</v>
      </c>
      <c r="C151" t="inlineStr">
        <is>
          <t>SWT</t>
        </is>
      </c>
      <c r="D151" s="3" t="n">
        <v>0.7250925925925926</v>
      </c>
      <c r="E151" t="n">
        <v>0</v>
      </c>
      <c r="F151" s="3" t="n">
        <v>-0.003855050192503814</v>
      </c>
      <c r="G151" s="3" t="n">
        <v>-4.459718296962721e-05</v>
      </c>
      <c r="H151" s="3" t="n">
        <v>-0.001299882458491147</v>
      </c>
      <c r="I151" s="3" t="n">
        <v>-0.01829483346881097</v>
      </c>
      <c r="J151" t="n">
        <v>0</v>
      </c>
      <c r="K151" t="n">
        <v>0</v>
      </c>
    </row>
    <row r="152">
      <c r="A152" s="3" t="n">
        <v>1.18e+20</v>
      </c>
      <c r="B152" t="n">
        <v>50</v>
      </c>
      <c r="C152" t="inlineStr">
        <is>
          <t>Bandpass</t>
        </is>
      </c>
      <c r="D152" s="3" t="n">
        <v>0.7274537037037037</v>
      </c>
      <c r="E152" t="n">
        <v>0</v>
      </c>
      <c r="F152" s="3" t="n">
        <v>0.3748722383044384</v>
      </c>
      <c r="G152" s="3" t="n">
        <v>0.6990317279566227</v>
      </c>
      <c r="H152" s="3" t="n">
        <v>0.3579679887536871</v>
      </c>
      <c r="I152" t="n">
        <v>0</v>
      </c>
      <c r="J152" t="n">
        <v>0</v>
      </c>
      <c r="K152" t="n">
        <v>0</v>
      </c>
    </row>
    <row r="153">
      <c r="A153" s="3" t="n">
        <v>1.18e+20</v>
      </c>
      <c r="B153" t="n">
        <v>50</v>
      </c>
      <c r="C153" t="inlineStr">
        <is>
          <t>Wavelet</t>
        </is>
      </c>
      <c r="D153" s="3" t="n">
        <v>0.7274537037037037</v>
      </c>
      <c r="E153" t="n">
        <v>0</v>
      </c>
      <c r="F153" s="3" t="n">
        <v>-0.001551297140904312</v>
      </c>
      <c r="G153" s="3" t="n">
        <v>-1.713888977219704e-05</v>
      </c>
      <c r="H153" s="3" t="n">
        <v>-0.0005228120102255028</v>
      </c>
      <c r="I153" s="3" t="n">
        <v>-0.01015545272318209</v>
      </c>
      <c r="J153" t="n">
        <v>0</v>
      </c>
      <c r="K153" t="n">
        <v>0</v>
      </c>
    </row>
    <row r="154">
      <c r="A154" s="3" t="n">
        <v>1.18e+20</v>
      </c>
      <c r="B154" t="n">
        <v>50</v>
      </c>
      <c r="C154" t="inlineStr">
        <is>
          <t>SWT</t>
        </is>
      </c>
      <c r="D154" s="3" t="n">
        <v>0.7274537037037037</v>
      </c>
      <c r="E154" t="n">
        <v>0</v>
      </c>
      <c r="F154" s="3" t="n">
        <v>-0.00390561471797584</v>
      </c>
      <c r="G154" s="3" t="n">
        <v>-5.564280875853121e-05</v>
      </c>
      <c r="H154" s="3" t="n">
        <v>-0.001320419175578124</v>
      </c>
      <c r="I154" s="3" t="n">
        <v>-0.01494143132027795</v>
      </c>
      <c r="J154" t="n">
        <v>0</v>
      </c>
      <c r="K154" t="n">
        <v>0</v>
      </c>
    </row>
    <row r="155">
      <c r="A155" s="3" t="n">
        <v>1.18e+20</v>
      </c>
      <c r="B155" t="n">
        <v>51</v>
      </c>
      <c r="C155" t="inlineStr">
        <is>
          <t>Bandpass</t>
        </is>
      </c>
      <c r="D155" s="3" t="n">
        <v>0.6602314814814816</v>
      </c>
      <c r="E155" t="n">
        <v>0</v>
      </c>
      <c r="F155" s="3" t="n">
        <v>0.3609292595886487</v>
      </c>
      <c r="G155" s="3" t="n">
        <v>0.6742866131330745</v>
      </c>
      <c r="H155" s="3" t="n">
        <v>0.3450719575739077</v>
      </c>
      <c r="I155" t="n">
        <v>0</v>
      </c>
      <c r="J155" t="n">
        <v>0</v>
      </c>
      <c r="K155" t="n">
        <v>0</v>
      </c>
    </row>
    <row r="156">
      <c r="A156" s="3" t="n">
        <v>1.18e+20</v>
      </c>
      <c r="B156" t="n">
        <v>51</v>
      </c>
      <c r="C156" t="inlineStr">
        <is>
          <t>Wavelet</t>
        </is>
      </c>
      <c r="D156" s="3" t="n">
        <v>0.6602314814814816</v>
      </c>
      <c r="E156" t="n">
        <v>0</v>
      </c>
      <c r="F156" s="3" t="n">
        <v>-0.001744384516450013</v>
      </c>
      <c r="G156" s="3" t="n">
        <v>-2.221327412482374e-05</v>
      </c>
      <c r="H156" s="3" t="n">
        <v>-0.0005888659301916122</v>
      </c>
      <c r="I156" s="3" t="n">
        <v>-0.007734323711959258</v>
      </c>
      <c r="J156" t="n">
        <v>0</v>
      </c>
      <c r="K156" t="n">
        <v>0</v>
      </c>
    </row>
    <row r="157">
      <c r="A157" s="3" t="n">
        <v>1.18e+20</v>
      </c>
      <c r="B157" t="n">
        <v>51</v>
      </c>
      <c r="C157" t="inlineStr">
        <is>
          <t>SWT</t>
        </is>
      </c>
      <c r="D157" s="3" t="n">
        <v>0.6602314814814816</v>
      </c>
      <c r="E157" t="n">
        <v>0</v>
      </c>
      <c r="F157" s="3" t="n">
        <v>-0.002637724530147643</v>
      </c>
      <c r="G157" s="3" t="n">
        <v>-2.351270625901512e-05</v>
      </c>
      <c r="H157" s="3" t="n">
        <v>-0.0008870790788022192</v>
      </c>
      <c r="I157" s="3" t="n">
        <v>-0.009223615143805002</v>
      </c>
      <c r="J157" t="n">
        <v>0</v>
      </c>
      <c r="K157" t="n">
        <v>0</v>
      </c>
    </row>
    <row r="158">
      <c r="A158" s="3" t="n">
        <v>1.18e+20</v>
      </c>
      <c r="B158" t="n">
        <v>52</v>
      </c>
      <c r="C158" t="inlineStr">
        <is>
          <t>Bandpass</t>
        </is>
      </c>
      <c r="D158" s="3" t="n">
        <v>0.7138425925925926</v>
      </c>
      <c r="E158" t="n">
        <v>0</v>
      </c>
      <c r="F158" s="3" t="n">
        <v>0.3391560520107588</v>
      </c>
      <c r="G158" s="3" t="n">
        <v>0.6521685522237781</v>
      </c>
      <c r="H158" s="3" t="n">
        <v>0.3304415347448457</v>
      </c>
      <c r="I158" t="n">
        <v>0</v>
      </c>
      <c r="J158" t="n">
        <v>0</v>
      </c>
      <c r="K158" t="n">
        <v>0</v>
      </c>
    </row>
    <row r="159">
      <c r="A159" s="3" t="n">
        <v>1.18e+20</v>
      </c>
      <c r="B159" t="n">
        <v>52</v>
      </c>
      <c r="C159" t="inlineStr">
        <is>
          <t>Wavelet</t>
        </is>
      </c>
      <c r="D159" s="3" t="n">
        <v>0.7138425925925926</v>
      </c>
      <c r="E159" t="n">
        <v>0</v>
      </c>
      <c r="F159" s="3" t="n">
        <v>-0.0005968977804560514</v>
      </c>
      <c r="G159" s="3" t="n">
        <v>-3.233682401090138e-07</v>
      </c>
      <c r="H159" s="3" t="n">
        <v>-0.0001990737162320535</v>
      </c>
      <c r="I159" s="3" t="n">
        <v>-0.005591133713342315</v>
      </c>
      <c r="J159" t="n">
        <v>0</v>
      </c>
      <c r="K159" t="n">
        <v>0</v>
      </c>
    </row>
    <row r="160">
      <c r="A160" s="3" t="n">
        <v>1.18e+20</v>
      </c>
      <c r="B160" t="n">
        <v>52</v>
      </c>
      <c r="C160" t="inlineStr">
        <is>
          <t>SWT</t>
        </is>
      </c>
      <c r="D160" s="3" t="n">
        <v>0.7138425925925926</v>
      </c>
      <c r="E160" t="n">
        <v>0</v>
      </c>
      <c r="F160" s="3" t="n">
        <v>-0.0009939491691485318</v>
      </c>
      <c r="G160" s="3" t="n">
        <v>-1.444089330189293e-05</v>
      </c>
      <c r="H160" s="3" t="n">
        <v>-0.0003361300208168082</v>
      </c>
      <c r="I160" s="3" t="n">
        <v>-0.005322947743739053</v>
      </c>
      <c r="J160" t="n">
        <v>0</v>
      </c>
      <c r="K160" t="n">
        <v>0</v>
      </c>
    </row>
    <row r="161">
      <c r="A161" s="3" t="n">
        <v>1.18e+20</v>
      </c>
      <c r="B161" t="n">
        <v>53</v>
      </c>
      <c r="C161" t="inlineStr">
        <is>
          <t>Bandpass</t>
        </is>
      </c>
      <c r="D161" s="3" t="n">
        <v>0.6545370370370369</v>
      </c>
      <c r="E161" t="n">
        <v>0</v>
      </c>
      <c r="F161" s="3" t="n">
        <v>0.3791790722387448</v>
      </c>
      <c r="G161" s="3" t="n">
        <v>0.7082854518082174</v>
      </c>
      <c r="H161" s="3" t="n">
        <v>0.3624881746823208</v>
      </c>
      <c r="I161" t="n">
        <v>0</v>
      </c>
      <c r="J161" t="n">
        <v>0</v>
      </c>
      <c r="K161" t="n">
        <v>0</v>
      </c>
    </row>
    <row r="162">
      <c r="A162" s="3" t="n">
        <v>1.18e+20</v>
      </c>
      <c r="B162" t="n">
        <v>53</v>
      </c>
      <c r="C162" t="inlineStr">
        <is>
          <t>Wavelet</t>
        </is>
      </c>
      <c r="D162" s="3" t="n">
        <v>0.6545370370370369</v>
      </c>
      <c r="E162" t="n">
        <v>0</v>
      </c>
      <c r="F162" s="3" t="n">
        <v>-0.0004091765501839391</v>
      </c>
      <c r="G162" s="3" t="n">
        <v>-1.887559556926818e-06</v>
      </c>
      <c r="H162" s="3" t="n">
        <v>-0.000137021369913622</v>
      </c>
      <c r="I162" s="3" t="n">
        <v>-0.004558337033425387</v>
      </c>
      <c r="J162" t="n">
        <v>0</v>
      </c>
      <c r="K162" t="n">
        <v>0</v>
      </c>
    </row>
    <row r="163">
      <c r="A163" s="3" t="n">
        <v>1.18e+20</v>
      </c>
      <c r="B163" t="n">
        <v>53</v>
      </c>
      <c r="C163" t="inlineStr">
        <is>
          <t>SWT</t>
        </is>
      </c>
      <c r="D163" s="3" t="n">
        <v>0.6545370370370369</v>
      </c>
      <c r="E163" t="n">
        <v>0</v>
      </c>
      <c r="F163" s="3" t="n">
        <v>-0.001076721869309808</v>
      </c>
      <c r="G163" s="3" t="n">
        <v>-1.12802263966538e-05</v>
      </c>
      <c r="H163" s="3" t="n">
        <v>-0.0003626673652354872</v>
      </c>
      <c r="I163" s="3" t="n">
        <v>-0.006872230756292936</v>
      </c>
      <c r="J163" t="n">
        <v>0</v>
      </c>
      <c r="K163" t="n">
        <v>0</v>
      </c>
    </row>
    <row r="164">
      <c r="A164" s="3" t="n">
        <v>1.18e+20</v>
      </c>
      <c r="B164" t="n">
        <v>54</v>
      </c>
      <c r="C164" t="inlineStr">
        <is>
          <t>Bandpass</t>
        </is>
      </c>
      <c r="D164" s="3" t="n">
        <v>0.6963425925925926</v>
      </c>
      <c r="E164" t="n">
        <v>0</v>
      </c>
      <c r="F164" s="3" t="n">
        <v>0.3111701601098704</v>
      </c>
      <c r="G164" s="3" t="n">
        <v>0.3587629943431656</v>
      </c>
      <c r="H164" s="3" t="n">
        <v>0.2233110514843453</v>
      </c>
      <c r="I164" s="3" t="n">
        <v>-1.246719255175235</v>
      </c>
      <c r="J164" t="n">
        <v>4</v>
      </c>
      <c r="K164" t="n">
        <v>1</v>
      </c>
    </row>
    <row r="165">
      <c r="A165" s="3" t="n">
        <v>1.18e+20</v>
      </c>
      <c r="B165" t="n">
        <v>54</v>
      </c>
      <c r="C165" t="inlineStr">
        <is>
          <t>Wavelet</t>
        </is>
      </c>
      <c r="D165" s="3" t="n">
        <v>0.6963425925925926</v>
      </c>
      <c r="E165" t="n">
        <v>0</v>
      </c>
      <c r="F165" s="3" t="n">
        <v>-0.9790941302456277</v>
      </c>
      <c r="G165" s="3" t="n">
        <v>-0.003868193660664451</v>
      </c>
      <c r="H165" s="3" t="n">
        <v>-0.3276541079687641</v>
      </c>
      <c r="I165" s="3" t="n">
        <v>-6.80926243567753</v>
      </c>
      <c r="J165" t="n">
        <v>3</v>
      </c>
      <c r="K165" t="n">
        <v>1</v>
      </c>
    </row>
    <row r="166">
      <c r="A166" s="3" t="n">
        <v>1.18e+20</v>
      </c>
      <c r="B166" t="n">
        <v>54</v>
      </c>
      <c r="C166" t="inlineStr">
        <is>
          <t>SWT</t>
        </is>
      </c>
      <c r="D166" s="3" t="n">
        <v>0.6963425925925926</v>
      </c>
      <c r="E166" t="n">
        <v>0</v>
      </c>
      <c r="F166" s="3" t="n">
        <v>-0.1751681265762109</v>
      </c>
      <c r="G166" s="3" t="n">
        <v>-0.01460343956318151</v>
      </c>
      <c r="H166" s="3" t="n">
        <v>-0.06325718871313081</v>
      </c>
      <c r="I166" s="3" t="n">
        <v>-0.626735446075823</v>
      </c>
      <c r="J166" t="n">
        <v>4</v>
      </c>
      <c r="K166" t="n">
        <v>2</v>
      </c>
    </row>
    <row r="167">
      <c r="A167" s="3" t="n">
        <v>1.18e+20</v>
      </c>
      <c r="B167" t="n">
        <v>55</v>
      </c>
      <c r="C167" t="inlineStr">
        <is>
          <t>Bandpass</t>
        </is>
      </c>
      <c r="D167" s="3" t="n">
        <v>0.4678703703703704</v>
      </c>
      <c r="E167" t="n">
        <v>0</v>
      </c>
      <c r="F167" s="3" t="n">
        <v>0.3746017180242283</v>
      </c>
      <c r="G167" s="3" t="n">
        <v>0.6307066236888281</v>
      </c>
      <c r="H167" s="3" t="n">
        <v>0.3351027805710188</v>
      </c>
      <c r="I167" s="3" t="n">
        <v>-0.2397253477706087</v>
      </c>
      <c r="J167" t="n">
        <v>3</v>
      </c>
      <c r="K167" t="n">
        <v>0</v>
      </c>
    </row>
    <row r="168">
      <c r="A168" s="3" t="n">
        <v>1.18e+20</v>
      </c>
      <c r="B168" t="n">
        <v>55</v>
      </c>
      <c r="C168" t="inlineStr">
        <is>
          <t>Wavelet</t>
        </is>
      </c>
      <c r="D168" s="3" t="n">
        <v>0.4678703703703704</v>
      </c>
      <c r="E168" t="n">
        <v>0</v>
      </c>
      <c r="F168" s="3" t="n">
        <v>-0.009930110403130021</v>
      </c>
      <c r="G168" s="3" t="n">
        <v>-0.004463635266576552</v>
      </c>
      <c r="H168" s="3" t="n">
        <v>-0.004797915223235525</v>
      </c>
      <c r="I168" s="3" t="n">
        <v>-0.1810414099744825</v>
      </c>
      <c r="J168" t="n">
        <v>3</v>
      </c>
      <c r="K168" t="n">
        <v>0</v>
      </c>
    </row>
    <row r="169">
      <c r="A169" s="3" t="n">
        <v>1.18e+20</v>
      </c>
      <c r="B169" t="n">
        <v>55</v>
      </c>
      <c r="C169" t="inlineStr">
        <is>
          <t>SWT</t>
        </is>
      </c>
      <c r="D169" s="3" t="n">
        <v>0.4678703703703704</v>
      </c>
      <c r="E169" t="n">
        <v>0</v>
      </c>
      <c r="F169" s="3" t="n">
        <v>-0.09450731312197894</v>
      </c>
      <c r="G169" s="3" t="n">
        <v>-0.01567067111887483</v>
      </c>
      <c r="H169" s="3" t="n">
        <v>-0.03672599474695126</v>
      </c>
      <c r="I169" s="3" t="n">
        <v>-0.4414293461798728</v>
      </c>
      <c r="J169" t="n">
        <v>4</v>
      </c>
      <c r="K169" t="n">
        <v>1</v>
      </c>
    </row>
    <row r="170">
      <c r="A170" s="3" t="n">
        <v>1.18e+20</v>
      </c>
      <c r="B170" t="n">
        <v>56</v>
      </c>
      <c r="C170" t="inlineStr">
        <is>
          <t>Bandpass</t>
        </is>
      </c>
      <c r="D170" s="3" t="n">
        <v>0.5316203703703704</v>
      </c>
      <c r="E170" t="n">
        <v>0</v>
      </c>
      <c r="F170" s="3" t="n">
        <v>0.3702150028034941</v>
      </c>
      <c r="G170" s="3" t="n">
        <v>0.6466698269979387</v>
      </c>
      <c r="H170" s="3" t="n">
        <v>0.3389616099338109</v>
      </c>
      <c r="I170" s="3" t="n">
        <v>-0.06178327549013157</v>
      </c>
      <c r="J170" t="n">
        <v>2</v>
      </c>
      <c r="K170" t="n">
        <v>0</v>
      </c>
    </row>
    <row r="171">
      <c r="A171" s="3" t="n">
        <v>1.18e+20</v>
      </c>
      <c r="B171" t="n">
        <v>56</v>
      </c>
      <c r="C171" t="inlineStr">
        <is>
          <t>Wavelet</t>
        </is>
      </c>
      <c r="D171" s="3" t="n">
        <v>0.5316203703703704</v>
      </c>
      <c r="E171" s="3" t="n">
        <v>-0.002963876535888775</v>
      </c>
      <c r="F171" s="3" t="n">
        <v>0.04207075014602596</v>
      </c>
      <c r="G171" s="3" t="n">
        <v>-0.006636071217483216</v>
      </c>
      <c r="H171" s="3" t="n">
        <v>0.01082360079755132</v>
      </c>
      <c r="I171" s="3" t="n">
        <v>-0.02848288810290135</v>
      </c>
      <c r="J171" t="n">
        <v>2</v>
      </c>
      <c r="K171" t="n">
        <v>0</v>
      </c>
    </row>
    <row r="172">
      <c r="A172" s="3" t="n">
        <v>1.18e+20</v>
      </c>
      <c r="B172" t="n">
        <v>56</v>
      </c>
      <c r="C172" t="inlineStr">
        <is>
          <t>SWT</t>
        </is>
      </c>
      <c r="D172" s="3" t="n">
        <v>0.5316203703703704</v>
      </c>
      <c r="E172" t="n">
        <v>0</v>
      </c>
      <c r="F172" s="3" t="n">
        <v>-0.02591550847136653</v>
      </c>
      <c r="G172" s="3" t="n">
        <v>-0.01960863516302738</v>
      </c>
      <c r="H172" s="3" t="n">
        <v>-0.01517471454479797</v>
      </c>
      <c r="I172" s="3" t="n">
        <v>-0.4258289138769888</v>
      </c>
      <c r="J172" t="n">
        <v>4</v>
      </c>
      <c r="K172" t="n">
        <v>1</v>
      </c>
    </row>
    <row r="173">
      <c r="A173" s="3" t="n">
        <v>1.18e+20</v>
      </c>
      <c r="B173" t="n">
        <v>57</v>
      </c>
      <c r="C173" t="inlineStr">
        <is>
          <t>Bandpass</t>
        </is>
      </c>
      <c r="D173" s="3" t="n">
        <v>0.5632870370370371</v>
      </c>
      <c r="E173" t="n">
        <v>0</v>
      </c>
      <c r="F173" s="3" t="n">
        <v>0.3343363619179383</v>
      </c>
      <c r="G173" s="3" t="n">
        <v>0.6568213420094924</v>
      </c>
      <c r="H173" s="3" t="n">
        <v>0.3303859013091435</v>
      </c>
      <c r="I173" s="3" t="n">
        <v>-0.09202352157879125</v>
      </c>
      <c r="J173" t="n">
        <v>3</v>
      </c>
      <c r="K173" t="n">
        <v>0</v>
      </c>
    </row>
    <row r="174">
      <c r="A174" s="3" t="n">
        <v>1.18e+20</v>
      </c>
      <c r="B174" t="n">
        <v>57</v>
      </c>
      <c r="C174" t="inlineStr">
        <is>
          <t>Wavelet</t>
        </is>
      </c>
      <c r="D174" s="3" t="n">
        <v>0.5632870370370371</v>
      </c>
      <c r="E174" t="n">
        <v>0</v>
      </c>
      <c r="F174" s="3" t="n">
        <v>-0.01809408160739499</v>
      </c>
      <c r="G174" s="3" t="n">
        <v>-0.00571035265807801</v>
      </c>
      <c r="H174" s="3" t="n">
        <v>-0.007934811421824334</v>
      </c>
      <c r="I174" s="3" t="n">
        <v>-0.08361539452326028</v>
      </c>
      <c r="J174" t="n">
        <v>5</v>
      </c>
      <c r="K174" t="n">
        <v>0</v>
      </c>
    </row>
    <row r="175">
      <c r="A175" s="3" t="n">
        <v>1.18e+20</v>
      </c>
      <c r="B175" t="n">
        <v>57</v>
      </c>
      <c r="C175" t="inlineStr">
        <is>
          <t>SWT</t>
        </is>
      </c>
      <c r="D175" s="3" t="n">
        <v>0.5632870370370371</v>
      </c>
      <c r="E175" t="n">
        <v>0</v>
      </c>
      <c r="F175" s="3" t="n">
        <v>-0.1694479496531585</v>
      </c>
      <c r="G175" s="3" t="n">
        <v>-0.01900347102503416</v>
      </c>
      <c r="H175" s="3" t="n">
        <v>-0.06281714022606422</v>
      </c>
      <c r="I175" s="3" t="n">
        <v>-0.5720930232558133</v>
      </c>
      <c r="J175" t="n">
        <v>5</v>
      </c>
      <c r="K175" t="n">
        <v>2</v>
      </c>
    </row>
    <row r="176">
      <c r="A176" s="3" t="n">
        <v>1.18e+20</v>
      </c>
      <c r="B176" t="n">
        <v>58</v>
      </c>
      <c r="C176" t="inlineStr">
        <is>
          <t>Bandpass</t>
        </is>
      </c>
      <c r="D176" s="3" t="n">
        <v>0.6006481481481483</v>
      </c>
      <c r="E176" t="n">
        <v>0</v>
      </c>
      <c r="F176" s="3" t="n">
        <v>0.270375766562878</v>
      </c>
      <c r="G176" s="3" t="n">
        <v>0.6739967550219179</v>
      </c>
      <c r="H176" s="3" t="n">
        <v>0.3147908405282653</v>
      </c>
      <c r="I176" s="3" t="n">
        <v>-0.6560417934136864</v>
      </c>
      <c r="J176" t="n">
        <v>1</v>
      </c>
      <c r="K176" t="n">
        <v>1</v>
      </c>
    </row>
    <row r="177">
      <c r="A177" s="3" t="n">
        <v>1.18e+20</v>
      </c>
      <c r="B177" t="n">
        <v>58</v>
      </c>
      <c r="C177" t="inlineStr">
        <is>
          <t>Wavelet</t>
        </is>
      </c>
      <c r="D177" s="3" t="n">
        <v>0.6006481481481483</v>
      </c>
      <c r="E177" t="n">
        <v>0</v>
      </c>
      <c r="F177" s="3" t="n">
        <v>-0.1486855144979456</v>
      </c>
      <c r="G177" s="3" t="n">
        <v>-0.008084274862127877</v>
      </c>
      <c r="H177" s="3" t="n">
        <v>-0.05225659645335783</v>
      </c>
      <c r="I177" s="3" t="n">
        <v>-0.928295086569231</v>
      </c>
      <c r="J177" t="n">
        <v>4</v>
      </c>
      <c r="K177" t="n">
        <v>1</v>
      </c>
    </row>
    <row r="178">
      <c r="A178" s="3" t="n">
        <v>1.18e+20</v>
      </c>
      <c r="B178" t="n">
        <v>58</v>
      </c>
      <c r="C178" t="inlineStr">
        <is>
          <t>SWT</t>
        </is>
      </c>
      <c r="D178" s="3" t="n">
        <v>0.6006481481481483</v>
      </c>
      <c r="E178" t="n">
        <v>0</v>
      </c>
      <c r="F178" s="3" t="n">
        <v>-0.4184514708462963</v>
      </c>
      <c r="G178" s="3" t="n">
        <v>-0.02061699421599476</v>
      </c>
      <c r="H178" s="3" t="n">
        <v>-0.1463561550207637</v>
      </c>
      <c r="I178" s="3" t="n">
        <v>-1.559277990499264</v>
      </c>
      <c r="J178" t="n">
        <v>5</v>
      </c>
      <c r="K178" t="n">
        <v>2</v>
      </c>
    </row>
    <row r="179">
      <c r="A179" s="3" t="n">
        <v>1.18e+20</v>
      </c>
      <c r="B179" t="n">
        <v>59</v>
      </c>
      <c r="C179" t="inlineStr">
        <is>
          <t>Bandpass</t>
        </is>
      </c>
      <c r="D179" s="3" t="n">
        <v>0.7625925925925925</v>
      </c>
      <c r="E179" t="n">
        <v>0</v>
      </c>
      <c r="F179" s="3" t="n">
        <v>0.286427079362694</v>
      </c>
      <c r="G179" s="3" t="n">
        <v>0.8329270950530887</v>
      </c>
      <c r="H179" s="3" t="n">
        <v>0.3731180581385942</v>
      </c>
      <c r="I179" s="3" t="n">
        <v>-0.2714932126696831</v>
      </c>
      <c r="J179" t="n">
        <v>4</v>
      </c>
      <c r="K179" t="n">
        <v>0</v>
      </c>
    </row>
    <row r="180">
      <c r="A180" s="3" t="n">
        <v>1.18e+20</v>
      </c>
      <c r="B180" t="n">
        <v>59</v>
      </c>
      <c r="C180" t="inlineStr">
        <is>
          <t>Wavelet</t>
        </is>
      </c>
      <c r="D180" s="3" t="n">
        <v>0.7625925925925925</v>
      </c>
      <c r="E180" t="n">
        <v>0</v>
      </c>
      <c r="F180" s="3" t="n">
        <v>-0.07468678972713221</v>
      </c>
      <c r="G180" s="3" t="n">
        <v>-0.01141498584499474</v>
      </c>
      <c r="H180" s="3" t="n">
        <v>-0.02870059185737565</v>
      </c>
      <c r="I180" s="3" t="n">
        <v>-0.441696381353811</v>
      </c>
      <c r="J180" t="n">
        <v>3</v>
      </c>
      <c r="K180" t="n">
        <v>1</v>
      </c>
    </row>
    <row r="181">
      <c r="A181" s="3" t="n">
        <v>1.18e+20</v>
      </c>
      <c r="B181" t="n">
        <v>59</v>
      </c>
      <c r="C181" t="inlineStr">
        <is>
          <t>SWT</t>
        </is>
      </c>
      <c r="D181" s="3" t="n">
        <v>0.7625925925925925</v>
      </c>
      <c r="E181" t="n">
        <v>0</v>
      </c>
      <c r="F181" s="3" t="n">
        <v>-0.1506860069770229</v>
      </c>
      <c r="G181" s="3" t="n">
        <v>-0.01971716636091121</v>
      </c>
      <c r="H181" s="3" t="n">
        <v>-0.05680105777931136</v>
      </c>
      <c r="I181" s="3" t="n">
        <v>-0.7462201506105486</v>
      </c>
      <c r="J181" t="n">
        <v>4</v>
      </c>
      <c r="K181" t="n">
        <v>1</v>
      </c>
    </row>
    <row r="182">
      <c r="A182" s="3" t="n">
        <v>1.18e+20</v>
      </c>
      <c r="B182" t="n">
        <v>60</v>
      </c>
      <c r="C182" t="inlineStr">
        <is>
          <t>Bandpass</t>
        </is>
      </c>
      <c r="D182" s="3" t="n">
        <v>0.7149537037037037</v>
      </c>
      <c r="E182" t="n">
        <v>0</v>
      </c>
      <c r="F182" s="3" t="n">
        <v>0.2830633354020931</v>
      </c>
      <c r="G182" s="3" t="n">
        <v>0.7604239385222933</v>
      </c>
      <c r="H182" s="3" t="n">
        <v>0.3478290913081288</v>
      </c>
      <c r="I182" s="3" t="n">
        <v>-0.2992221217153677</v>
      </c>
      <c r="J182" t="n">
        <v>3</v>
      </c>
      <c r="K182" t="n">
        <v>0</v>
      </c>
    </row>
    <row r="183">
      <c r="A183" s="3" t="n">
        <v>1.18e+20</v>
      </c>
      <c r="B183" t="n">
        <v>60</v>
      </c>
      <c r="C183" t="inlineStr">
        <is>
          <t>Wavelet</t>
        </is>
      </c>
      <c r="D183" s="3" t="n">
        <v>0.7149537037037037</v>
      </c>
      <c r="E183" t="n">
        <v>0</v>
      </c>
      <c r="F183" s="3" t="n">
        <v>-0.119088168687212</v>
      </c>
      <c r="G183" s="3" t="n">
        <v>-0.00967953348658266</v>
      </c>
      <c r="H183" s="3" t="n">
        <v>-0.04292256739126488</v>
      </c>
      <c r="I183" s="3" t="n">
        <v>-0.4312732238909839</v>
      </c>
      <c r="J183" t="n">
        <v>5</v>
      </c>
      <c r="K183" t="n">
        <v>1</v>
      </c>
    </row>
    <row r="184">
      <c r="A184" s="3" t="n">
        <v>1.18e+20</v>
      </c>
      <c r="B184" t="n">
        <v>60</v>
      </c>
      <c r="C184" t="inlineStr">
        <is>
          <t>SWT</t>
        </is>
      </c>
      <c r="D184" s="3" t="n">
        <v>0.7149537037037037</v>
      </c>
      <c r="E184" t="n">
        <v>0</v>
      </c>
      <c r="F184" s="3" t="n">
        <v>-0.2402856966679865</v>
      </c>
      <c r="G184" s="3" t="n">
        <v>-0.01789176697604759</v>
      </c>
      <c r="H184" s="3" t="n">
        <v>-0.08605915454801137</v>
      </c>
      <c r="I184" s="3" t="n">
        <v>-0.7875</v>
      </c>
      <c r="J184" t="n">
        <v>5</v>
      </c>
      <c r="K184" t="n">
        <v>2</v>
      </c>
    </row>
    <row r="185">
      <c r="A185" s="3" t="n">
        <v>1.18e+20</v>
      </c>
      <c r="B185" t="n">
        <v>61</v>
      </c>
      <c r="C185" t="inlineStr">
        <is>
          <t>Bandpass</t>
        </is>
      </c>
      <c r="D185" s="3" t="n">
        <v>0.7587037037037037</v>
      </c>
      <c r="E185" t="n">
        <v>0</v>
      </c>
      <c r="F185" s="3" t="n">
        <v>0.3475936047540678</v>
      </c>
      <c r="G185" s="3" t="n">
        <v>0.71458682179351</v>
      </c>
      <c r="H185" s="3" t="n">
        <v>0.354060142182526</v>
      </c>
      <c r="I185" s="3" t="n">
        <v>-0.08460205050589698</v>
      </c>
      <c r="J185" t="n">
        <v>1</v>
      </c>
      <c r="K185" t="n">
        <v>0</v>
      </c>
    </row>
    <row r="186">
      <c r="A186" s="3" t="n">
        <v>1.18e+20</v>
      </c>
      <c r="B186" t="n">
        <v>61</v>
      </c>
      <c r="C186" t="inlineStr">
        <is>
          <t>Wavelet</t>
        </is>
      </c>
      <c r="D186" s="3" t="n">
        <v>0.7587037037037037</v>
      </c>
      <c r="E186" t="n">
        <v>0</v>
      </c>
      <c r="F186" s="3" t="n">
        <v>-1.290588314904697</v>
      </c>
      <c r="G186" s="3" t="n">
        <v>-0.008381730192905773</v>
      </c>
      <c r="H186" s="3" t="n">
        <v>-0.4329900150325341</v>
      </c>
      <c r="I186" s="3" t="n">
        <v>-8.850815850815854</v>
      </c>
      <c r="J186" t="n">
        <v>4</v>
      </c>
      <c r="K186" t="n">
        <v>1</v>
      </c>
    </row>
    <row r="187">
      <c r="A187" s="3" t="n">
        <v>1.18e+20</v>
      </c>
      <c r="B187" t="n">
        <v>61</v>
      </c>
      <c r="C187" t="inlineStr">
        <is>
          <t>SWT</t>
        </is>
      </c>
      <c r="D187" s="3" t="n">
        <v>0.7587037037037037</v>
      </c>
      <c r="E187" t="n">
        <v>0</v>
      </c>
      <c r="F187" s="3" t="n">
        <v>-0.1452988163826334</v>
      </c>
      <c r="G187" s="3" t="n">
        <v>-0.01844240839109812</v>
      </c>
      <c r="H187" s="3" t="n">
        <v>-0.0545804082579105</v>
      </c>
      <c r="I187" s="3" t="n">
        <v>-0.5668391255162</v>
      </c>
      <c r="J187" t="n">
        <v>5</v>
      </c>
      <c r="K187" t="n">
        <v>1</v>
      </c>
    </row>
    <row r="188">
      <c r="A188" s="3" t="n">
        <v>1.18e+20</v>
      </c>
      <c r="B188" t="n">
        <v>62</v>
      </c>
      <c r="C188" t="inlineStr">
        <is>
          <t>Bandpass</t>
        </is>
      </c>
      <c r="D188" s="3" t="n">
        <v>0.687175925925926</v>
      </c>
      <c r="E188" t="n">
        <v>0</v>
      </c>
      <c r="F188" s="3" t="n">
        <v>0.3501142537176462</v>
      </c>
      <c r="G188" s="3" t="n">
        <v>0.7843024501128236</v>
      </c>
      <c r="H188" s="3" t="n">
        <v>0.3781389012768233</v>
      </c>
      <c r="I188" s="3" t="n">
        <v>-0.05555555555555524</v>
      </c>
      <c r="J188" t="n">
        <v>2</v>
      </c>
      <c r="K188" t="n">
        <v>0</v>
      </c>
    </row>
    <row r="189">
      <c r="A189" s="3" t="n">
        <v>1.18e+20</v>
      </c>
      <c r="B189" t="n">
        <v>62</v>
      </c>
      <c r="C189" t="inlineStr">
        <is>
          <t>Wavelet</t>
        </is>
      </c>
      <c r="D189" s="3" t="n">
        <v>0.687175925925926</v>
      </c>
      <c r="E189" t="n">
        <v>0</v>
      </c>
      <c r="F189" s="3" t="n">
        <v>0.0009619958766403607</v>
      </c>
      <c r="G189" s="3" t="n">
        <v>-0.007964210970429793</v>
      </c>
      <c r="H189" s="3" t="n">
        <v>-0.002334071697929811</v>
      </c>
      <c r="I189" s="3" t="n">
        <v>-0.1100270802308285</v>
      </c>
      <c r="J189" t="n">
        <v>3</v>
      </c>
      <c r="K189" t="n">
        <v>0</v>
      </c>
    </row>
    <row r="190">
      <c r="A190" s="3" t="n">
        <v>1.18e+20</v>
      </c>
      <c r="B190" t="n">
        <v>62</v>
      </c>
      <c r="C190" t="inlineStr">
        <is>
          <t>SWT</t>
        </is>
      </c>
      <c r="D190" s="3" t="n">
        <v>0.687175925925926</v>
      </c>
      <c r="E190" t="n">
        <v>0</v>
      </c>
      <c r="F190" s="3" t="n">
        <v>-0.04959495114177043</v>
      </c>
      <c r="G190" s="3" t="n">
        <v>-0.0197385176832753</v>
      </c>
      <c r="H190" s="3" t="n">
        <v>-0.02311115627501524</v>
      </c>
      <c r="I190" s="3" t="n">
        <v>-0.4063720443178394</v>
      </c>
      <c r="J190" t="n">
        <v>3</v>
      </c>
      <c r="K190" t="n">
        <v>1</v>
      </c>
    </row>
    <row r="191">
      <c r="A191" s="3" t="n">
        <v>1.18e+20</v>
      </c>
      <c r="B191" t="n">
        <v>63</v>
      </c>
      <c r="C191" t="inlineStr">
        <is>
          <t>Bandpass</t>
        </is>
      </c>
      <c r="D191" s="3" t="n">
        <v>0.6918981481481483</v>
      </c>
      <c r="E191" t="n">
        <v>0</v>
      </c>
      <c r="F191" s="3" t="n">
        <v>0.300293156256255</v>
      </c>
      <c r="G191" s="3" t="n">
        <v>0.7514040288999514</v>
      </c>
      <c r="H191" s="3" t="n">
        <v>0.3505657283854021</v>
      </c>
      <c r="I191" s="3" t="n">
        <v>-0.4743992288627082</v>
      </c>
      <c r="J191" t="n">
        <v>2</v>
      </c>
      <c r="K191" t="n">
        <v>1</v>
      </c>
    </row>
    <row r="192">
      <c r="A192" s="3" t="n">
        <v>1.18e+20</v>
      </c>
      <c r="B192" t="n">
        <v>63</v>
      </c>
      <c r="C192" t="inlineStr">
        <is>
          <t>Wavelet</t>
        </is>
      </c>
      <c r="D192" s="3" t="n">
        <v>0.6918981481481483</v>
      </c>
      <c r="E192" t="n">
        <v>0</v>
      </c>
      <c r="F192" s="3" t="n">
        <v>-0.02572185742800329</v>
      </c>
      <c r="G192" s="3" t="n">
        <v>-0.007880500402631059</v>
      </c>
      <c r="H192" s="3" t="n">
        <v>-0.01120078594354478</v>
      </c>
      <c r="I192" s="3" t="n">
        <v>-0.4685152202230135</v>
      </c>
      <c r="J192" t="n">
        <v>2</v>
      </c>
      <c r="K192" t="n">
        <v>1</v>
      </c>
    </row>
    <row r="193">
      <c r="A193" s="3" t="n">
        <v>1.18e+20</v>
      </c>
      <c r="B193" t="n">
        <v>63</v>
      </c>
      <c r="C193" t="inlineStr">
        <is>
          <t>SWT</t>
        </is>
      </c>
      <c r="D193" s="3" t="n">
        <v>0.6918981481481483</v>
      </c>
      <c r="E193" t="n">
        <v>0</v>
      </c>
      <c r="F193" s="3" t="n">
        <v>-0.1228559569492567</v>
      </c>
      <c r="G193" s="3" t="n">
        <v>-0.02015523765555857</v>
      </c>
      <c r="H193" s="3" t="n">
        <v>-0.0476703982016051</v>
      </c>
      <c r="I193" s="3" t="n">
        <v>-0.8840478966934052</v>
      </c>
      <c r="J193" t="n">
        <v>3</v>
      </c>
      <c r="K193" t="n">
        <v>1</v>
      </c>
    </row>
    <row r="194">
      <c r="A194" s="3" t="n">
        <v>1.18e+20</v>
      </c>
      <c r="B194" t="n">
        <v>64</v>
      </c>
      <c r="C194" t="inlineStr">
        <is>
          <t>Bandpass</t>
        </is>
      </c>
      <c r="D194" s="3" t="n">
        <v>0.6562037037037038</v>
      </c>
      <c r="E194" t="n">
        <v>0</v>
      </c>
      <c r="F194" s="3" t="n">
        <v>0.168052788901499</v>
      </c>
      <c r="G194" s="3" t="n">
        <v>0.6589429491920206</v>
      </c>
      <c r="H194" s="3" t="n">
        <v>0.2756652460311732</v>
      </c>
      <c r="I194" s="3" t="n">
        <v>-0.5800000000000006</v>
      </c>
      <c r="J194" t="n">
        <v>5</v>
      </c>
      <c r="K194" t="n">
        <v>2</v>
      </c>
    </row>
    <row r="195">
      <c r="A195" s="3" t="n">
        <v>1.18e+20</v>
      </c>
      <c r="B195" t="n">
        <v>64</v>
      </c>
      <c r="C195" t="inlineStr">
        <is>
          <t>Wavelet</t>
        </is>
      </c>
      <c r="D195" s="3" t="n">
        <v>0.6562037037037038</v>
      </c>
      <c r="E195" t="n">
        <v>0</v>
      </c>
      <c r="F195" s="3" t="n">
        <v>0.01616119079871238</v>
      </c>
      <c r="G195" s="3" t="n">
        <v>-0.005704558295366706</v>
      </c>
      <c r="H195" s="3" t="n">
        <v>0.003485544167781891</v>
      </c>
      <c r="I195" s="3" t="n">
        <v>-0.4066370364742541</v>
      </c>
      <c r="J195" t="n">
        <v>3</v>
      </c>
      <c r="K195" t="n">
        <v>1</v>
      </c>
    </row>
    <row r="196">
      <c r="A196" s="3" t="n">
        <v>1.18e+20</v>
      </c>
      <c r="B196" t="n">
        <v>64</v>
      </c>
      <c r="C196" t="inlineStr">
        <is>
          <t>SWT</t>
        </is>
      </c>
      <c r="D196" s="3" t="n">
        <v>0.6562037037037038</v>
      </c>
      <c r="E196" t="n">
        <v>0</v>
      </c>
      <c r="F196" s="3" t="n">
        <v>-0.2964543677841287</v>
      </c>
      <c r="G196" s="3" t="n">
        <v>-0.0147763704283587</v>
      </c>
      <c r="H196" s="3" t="n">
        <v>-0.1037435794041625</v>
      </c>
      <c r="I196" s="3" t="n">
        <v>-1.264450447482784</v>
      </c>
      <c r="J196" t="n">
        <v>5</v>
      </c>
      <c r="K196" t="n">
        <v>3</v>
      </c>
    </row>
    <row r="197">
      <c r="A197" s="3" t="n">
        <v>1.18e+20</v>
      </c>
      <c r="B197" t="n">
        <v>65</v>
      </c>
      <c r="C197" t="inlineStr">
        <is>
          <t>Bandpass</t>
        </is>
      </c>
      <c r="D197" s="3" t="n">
        <v>0.7188425925925925</v>
      </c>
      <c r="E197" t="n">
        <v>0</v>
      </c>
      <c r="F197" s="3" t="n">
        <v>0.2522282943456344</v>
      </c>
      <c r="G197" s="3" t="n">
        <v>0.6863132030215249</v>
      </c>
      <c r="H197" s="3" t="n">
        <v>0.3128471657890531</v>
      </c>
      <c r="I197" s="3" t="n">
        <v>-0.4053792619594541</v>
      </c>
      <c r="J197" t="n">
        <v>3</v>
      </c>
      <c r="K197" t="n">
        <v>1</v>
      </c>
    </row>
    <row r="198">
      <c r="A198" s="3" t="n">
        <v>1.18e+20</v>
      </c>
      <c r="B198" t="n">
        <v>65</v>
      </c>
      <c r="C198" t="inlineStr">
        <is>
          <t>Wavelet</t>
        </is>
      </c>
      <c r="D198" s="3" t="n">
        <v>0.7188425925925925</v>
      </c>
      <c r="E198" t="n">
        <v>0</v>
      </c>
      <c r="F198" s="3" t="n">
        <v>-0.04122007365790775</v>
      </c>
      <c r="G198" s="3" t="n">
        <v>-0.01082129211754598</v>
      </c>
      <c r="H198" s="3" t="n">
        <v>-0.01734712192515124</v>
      </c>
      <c r="I198" s="3" t="n">
        <v>-0.5561135012388305</v>
      </c>
      <c r="J198" t="n">
        <v>5</v>
      </c>
      <c r="K198" t="n">
        <v>1</v>
      </c>
    </row>
    <row r="199">
      <c r="A199" s="3" t="n">
        <v>1.18e+20</v>
      </c>
      <c r="B199" t="n">
        <v>65</v>
      </c>
      <c r="C199" t="inlineStr">
        <is>
          <t>SWT</t>
        </is>
      </c>
      <c r="D199" s="3" t="n">
        <v>0.7188425925925925</v>
      </c>
      <c r="E199" t="n">
        <v>0</v>
      </c>
      <c r="F199" s="3" t="n">
        <v>-0.2170632751565311</v>
      </c>
      <c r="G199" s="3" t="n">
        <v>-0.02612664423333391</v>
      </c>
      <c r="H199" s="3" t="n">
        <v>-0.08106330646328835</v>
      </c>
      <c r="I199" s="3" t="n">
        <v>-1.19014323071135</v>
      </c>
      <c r="J199" t="n">
        <v>5</v>
      </c>
      <c r="K199" t="n">
        <v>1</v>
      </c>
    </row>
    <row r="200">
      <c r="A200" s="3" t="n">
        <v>1.18e+20</v>
      </c>
      <c r="B200" t="n">
        <v>66</v>
      </c>
      <c r="C200" t="inlineStr">
        <is>
          <t>Bandpass</t>
        </is>
      </c>
      <c r="D200" s="3" t="n">
        <v>0.6427314814814815</v>
      </c>
      <c r="E200" t="n">
        <v>0</v>
      </c>
      <c r="F200" s="3" t="n">
        <v>0.3379943247788746</v>
      </c>
      <c r="G200" s="3" t="n">
        <v>0.6486327761602108</v>
      </c>
      <c r="H200" s="3" t="n">
        <v>0.3288757003130285</v>
      </c>
      <c r="I200" t="n">
        <v>0</v>
      </c>
      <c r="J200" t="n">
        <v>0</v>
      </c>
      <c r="K200" t="n">
        <v>0</v>
      </c>
    </row>
    <row r="201">
      <c r="A201" s="3" t="n">
        <v>1.18e+20</v>
      </c>
      <c r="B201" t="n">
        <v>66</v>
      </c>
      <c r="C201" t="inlineStr">
        <is>
          <t>Wavelet</t>
        </is>
      </c>
      <c r="D201" s="3" t="n">
        <v>0.6427314814814815</v>
      </c>
      <c r="E201" t="n">
        <v>0</v>
      </c>
      <c r="F201" s="3" t="n">
        <v>-0.001916578062163286</v>
      </c>
      <c r="G201" s="3" t="n">
        <v>-1.030730150050713e-05</v>
      </c>
      <c r="H201" s="3" t="n">
        <v>-0.0006422951212212644</v>
      </c>
      <c r="I201" s="3" t="n">
        <v>-0.00979526457425348</v>
      </c>
      <c r="J201" t="n">
        <v>0</v>
      </c>
      <c r="K201" t="n">
        <v>0</v>
      </c>
    </row>
    <row r="202">
      <c r="A202" s="3" t="n">
        <v>1.18e+20</v>
      </c>
      <c r="B202" t="n">
        <v>66</v>
      </c>
      <c r="C202" t="inlineStr">
        <is>
          <t>SWT</t>
        </is>
      </c>
      <c r="D202" s="3" t="n">
        <v>0.6427314814814815</v>
      </c>
      <c r="E202" t="n">
        <v>0</v>
      </c>
      <c r="F202" s="3" t="n">
        <v>-0.002096513191249647</v>
      </c>
      <c r="G202" s="3" t="n">
        <v>-2.706783633559388e-05</v>
      </c>
      <c r="H202" s="3" t="n">
        <v>-0.0007078603425284136</v>
      </c>
      <c r="I202" s="3" t="n">
        <v>-0.01046030432825979</v>
      </c>
      <c r="J202" t="n">
        <v>0</v>
      </c>
      <c r="K202" t="n">
        <v>0</v>
      </c>
    </row>
    <row r="203">
      <c r="A203" s="3" t="n">
        <v>1.18e+20</v>
      </c>
      <c r="B203" t="n">
        <v>67</v>
      </c>
      <c r="C203" t="inlineStr">
        <is>
          <t>Bandpass</t>
        </is>
      </c>
      <c r="D203" s="3" t="n">
        <v>0.725787037037037</v>
      </c>
      <c r="E203" t="n">
        <v>0</v>
      </c>
      <c r="F203" s="3" t="n">
        <v>0.3502161757705103</v>
      </c>
      <c r="G203" s="3" t="n">
        <v>0.6605032261373862</v>
      </c>
      <c r="H203" s="3" t="n">
        <v>0.3369064673026322</v>
      </c>
      <c r="I203" t="n">
        <v>0</v>
      </c>
      <c r="J203" t="n">
        <v>0</v>
      </c>
      <c r="K203" t="n">
        <v>0</v>
      </c>
    </row>
    <row r="204">
      <c r="A204" s="3" t="n">
        <v>1.18e+20</v>
      </c>
      <c r="B204" t="n">
        <v>67</v>
      </c>
      <c r="C204" t="inlineStr">
        <is>
          <t>Wavelet</t>
        </is>
      </c>
      <c r="D204" s="3" t="n">
        <v>0.725787037037037</v>
      </c>
      <c r="E204" t="n">
        <v>0</v>
      </c>
      <c r="F204" s="3" t="n">
        <v>-0.001548499464524873</v>
      </c>
      <c r="G204" s="3" t="n">
        <v>-2.201325768424284e-05</v>
      </c>
      <c r="H204" s="3" t="n">
        <v>-0.0005235042407363719</v>
      </c>
      <c r="I204" s="3" t="n">
        <v>-0.009720884407057954</v>
      </c>
      <c r="J204" t="n">
        <v>0</v>
      </c>
      <c r="K204" t="n">
        <v>0</v>
      </c>
    </row>
    <row r="205">
      <c r="A205" s="3" t="n">
        <v>1.18e+20</v>
      </c>
      <c r="B205" t="n">
        <v>67</v>
      </c>
      <c r="C205" t="inlineStr">
        <is>
          <t>SWT</t>
        </is>
      </c>
      <c r="D205" s="3" t="n">
        <v>0.725787037037037</v>
      </c>
      <c r="E205" t="n">
        <v>0</v>
      </c>
      <c r="F205" s="3" t="n">
        <v>-0.002692002113126308</v>
      </c>
      <c r="G205" s="3" t="n">
        <v>-3.069839482889001e-05</v>
      </c>
      <c r="H205" s="3" t="n">
        <v>-0.0009075668359850662</v>
      </c>
      <c r="I205" s="3" t="n">
        <v>-0.01493603549297069</v>
      </c>
      <c r="J205" t="n">
        <v>0</v>
      </c>
      <c r="K205" t="n">
        <v>0</v>
      </c>
    </row>
    <row r="206">
      <c r="A206" s="3" t="n">
        <v>1.18e+20</v>
      </c>
      <c r="B206" t="n">
        <v>68</v>
      </c>
      <c r="C206" t="inlineStr">
        <is>
          <t>Bandpass</t>
        </is>
      </c>
      <c r="D206" s="3" t="n">
        <v>0.6712037037037037</v>
      </c>
      <c r="E206" t="n">
        <v>0</v>
      </c>
      <c r="F206" s="3" t="n">
        <v>0.3482461391122138</v>
      </c>
      <c r="G206" s="3" t="n">
        <v>0.6661240689889337</v>
      </c>
      <c r="H206" s="3" t="n">
        <v>0.3381234027003825</v>
      </c>
      <c r="I206" t="n">
        <v>0</v>
      </c>
      <c r="J206" t="n">
        <v>0</v>
      </c>
      <c r="K206" t="n">
        <v>0</v>
      </c>
    </row>
    <row r="207">
      <c r="A207" s="3" t="n">
        <v>1.18e+20</v>
      </c>
      <c r="B207" t="n">
        <v>68</v>
      </c>
      <c r="C207" t="inlineStr">
        <is>
          <t>Wavelet</t>
        </is>
      </c>
      <c r="D207" s="3" t="n">
        <v>0.6712037037037037</v>
      </c>
      <c r="E207" t="n">
        <v>0</v>
      </c>
      <c r="F207" s="3" t="n">
        <v>-0.001423993695817854</v>
      </c>
      <c r="G207" s="3" t="n">
        <v>-9.650372721579499e-06</v>
      </c>
      <c r="H207" s="3" t="n">
        <v>-0.000477881356179811</v>
      </c>
      <c r="I207" s="3" t="n">
        <v>-0.007258914406057502</v>
      </c>
      <c r="J207" t="n">
        <v>0</v>
      </c>
      <c r="K207" t="n">
        <v>0</v>
      </c>
    </row>
    <row r="208">
      <c r="A208" s="3" t="n">
        <v>1.18e+20</v>
      </c>
      <c r="B208" t="n">
        <v>68</v>
      </c>
      <c r="C208" t="inlineStr">
        <is>
          <t>SWT</t>
        </is>
      </c>
      <c r="D208" s="3" t="n">
        <v>0.6712037037037037</v>
      </c>
      <c r="E208" t="n">
        <v>0</v>
      </c>
      <c r="F208" s="3" t="n">
        <v>-0.002364749602072513</v>
      </c>
      <c r="G208" s="3" t="n">
        <v>-3.244962980361031e-05</v>
      </c>
      <c r="H208" s="3" t="n">
        <v>-0.0007990664106253743</v>
      </c>
      <c r="I208" s="3" t="n">
        <v>-0.01207206956952885</v>
      </c>
      <c r="J208" t="n">
        <v>0</v>
      </c>
      <c r="K208" t="n">
        <v>0</v>
      </c>
    </row>
    <row r="209">
      <c r="A209" s="3" t="n">
        <v>1.18e+20</v>
      </c>
      <c r="B209" t="n">
        <v>69</v>
      </c>
      <c r="C209" t="inlineStr">
        <is>
          <t>Bandpass</t>
        </is>
      </c>
      <c r="D209" s="3" t="n">
        <v>0.573425925925926</v>
      </c>
      <c r="E209" t="n">
        <v>0</v>
      </c>
      <c r="F209" s="3" t="n">
        <v>-1.651222644988736</v>
      </c>
      <c r="G209" s="3" t="n">
        <v>0.6671944559117843</v>
      </c>
      <c r="H209" s="3" t="n">
        <v>-0.328009396358984</v>
      </c>
      <c r="I209" s="3" t="n">
        <v>-13.99999999999997</v>
      </c>
      <c r="J209" t="n">
        <v>1</v>
      </c>
      <c r="K209" t="n">
        <v>1</v>
      </c>
    </row>
    <row r="210">
      <c r="A210" s="3" t="n">
        <v>1.18e+20</v>
      </c>
      <c r="B210" t="n">
        <v>69</v>
      </c>
      <c r="C210" t="inlineStr">
        <is>
          <t>Wavelet</t>
        </is>
      </c>
      <c r="D210" s="3" t="n">
        <v>0.573425925925926</v>
      </c>
      <c r="E210" t="n">
        <v>0</v>
      </c>
      <c r="F210" s="3" t="n">
        <v>-0.2869097045990054</v>
      </c>
      <c r="G210" s="3" t="n">
        <v>-2.2903745721518e-05</v>
      </c>
      <c r="H210" s="3" t="n">
        <v>-0.09564420278157565</v>
      </c>
      <c r="I210" s="3" t="n">
        <v>-1.999999999999994</v>
      </c>
      <c r="J210" t="n">
        <v>1</v>
      </c>
      <c r="K210" t="n">
        <v>1</v>
      </c>
    </row>
    <row r="211">
      <c r="A211" s="3" t="n">
        <v>1.18e+20</v>
      </c>
      <c r="B211" t="n">
        <v>69</v>
      </c>
      <c r="C211" t="inlineStr">
        <is>
          <t>SWT</t>
        </is>
      </c>
      <c r="D211" s="3" t="n">
        <v>0.573425925925926</v>
      </c>
      <c r="E211" t="n">
        <v>0</v>
      </c>
      <c r="F211" s="3" t="n">
        <v>-0.4302837031782037</v>
      </c>
      <c r="G211" s="3" t="n">
        <v>-2.296163951518079e-05</v>
      </c>
      <c r="H211" s="3" t="n">
        <v>-0.1434355549392397</v>
      </c>
      <c r="I211" s="3" t="n">
        <v>-2.999999999999995</v>
      </c>
      <c r="J211" t="n">
        <v>1</v>
      </c>
      <c r="K211" t="n">
        <v>1</v>
      </c>
    </row>
    <row r="212">
      <c r="A212" s="3" t="n">
        <v>1.18e+20</v>
      </c>
      <c r="B212" t="n">
        <v>70</v>
      </c>
      <c r="C212" t="inlineStr">
        <is>
          <t>Bandpass</t>
        </is>
      </c>
      <c r="D212" s="3" t="n">
        <v>0.5031481481481481</v>
      </c>
      <c r="E212" t="n">
        <v>0</v>
      </c>
      <c r="F212" s="3" t="n">
        <v>0.3440203332310244</v>
      </c>
      <c r="G212" s="3" t="n">
        <v>0.6581734208863148</v>
      </c>
      <c r="H212" s="3" t="n">
        <v>0.3340645847057797</v>
      </c>
      <c r="I212" t="n">
        <v>0</v>
      </c>
      <c r="J212" t="n">
        <v>0</v>
      </c>
      <c r="K212" t="n">
        <v>0</v>
      </c>
    </row>
    <row r="213">
      <c r="A213" s="3" t="n">
        <v>1.18e+20</v>
      </c>
      <c r="B213" t="n">
        <v>70</v>
      </c>
      <c r="C213" t="inlineStr">
        <is>
          <t>Wavelet</t>
        </is>
      </c>
      <c r="D213" s="3" t="n">
        <v>0.5031481481481481</v>
      </c>
      <c r="E213" t="n">
        <v>0</v>
      </c>
      <c r="F213" s="3" t="n">
        <v>-0.0009736083764523018</v>
      </c>
      <c r="G213" s="3" t="n">
        <v>1.645518747512508e-05</v>
      </c>
      <c r="H213" s="3" t="n">
        <v>-0.0003190510629923922</v>
      </c>
      <c r="I213" s="3" t="n">
        <v>-0.00667039103174421</v>
      </c>
      <c r="J213" t="n">
        <v>0</v>
      </c>
      <c r="K213" t="n">
        <v>0</v>
      </c>
    </row>
    <row r="214">
      <c r="A214" s="3" t="n">
        <v>1.18e+20</v>
      </c>
      <c r="B214" t="n">
        <v>70</v>
      </c>
      <c r="C214" t="inlineStr">
        <is>
          <t>SWT</t>
        </is>
      </c>
      <c r="D214" s="3" t="n">
        <v>0.5031481481481481</v>
      </c>
      <c r="E214" t="n">
        <v>0</v>
      </c>
      <c r="F214" s="3" t="n">
        <v>-0.001389360812534894</v>
      </c>
      <c r="G214" s="3" t="n">
        <v>-1.928772033728293e-05</v>
      </c>
      <c r="H214" s="3" t="n">
        <v>-0.0004695495109573924</v>
      </c>
      <c r="I214" s="3" t="n">
        <v>-0.008546436159072886</v>
      </c>
      <c r="J214" t="n">
        <v>0</v>
      </c>
      <c r="K214" t="n">
        <v>0</v>
      </c>
    </row>
    <row r="215">
      <c r="A215" s="3" t="n">
        <v>1.18e+20</v>
      </c>
      <c r="B215" t="n">
        <v>71</v>
      </c>
      <c r="C215" t="inlineStr">
        <is>
          <t>Bandpass</t>
        </is>
      </c>
      <c r="D215" s="3" t="n">
        <v>0.510925925925926</v>
      </c>
      <c r="E215" t="n">
        <v>0</v>
      </c>
      <c r="F215" s="3" t="n">
        <v>0.3565333174110116</v>
      </c>
      <c r="G215" s="3" t="n">
        <v>0.6778404034405239</v>
      </c>
      <c r="H215" s="3" t="n">
        <v>0.3447912402838452</v>
      </c>
      <c r="I215" t="n">
        <v>0</v>
      </c>
      <c r="J215" t="n">
        <v>0</v>
      </c>
      <c r="K215" t="n">
        <v>0</v>
      </c>
    </row>
    <row r="216">
      <c r="A216" s="3" t="n">
        <v>1.18e+20</v>
      </c>
      <c r="B216" t="n">
        <v>71</v>
      </c>
      <c r="C216" t="inlineStr">
        <is>
          <t>Wavelet</t>
        </is>
      </c>
      <c r="D216" s="3" t="n">
        <v>0.510925925925926</v>
      </c>
      <c r="E216" t="n">
        <v>0</v>
      </c>
      <c r="F216" s="3" t="n">
        <v>-0.001078289238083592</v>
      </c>
      <c r="G216" s="3" t="n">
        <v>-1.180516034833404e-05</v>
      </c>
      <c r="H216" s="3" t="n">
        <v>-0.0003633647994773087</v>
      </c>
      <c r="I216" s="3" t="n">
        <v>-0.007850654042147983</v>
      </c>
      <c r="J216" t="n">
        <v>0</v>
      </c>
      <c r="K216" t="n">
        <v>0</v>
      </c>
    </row>
    <row r="217">
      <c r="A217" s="3" t="n">
        <v>1.18e+20</v>
      </c>
      <c r="B217" t="n">
        <v>71</v>
      </c>
      <c r="C217" t="inlineStr">
        <is>
          <t>SWT</t>
        </is>
      </c>
      <c r="D217" s="3" t="n">
        <v>0.510925925925926</v>
      </c>
      <c r="E217" t="n">
        <v>0</v>
      </c>
      <c r="F217" s="3" t="n">
        <v>-0.001411086167611901</v>
      </c>
      <c r="G217" s="3" t="n">
        <v>-1.189302213943774e-05</v>
      </c>
      <c r="H217" s="3" t="n">
        <v>-0.0004743263965837796</v>
      </c>
      <c r="I217" s="3" t="n">
        <v>-0.008512079150781672</v>
      </c>
      <c r="J217" t="n">
        <v>0</v>
      </c>
      <c r="K217" t="n">
        <v>0</v>
      </c>
    </row>
    <row r="218">
      <c r="A218" s="3" t="n">
        <v>1.18e+20</v>
      </c>
      <c r="B218" t="n">
        <v>72</v>
      </c>
      <c r="C218" t="inlineStr">
        <is>
          <t>Bandpass</t>
        </is>
      </c>
      <c r="D218" s="3" t="n">
        <v>0.6416203703703705</v>
      </c>
      <c r="E218" t="n">
        <v>0</v>
      </c>
      <c r="F218" s="3" t="n">
        <v>0.3629543425562626</v>
      </c>
      <c r="G218" s="3" t="n">
        <v>0.6832995128626633</v>
      </c>
      <c r="H218" s="3" t="n">
        <v>0.348751285139642</v>
      </c>
      <c r="I218" t="n">
        <v>0</v>
      </c>
      <c r="J218" t="n">
        <v>0</v>
      </c>
      <c r="K218" t="n">
        <v>0</v>
      </c>
    </row>
    <row r="219">
      <c r="A219" s="3" t="n">
        <v>1.18e+20</v>
      </c>
      <c r="B219" t="n">
        <v>72</v>
      </c>
      <c r="C219" t="inlineStr">
        <is>
          <t>Wavelet</t>
        </is>
      </c>
      <c r="D219" s="3" t="n">
        <v>0.6416203703703705</v>
      </c>
      <c r="E219" t="n">
        <v>0</v>
      </c>
      <c r="F219" s="3" t="n">
        <v>-0.001684259534030201</v>
      </c>
      <c r="G219" s="3" t="n">
        <v>-1.453814244509817e-05</v>
      </c>
      <c r="H219" s="3" t="n">
        <v>-0.000566265892158433</v>
      </c>
      <c r="I219" s="3" t="n">
        <v>-0.008763298603671152</v>
      </c>
      <c r="J219" t="n">
        <v>0</v>
      </c>
      <c r="K219" t="n">
        <v>0</v>
      </c>
    </row>
    <row r="220">
      <c r="A220" s="3" t="n">
        <v>1.18e+20</v>
      </c>
      <c r="B220" t="n">
        <v>72</v>
      </c>
      <c r="C220" t="inlineStr">
        <is>
          <t>SWT</t>
        </is>
      </c>
      <c r="D220" s="3" t="n">
        <v>0.6416203703703705</v>
      </c>
      <c r="E220" t="n">
        <v>0</v>
      </c>
      <c r="F220" s="3" t="n">
        <v>-0.002215051705507556</v>
      </c>
      <c r="G220" s="3" t="n">
        <v>-1.644121165547681e-05</v>
      </c>
      <c r="H220" s="3" t="n">
        <v>-0.0007438309723876778</v>
      </c>
      <c r="I220" s="3" t="n">
        <v>-0.009512043722915768</v>
      </c>
      <c r="J220" t="n">
        <v>0</v>
      </c>
      <c r="K220" t="n">
        <v>0</v>
      </c>
    </row>
    <row r="221">
      <c r="A221" s="3" t="n">
        <v>1.18e+20</v>
      </c>
      <c r="B221" t="n">
        <v>73</v>
      </c>
      <c r="C221" t="inlineStr">
        <is>
          <t>Bandpass</t>
        </is>
      </c>
      <c r="D221" s="3" t="n">
        <v>0.5228703703703704</v>
      </c>
      <c r="E221" t="n">
        <v>0</v>
      </c>
      <c r="F221" s="3" t="n">
        <v>0.3655112659092325</v>
      </c>
      <c r="G221" s="3" t="n">
        <v>0.6902121320889472</v>
      </c>
      <c r="H221" s="3" t="n">
        <v>0.3519077993327266</v>
      </c>
      <c r="I221" t="n">
        <v>0</v>
      </c>
      <c r="J221" t="n">
        <v>0</v>
      </c>
      <c r="K221" t="n">
        <v>0</v>
      </c>
    </row>
    <row r="222">
      <c r="A222" s="3" t="n">
        <v>1.18e+20</v>
      </c>
      <c r="B222" t="n">
        <v>73</v>
      </c>
      <c r="C222" t="inlineStr">
        <is>
          <t>Wavelet</t>
        </is>
      </c>
      <c r="D222" s="3" t="n">
        <v>0.5228703703703704</v>
      </c>
      <c r="E222" t="n">
        <v>0</v>
      </c>
      <c r="F222" s="3" t="n">
        <v>-0.002683655802814006</v>
      </c>
      <c r="G222" s="3" t="n">
        <v>-1.928314161586098e-05</v>
      </c>
      <c r="H222" s="3" t="n">
        <v>-0.000900979648143289</v>
      </c>
      <c r="I222" s="3" t="n">
        <v>-0.01111397758829423</v>
      </c>
      <c r="J222" t="n">
        <v>0</v>
      </c>
      <c r="K222" t="n">
        <v>0</v>
      </c>
    </row>
    <row r="223">
      <c r="A223" s="3" t="n">
        <v>1.18e+20</v>
      </c>
      <c r="B223" t="n">
        <v>73</v>
      </c>
      <c r="C223" t="inlineStr">
        <is>
          <t>SWT</t>
        </is>
      </c>
      <c r="D223" s="3" t="n">
        <v>0.5228703703703704</v>
      </c>
      <c r="E223" t="n">
        <v>0</v>
      </c>
      <c r="F223" s="3" t="n">
        <v>-0.004837459090835816</v>
      </c>
      <c r="G223" s="3" t="n">
        <v>-6.142492441708466e-05</v>
      </c>
      <c r="H223" s="3" t="n">
        <v>-0.001632961338417634</v>
      </c>
      <c r="I223" s="3" t="n">
        <v>-0.01402767303849189</v>
      </c>
      <c r="J223" t="n">
        <v>0</v>
      </c>
      <c r="K223" t="n">
        <v>0</v>
      </c>
    </row>
    <row r="224">
      <c r="A224" s="3" t="n">
        <v>1.18e+20</v>
      </c>
      <c r="B224" t="n">
        <v>74</v>
      </c>
      <c r="C224" t="inlineStr">
        <is>
          <t>Bandpass</t>
        </is>
      </c>
      <c r="D224" s="3" t="n">
        <v>0.760787037037037</v>
      </c>
      <c r="E224" t="n">
        <v>0</v>
      </c>
      <c r="F224" s="3" t="n">
        <v>0.3493301311536511</v>
      </c>
      <c r="G224" s="3" t="n">
        <v>0.6665235257184167</v>
      </c>
      <c r="H224" s="3" t="n">
        <v>0.3386178856240226</v>
      </c>
      <c r="I224" t="n">
        <v>0</v>
      </c>
      <c r="J224" t="n">
        <v>0</v>
      </c>
      <c r="K224" t="n">
        <v>0</v>
      </c>
    </row>
    <row r="225">
      <c r="A225" s="3" t="n">
        <v>1.18e+20</v>
      </c>
      <c r="B225" t="n">
        <v>74</v>
      </c>
      <c r="C225" t="inlineStr">
        <is>
          <t>Wavelet</t>
        </is>
      </c>
      <c r="D225" s="3" t="n">
        <v>0.760787037037037</v>
      </c>
      <c r="E225" t="n">
        <v>0</v>
      </c>
      <c r="F225" s="3" t="n">
        <v>-0.001709128578058026</v>
      </c>
      <c r="G225" s="3" t="n">
        <v>-2.078948616346341e-05</v>
      </c>
      <c r="H225" s="3" t="n">
        <v>-0.0005766393547404965</v>
      </c>
      <c r="I225" s="3" t="n">
        <v>-0.009493216139769146</v>
      </c>
      <c r="J225" t="n">
        <v>0</v>
      </c>
      <c r="K225" t="n">
        <v>0</v>
      </c>
    </row>
    <row r="226">
      <c r="A226" s="3" t="n">
        <v>1.18e+20</v>
      </c>
      <c r="B226" t="n">
        <v>74</v>
      </c>
      <c r="C226" t="inlineStr">
        <is>
          <t>SWT</t>
        </is>
      </c>
      <c r="D226" s="3" t="n">
        <v>0.760787037037037</v>
      </c>
      <c r="E226" t="n">
        <v>0</v>
      </c>
      <c r="F226" s="3" t="n">
        <v>-0.0001199472597133553</v>
      </c>
      <c r="G226" s="3" t="n">
        <v>-6.804096292734236e-05</v>
      </c>
      <c r="H226" s="3" t="n">
        <v>-6.266274088023256e-05</v>
      </c>
      <c r="I226" s="3" t="n">
        <v>-0.005715861348417403</v>
      </c>
      <c r="J226" t="n">
        <v>0</v>
      </c>
      <c r="K226" t="n">
        <v>0</v>
      </c>
    </row>
    <row r="227">
      <c r="A227" s="3" t="n">
        <v>1.18e+20</v>
      </c>
      <c r="B227" t="n">
        <v>75</v>
      </c>
      <c r="C227" t="inlineStr">
        <is>
          <t>Bandpass</t>
        </is>
      </c>
      <c r="D227" s="3" t="n">
        <v>0.4102314814814815</v>
      </c>
      <c r="E227" t="n">
        <v>0</v>
      </c>
      <c r="F227" s="3" t="n">
        <v>0.3752108069018192</v>
      </c>
      <c r="G227" s="3" t="n">
        <v>0.7137487778793792</v>
      </c>
      <c r="H227" s="3" t="n">
        <v>0.3629865282603995</v>
      </c>
      <c r="I227" t="n">
        <v>0</v>
      </c>
      <c r="J227" t="n">
        <v>0</v>
      </c>
      <c r="K227" t="n">
        <v>0</v>
      </c>
    </row>
    <row r="228">
      <c r="A228" s="3" t="n">
        <v>1.18e+20</v>
      </c>
      <c r="B228" t="n">
        <v>75</v>
      </c>
      <c r="C228" t="inlineStr">
        <is>
          <t>Wavelet</t>
        </is>
      </c>
      <c r="D228" s="3" t="n">
        <v>0.4102314814814815</v>
      </c>
      <c r="E228" t="n">
        <v>0</v>
      </c>
      <c r="F228" s="3" t="n">
        <v>-0.001945280959314957</v>
      </c>
      <c r="G228" s="3" t="n">
        <v>-9.396853210789503e-06</v>
      </c>
      <c r="H228" s="3" t="n">
        <v>-0.0006515592708419156</v>
      </c>
      <c r="I228" s="3" t="n">
        <v>-0.008281152962326545</v>
      </c>
      <c r="J228" t="n">
        <v>0</v>
      </c>
      <c r="K228" t="n">
        <v>0</v>
      </c>
    </row>
    <row r="229">
      <c r="A229" s="3" t="n">
        <v>1.18e+20</v>
      </c>
      <c r="B229" t="n">
        <v>75</v>
      </c>
      <c r="C229" t="inlineStr">
        <is>
          <t>SWT</t>
        </is>
      </c>
      <c r="D229" s="3" t="n">
        <v>0.4102314814814815</v>
      </c>
      <c r="E229" t="n">
        <v>0</v>
      </c>
      <c r="F229" s="3" t="n">
        <v>-0.007149371225356039</v>
      </c>
      <c r="G229" s="3" t="n">
        <v>-0.0001007035468997996</v>
      </c>
      <c r="H229" s="3" t="n">
        <v>-0.002416691590751946</v>
      </c>
      <c r="I229" s="3" t="n">
        <v>-0.02142786069318434</v>
      </c>
      <c r="J229" t="n">
        <v>2</v>
      </c>
      <c r="K229" t="n">
        <v>0</v>
      </c>
    </row>
    <row r="230">
      <c r="A230" s="3" t="n">
        <v>1.18e+20</v>
      </c>
      <c r="B230" t="n">
        <v>76</v>
      </c>
      <c r="C230" t="inlineStr">
        <is>
          <t>Bandpass</t>
        </is>
      </c>
      <c r="D230" s="3" t="n">
        <v>0.4025925925925926</v>
      </c>
      <c r="E230" t="n">
        <v>0</v>
      </c>
      <c r="F230" s="3" t="n">
        <v>0.07188304198138216</v>
      </c>
      <c r="G230" s="3" t="n">
        <v>0.6771168830205818</v>
      </c>
      <c r="H230" s="3" t="n">
        <v>0.2496666416673213</v>
      </c>
      <c r="I230" s="3" t="n">
        <v>-2.000000000000005</v>
      </c>
      <c r="J230" t="n">
        <v>1</v>
      </c>
      <c r="K230" t="n">
        <v>1</v>
      </c>
    </row>
    <row r="231">
      <c r="A231" s="3" t="n">
        <v>1.18e+20</v>
      </c>
      <c r="B231" t="n">
        <v>76</v>
      </c>
      <c r="C231" t="inlineStr">
        <is>
          <t>Wavelet</t>
        </is>
      </c>
      <c r="D231" s="3" t="n">
        <v>0.4025925925925926</v>
      </c>
      <c r="E231" t="n">
        <v>0</v>
      </c>
      <c r="F231" s="3" t="n">
        <v>-1.003488001510295</v>
      </c>
      <c r="G231" s="3" t="n">
        <v>-5.096041831486009e-05</v>
      </c>
      <c r="H231" s="3" t="n">
        <v>-0.3345129873095367</v>
      </c>
      <c r="I231" s="3" t="n">
        <v>-7.000000000000021</v>
      </c>
      <c r="J231" t="n">
        <v>1</v>
      </c>
      <c r="K231" t="n">
        <v>1</v>
      </c>
    </row>
    <row r="232">
      <c r="A232" s="3" t="n">
        <v>1.18e+20</v>
      </c>
      <c r="B232" t="n">
        <v>76</v>
      </c>
      <c r="C232" t="inlineStr">
        <is>
          <t>SWT</t>
        </is>
      </c>
      <c r="D232" s="3" t="n">
        <v>0.4025925925925926</v>
      </c>
      <c r="E232" t="n">
        <v>0</v>
      </c>
      <c r="F232" s="3" t="n">
        <v>-2.152421497448848</v>
      </c>
      <c r="G232" s="3" t="n">
        <v>-0.0001295013194671189</v>
      </c>
      <c r="H232" s="3" t="n">
        <v>-0.7175169995894383</v>
      </c>
      <c r="I232" s="3" t="n">
        <v>-15.00000000000002</v>
      </c>
      <c r="J232" t="n">
        <v>3</v>
      </c>
      <c r="K232" t="n">
        <v>1</v>
      </c>
    </row>
    <row r="233">
      <c r="A233" s="3" t="n">
        <v>1.18e+20</v>
      </c>
      <c r="B233" t="n">
        <v>77</v>
      </c>
      <c r="C233" t="inlineStr">
        <is>
          <t>Bandpass</t>
        </is>
      </c>
      <c r="D233" s="3" t="n">
        <v>0.4673148148148148</v>
      </c>
      <c r="E233" t="n">
        <v>0</v>
      </c>
      <c r="F233" s="3" t="n">
        <v>0.374281708849421</v>
      </c>
      <c r="G233" s="3" t="n">
        <v>0.7013988008237815</v>
      </c>
      <c r="H233" s="3" t="n">
        <v>0.3585601698910675</v>
      </c>
      <c r="I233" t="n">
        <v>0</v>
      </c>
      <c r="J233" t="n">
        <v>0</v>
      </c>
      <c r="K233" t="n">
        <v>0</v>
      </c>
    </row>
    <row r="234">
      <c r="A234" s="3" t="n">
        <v>1.18e+20</v>
      </c>
      <c r="B234" t="n">
        <v>77</v>
      </c>
      <c r="C234" t="inlineStr">
        <is>
          <t>Wavelet</t>
        </is>
      </c>
      <c r="D234" s="3" t="n">
        <v>0.4673148148148148</v>
      </c>
      <c r="E234" t="n">
        <v>0</v>
      </c>
      <c r="F234" s="3" t="n">
        <v>-0.001430964634706407</v>
      </c>
      <c r="G234" s="3" t="n">
        <v>-2.642269681581714e-05</v>
      </c>
      <c r="H234" s="3" t="n">
        <v>-0.0004857957771740747</v>
      </c>
      <c r="I234" s="3" t="n">
        <v>-0.008946943178437035</v>
      </c>
      <c r="J234" t="n">
        <v>0</v>
      </c>
      <c r="K234" t="n">
        <v>0</v>
      </c>
    </row>
    <row r="235">
      <c r="A235" s="3" t="n">
        <v>1.18e+20</v>
      </c>
      <c r="B235" t="n">
        <v>77</v>
      </c>
      <c r="C235" t="inlineStr">
        <is>
          <t>SWT</t>
        </is>
      </c>
      <c r="D235" s="3" t="n">
        <v>0.4673148148148148</v>
      </c>
      <c r="E235" t="n">
        <v>0</v>
      </c>
      <c r="F235" s="3" t="n">
        <v>-0.00209523803916276</v>
      </c>
      <c r="G235" s="3" t="n">
        <v>-2.047370061740984e-05</v>
      </c>
      <c r="H235" s="3" t="n">
        <v>-0.00070523724659339</v>
      </c>
      <c r="I235" s="3" t="n">
        <v>-0.01165338723997694</v>
      </c>
      <c r="J235" t="n">
        <v>0</v>
      </c>
      <c r="K235" t="n">
        <v>0</v>
      </c>
    </row>
    <row r="236">
      <c r="A236" s="3" t="n">
        <v>1.18e+20</v>
      </c>
      <c r="B236" t="n">
        <v>78</v>
      </c>
      <c r="C236" t="inlineStr">
        <is>
          <t>Bandpass</t>
        </is>
      </c>
      <c r="D236" s="3" t="n">
        <v>0.5320370370370371</v>
      </c>
      <c r="E236" t="n">
        <v>0</v>
      </c>
      <c r="F236" s="3" t="n">
        <v>0.3284295204524195</v>
      </c>
      <c r="G236" s="3" t="n">
        <v>0.687277765126402</v>
      </c>
      <c r="H236" s="3" t="n">
        <v>0.3385690951929405</v>
      </c>
      <c r="I236" s="3" t="n">
        <v>-0.1111111111111106</v>
      </c>
      <c r="J236" t="n">
        <v>2</v>
      </c>
      <c r="K236" t="n">
        <v>0</v>
      </c>
    </row>
    <row r="237">
      <c r="A237" s="3" t="n">
        <v>1.18e+20</v>
      </c>
      <c r="B237" t="n">
        <v>78</v>
      </c>
      <c r="C237" t="inlineStr">
        <is>
          <t>Wavelet</t>
        </is>
      </c>
      <c r="D237" s="3" t="n">
        <v>0.5320370370370371</v>
      </c>
      <c r="E237" t="n">
        <v>0</v>
      </c>
      <c r="F237" s="3" t="n">
        <v>-0.07965193809389207</v>
      </c>
      <c r="G237" s="3" t="n">
        <v>-0.008465089033128285</v>
      </c>
      <c r="H237" s="3" t="n">
        <v>-0.02937234237567345</v>
      </c>
      <c r="I237" s="3" t="n">
        <v>-0.4166666666666653</v>
      </c>
      <c r="J237" t="n">
        <v>4</v>
      </c>
      <c r="K237" t="n">
        <v>1</v>
      </c>
    </row>
    <row r="238">
      <c r="A238" s="3" t="n">
        <v>1.18e+20</v>
      </c>
      <c r="B238" t="n">
        <v>78</v>
      </c>
      <c r="C238" t="inlineStr">
        <is>
          <t>SWT</t>
        </is>
      </c>
      <c r="D238" s="3" t="n">
        <v>0.5320370370370371</v>
      </c>
      <c r="E238" t="n">
        <v>0</v>
      </c>
      <c r="F238" s="3" t="n">
        <v>-0.07065072450828887</v>
      </c>
      <c r="G238" s="3" t="n">
        <v>-0.01848753898260171</v>
      </c>
      <c r="H238" s="3" t="n">
        <v>-0.02971275449696352</v>
      </c>
      <c r="I238" s="3" t="n">
        <v>-0.2808613511225972</v>
      </c>
      <c r="J238" t="n">
        <v>4</v>
      </c>
      <c r="K238" t="n">
        <v>0</v>
      </c>
    </row>
    <row r="239">
      <c r="A239" s="3" t="n">
        <v>1.18e+20</v>
      </c>
      <c r="B239" t="n">
        <v>79</v>
      </c>
      <c r="C239" t="inlineStr">
        <is>
          <t>Bandpass</t>
        </is>
      </c>
      <c r="D239" s="3" t="n">
        <v>0.5342592592592592</v>
      </c>
      <c r="E239" s="3" t="n">
        <v>0.04455026455025867</v>
      </c>
      <c r="F239" s="3" t="n">
        <v>0.3643694519370692</v>
      </c>
      <c r="G239" s="3" t="n">
        <v>0.6694314264688234</v>
      </c>
      <c r="H239" s="3" t="n">
        <v>0.3594503809853837</v>
      </c>
      <c r="I239" s="3" t="n">
        <v>-0.03673536078984178</v>
      </c>
      <c r="J239" t="n">
        <v>1</v>
      </c>
      <c r="K239" t="n">
        <v>0</v>
      </c>
    </row>
    <row r="240">
      <c r="A240" s="3" t="n">
        <v>1.18e+20</v>
      </c>
      <c r="B240" t="n">
        <v>79</v>
      </c>
      <c r="C240" t="inlineStr">
        <is>
          <t>Wavelet</t>
        </is>
      </c>
      <c r="D240" s="3" t="n">
        <v>0.5342592592592592</v>
      </c>
      <c r="E240" s="3" t="n">
        <v>0.02227845588965293</v>
      </c>
      <c r="F240" s="3" t="n">
        <v>-0.049279958048284</v>
      </c>
      <c r="G240" s="3" t="n">
        <v>-0.007234634627810302</v>
      </c>
      <c r="H240" s="3" t="n">
        <v>-0.01141204559548046</v>
      </c>
      <c r="I240" s="3" t="n">
        <v>-0.2029919372749319</v>
      </c>
      <c r="J240" t="n">
        <v>5</v>
      </c>
      <c r="K240" t="n">
        <v>0</v>
      </c>
    </row>
    <row r="241">
      <c r="A241" s="3" t="n">
        <v>1.18e+20</v>
      </c>
      <c r="B241" t="n">
        <v>79</v>
      </c>
      <c r="C241" t="inlineStr">
        <is>
          <t>SWT</t>
        </is>
      </c>
      <c r="D241" s="3" t="n">
        <v>0.5342592592592592</v>
      </c>
      <c r="E241" s="3" t="n">
        <v>-0.7596321685408307</v>
      </c>
      <c r="F241" s="3" t="n">
        <v>-0.08186809303365883</v>
      </c>
      <c r="G241" s="3" t="n">
        <v>-0.01547157659405311</v>
      </c>
      <c r="H241" s="3" t="n">
        <v>-0.2856572793895142</v>
      </c>
      <c r="I241" s="3" t="n">
        <v>-1.929292929292899</v>
      </c>
      <c r="J241" t="n">
        <v>6</v>
      </c>
      <c r="K241" t="n">
        <v>2</v>
      </c>
    </row>
    <row r="242">
      <c r="A242" s="3" t="n">
        <v>1.18e+20</v>
      </c>
      <c r="B242" t="n">
        <v>80</v>
      </c>
      <c r="C242" t="inlineStr">
        <is>
          <t>Bandpass</t>
        </is>
      </c>
      <c r="D242" s="3" t="n">
        <v>0.4596759259259259</v>
      </c>
      <c r="E242" t="n">
        <v>0</v>
      </c>
      <c r="F242" s="3" t="n">
        <v>-0.2159526084217238</v>
      </c>
      <c r="G242" s="3" t="n">
        <v>0.6686854669534791</v>
      </c>
      <c r="H242" s="3" t="n">
        <v>0.1509109528439184</v>
      </c>
      <c r="I242" s="3" t="n">
        <v>-1.875</v>
      </c>
      <c r="J242" t="n">
        <v>3</v>
      </c>
      <c r="K242" t="n">
        <v>3</v>
      </c>
    </row>
    <row r="243">
      <c r="A243" s="3" t="n">
        <v>1.18e+20</v>
      </c>
      <c r="B243" t="n">
        <v>80</v>
      </c>
      <c r="C243" t="inlineStr">
        <is>
          <t>Wavelet</t>
        </is>
      </c>
      <c r="D243" s="3" t="n">
        <v>0.4596759259259259</v>
      </c>
      <c r="E243" t="n">
        <v>0</v>
      </c>
      <c r="F243" s="3" t="n">
        <v>0.07006815784047617</v>
      </c>
      <c r="G243" s="3" t="n">
        <v>-0.005701594173273306</v>
      </c>
      <c r="H243" s="3" t="n">
        <v>0.02145552122240095</v>
      </c>
      <c r="I243" s="3" t="n">
        <v>-0.2443360111915396</v>
      </c>
      <c r="J243" t="n">
        <v>3</v>
      </c>
      <c r="K243" t="n">
        <v>0</v>
      </c>
    </row>
    <row r="244">
      <c r="A244" s="3" t="n">
        <v>1.18e+20</v>
      </c>
      <c r="B244" t="n">
        <v>80</v>
      </c>
      <c r="C244" t="inlineStr">
        <is>
          <t>SWT</t>
        </is>
      </c>
      <c r="D244" s="3" t="n">
        <v>0.4596759259259259</v>
      </c>
      <c r="E244" t="n">
        <v>0</v>
      </c>
      <c r="F244" s="3" t="n">
        <v>-0.03068539300812156</v>
      </c>
      <c r="G244" s="3" t="n">
        <v>-0.01735607903648205</v>
      </c>
      <c r="H244" s="3" t="n">
        <v>-0.01601382401486787</v>
      </c>
      <c r="I244" s="3" t="n">
        <v>-0.6031064153675698</v>
      </c>
      <c r="J244" t="n">
        <v>4</v>
      </c>
      <c r="K244" t="n">
        <v>2</v>
      </c>
    </row>
    <row r="245">
      <c r="A245" s="3" t="n">
        <v>1.18e+20</v>
      </c>
      <c r="B245" t="n">
        <v>81</v>
      </c>
      <c r="C245" t="inlineStr">
        <is>
          <t>Bandpass</t>
        </is>
      </c>
      <c r="D245" s="3" t="n">
        <v>0.4984259259259259</v>
      </c>
      <c r="E245" t="n">
        <v>0</v>
      </c>
      <c r="F245" s="3" t="n">
        <v>0.3009563602462014</v>
      </c>
      <c r="G245" s="3" t="n">
        <v>0.692584610886828</v>
      </c>
      <c r="H245" s="3" t="n">
        <v>0.3311803237110098</v>
      </c>
      <c r="I245" s="3" t="n">
        <v>-0.158415841584158</v>
      </c>
      <c r="J245" t="n">
        <v>3</v>
      </c>
      <c r="K245" t="n">
        <v>0</v>
      </c>
    </row>
    <row r="246">
      <c r="A246" s="3" t="n">
        <v>1.18e+20</v>
      </c>
      <c r="B246" t="n">
        <v>81</v>
      </c>
      <c r="C246" t="inlineStr">
        <is>
          <t>Wavelet</t>
        </is>
      </c>
      <c r="D246" s="3" t="n">
        <v>0.4984259259259259</v>
      </c>
      <c r="E246" t="n">
        <v>0</v>
      </c>
      <c r="F246" s="3" t="n">
        <v>-0.0824671703892642</v>
      </c>
      <c r="G246" s="3" t="n">
        <v>-0.006932751289566812</v>
      </c>
      <c r="H246" s="3" t="n">
        <v>-0.02979997389294367</v>
      </c>
      <c r="I246" s="3" t="n">
        <v>-0.3300330033003303</v>
      </c>
      <c r="J246" t="n">
        <v>4</v>
      </c>
      <c r="K246" t="n">
        <v>1</v>
      </c>
    </row>
    <row r="247">
      <c r="A247" s="3" t="n">
        <v>1.18e+20</v>
      </c>
      <c r="B247" t="n">
        <v>81</v>
      </c>
      <c r="C247" t="inlineStr">
        <is>
          <t>SWT</t>
        </is>
      </c>
      <c r="D247" s="3" t="n">
        <v>0.4984259259259259</v>
      </c>
      <c r="E247" t="n">
        <v>0</v>
      </c>
      <c r="F247" s="3" t="n">
        <v>-0.1496640849427853</v>
      </c>
      <c r="G247" s="3" t="n">
        <v>-0.01721564585775816</v>
      </c>
      <c r="H247" s="3" t="n">
        <v>-0.0556265769335145</v>
      </c>
      <c r="I247" s="3" t="n">
        <v>-0.4150943396226412</v>
      </c>
      <c r="J247" t="n">
        <v>5</v>
      </c>
      <c r="K247" t="n">
        <v>2</v>
      </c>
    </row>
    <row r="248">
      <c r="A248" s="3" t="n">
        <v>1.18e+20</v>
      </c>
      <c r="B248" t="n">
        <v>82</v>
      </c>
      <c r="C248" t="inlineStr">
        <is>
          <t>Bandpass</t>
        </is>
      </c>
      <c r="D248" s="3" t="n">
        <v>0.4923148148148148</v>
      </c>
      <c r="E248" t="n">
        <v>0</v>
      </c>
      <c r="F248" s="3" t="n">
        <v>0.3212933262181011</v>
      </c>
      <c r="G248" s="3" t="n">
        <v>0.7107794086163021</v>
      </c>
      <c r="H248" s="3" t="n">
        <v>0.344024244944801</v>
      </c>
      <c r="I248" s="3" t="n">
        <v>-0.1048888888888886</v>
      </c>
      <c r="J248" t="n">
        <v>3</v>
      </c>
      <c r="K248" t="n">
        <v>0</v>
      </c>
    </row>
    <row r="249">
      <c r="A249" s="3" t="n">
        <v>1.18e+20</v>
      </c>
      <c r="B249" t="n">
        <v>82</v>
      </c>
      <c r="C249" t="inlineStr">
        <is>
          <t>Wavelet</t>
        </is>
      </c>
      <c r="D249" s="3" t="n">
        <v>0.4923148148148148</v>
      </c>
      <c r="E249" t="n">
        <v>0</v>
      </c>
      <c r="F249" s="3" t="n">
        <v>-0.3797345080478554</v>
      </c>
      <c r="G249" s="3" t="n">
        <v>-0.005720598597191474</v>
      </c>
      <c r="H249" s="3" t="n">
        <v>-0.1284850355483489</v>
      </c>
      <c r="I249" s="3" t="n">
        <v>-2.452533333333334</v>
      </c>
      <c r="J249" t="n">
        <v>3</v>
      </c>
      <c r="K249" t="n">
        <v>1</v>
      </c>
    </row>
    <row r="250">
      <c r="A250" s="3" t="n">
        <v>1.18e+20</v>
      </c>
      <c r="B250" t="n">
        <v>82</v>
      </c>
      <c r="C250" t="inlineStr">
        <is>
          <t>SWT</t>
        </is>
      </c>
      <c r="D250" s="3" t="n">
        <v>0.4923148148148148</v>
      </c>
      <c r="E250" t="n">
        <v>0</v>
      </c>
      <c r="F250" s="3" t="n">
        <v>-0.03367560388055903</v>
      </c>
      <c r="G250" s="3" t="n">
        <v>-0.01496124806166751</v>
      </c>
      <c r="H250" s="3" t="n">
        <v>-0.01621228398074218</v>
      </c>
      <c r="I250" s="3" t="n">
        <v>-0.5866219637821024</v>
      </c>
      <c r="J250" t="n">
        <v>4</v>
      </c>
      <c r="K250" t="n">
        <v>1</v>
      </c>
    </row>
    <row r="251">
      <c r="A251" s="3" t="n">
        <v>1.18e+20</v>
      </c>
      <c r="B251" t="n">
        <v>83</v>
      </c>
      <c r="C251" t="inlineStr">
        <is>
          <t>Bandpass</t>
        </is>
      </c>
      <c r="D251" s="3" t="n">
        <v>0.544537037037037</v>
      </c>
      <c r="E251" s="3" t="n">
        <v>-0.3434945054945053</v>
      </c>
      <c r="F251" s="3" t="n">
        <v>0.2567181329937568</v>
      </c>
      <c r="G251" s="3" t="n">
        <v>0.6447395687391748</v>
      </c>
      <c r="H251" s="3" t="n">
        <v>0.1859877320794755</v>
      </c>
      <c r="I251" s="3" t="n">
        <v>-0.5914333774839479</v>
      </c>
      <c r="J251" t="n">
        <v>7</v>
      </c>
      <c r="K251" t="n">
        <v>5</v>
      </c>
    </row>
    <row r="252">
      <c r="A252" s="3" t="n">
        <v>1.18e+20</v>
      </c>
      <c r="B252" t="n">
        <v>83</v>
      </c>
      <c r="C252" t="inlineStr">
        <is>
          <t>Wavelet</t>
        </is>
      </c>
      <c r="D252" s="3" t="n">
        <v>0.544537037037037</v>
      </c>
      <c r="E252" s="3" t="n">
        <v>-0.3441788628873593</v>
      </c>
      <c r="F252" s="3" t="n">
        <v>-0.1356011777310657</v>
      </c>
      <c r="G252" s="3" t="n">
        <v>-0.006241027781181041</v>
      </c>
      <c r="H252" s="3" t="n">
        <v>-0.1620070227998686</v>
      </c>
      <c r="I252" s="3" t="n">
        <v>-0.6719183282390246</v>
      </c>
      <c r="J252" t="n">
        <v>9</v>
      </c>
      <c r="K252" t="n">
        <v>5</v>
      </c>
    </row>
    <row r="253">
      <c r="A253" s="3" t="n">
        <v>1.18e+20</v>
      </c>
      <c r="B253" t="n">
        <v>83</v>
      </c>
      <c r="C253" t="inlineStr">
        <is>
          <t>SWT</t>
        </is>
      </c>
      <c r="D253" s="3" t="n">
        <v>0.544537037037037</v>
      </c>
      <c r="E253" t="n">
        <v>0</v>
      </c>
      <c r="F253" s="3" t="n">
        <v>-1.029451736752117</v>
      </c>
      <c r="G253" s="3" t="n">
        <v>-0.01266502223567309</v>
      </c>
      <c r="H253" s="3" t="n">
        <v>-0.3473722529959299</v>
      </c>
      <c r="I253" s="3" t="n">
        <v>-7.322997416020672</v>
      </c>
      <c r="J253" t="n">
        <v>3</v>
      </c>
      <c r="K253" t="n">
        <v>1</v>
      </c>
    </row>
    <row r="254">
      <c r="A254" s="3" t="n">
        <v>1.18e+20</v>
      </c>
      <c r="B254" t="n">
        <v>84</v>
      </c>
      <c r="C254" t="inlineStr">
        <is>
          <t>Bandpass</t>
        </is>
      </c>
      <c r="D254" s="3" t="n">
        <v>0.450925925925926</v>
      </c>
      <c r="E254" t="n">
        <v>0</v>
      </c>
      <c r="F254" s="3" t="n">
        <v>0.3555188047113614</v>
      </c>
      <c r="G254" s="3" t="n">
        <v>0.677044145651678</v>
      </c>
      <c r="H254" s="3" t="n">
        <v>0.3441876501210131</v>
      </c>
      <c r="I254" s="3" t="n">
        <v>-0.05138718885853298</v>
      </c>
      <c r="J254" t="n">
        <v>2</v>
      </c>
      <c r="K254" t="n">
        <v>0</v>
      </c>
    </row>
    <row r="255">
      <c r="A255" s="3" t="n">
        <v>1.18e+20</v>
      </c>
      <c r="B255" t="n">
        <v>84</v>
      </c>
      <c r="C255" t="inlineStr">
        <is>
          <t>Wavelet</t>
        </is>
      </c>
      <c r="D255" s="3" t="n">
        <v>0.450925925925926</v>
      </c>
      <c r="E255" s="3" t="n">
        <v>0.002296115289302394</v>
      </c>
      <c r="F255" s="3" t="n">
        <v>-0.06184468323952207</v>
      </c>
      <c r="G255" s="3" t="n">
        <v>-0.006262936026244099</v>
      </c>
      <c r="H255" s="3" t="n">
        <v>-0.02193716799215459</v>
      </c>
      <c r="I255" s="3" t="n">
        <v>-0.4335664335664342</v>
      </c>
      <c r="J255" t="n">
        <v>4</v>
      </c>
      <c r="K255" t="n">
        <v>1</v>
      </c>
    </row>
    <row r="256">
      <c r="A256" s="3" t="n">
        <v>1.18e+20</v>
      </c>
      <c r="B256" t="n">
        <v>84</v>
      </c>
      <c r="C256" t="inlineStr">
        <is>
          <t>SWT</t>
        </is>
      </c>
      <c r="D256" s="3" t="n">
        <v>0.450925925925926</v>
      </c>
      <c r="E256" s="3" t="n">
        <v>0.006886160887642348</v>
      </c>
      <c r="F256" s="3" t="n">
        <v>-0.3020539303273242</v>
      </c>
      <c r="G256" s="3" t="n">
        <v>-0.01401754172480346</v>
      </c>
      <c r="H256" s="3" t="n">
        <v>-0.1030617703881618</v>
      </c>
      <c r="I256" s="3" t="n">
        <v>-1.643356643356644</v>
      </c>
      <c r="J256" t="n">
        <v>5</v>
      </c>
      <c r="K256" t="n">
        <v>1</v>
      </c>
    </row>
    <row r="257">
      <c r="A257" s="3" t="n">
        <v>1.18e+20</v>
      </c>
      <c r="B257" t="n">
        <v>85</v>
      </c>
      <c r="C257" t="inlineStr">
        <is>
          <t>Bandpass</t>
        </is>
      </c>
      <c r="D257" s="3" t="n">
        <v>0.4177314814814815</v>
      </c>
      <c r="E257" t="n">
        <v>0</v>
      </c>
      <c r="F257" s="3" t="n">
        <v>0.3371554608148306</v>
      </c>
      <c r="G257" s="3" t="n">
        <v>0.6828261128708153</v>
      </c>
      <c r="H257" s="3" t="n">
        <v>0.3399938578952153</v>
      </c>
      <c r="I257" s="3" t="n">
        <v>-0.1586185538718886</v>
      </c>
      <c r="J257" t="n">
        <v>2</v>
      </c>
      <c r="K257" t="n">
        <v>0</v>
      </c>
    </row>
    <row r="258">
      <c r="A258" s="3" t="n">
        <v>1.18e+20</v>
      </c>
      <c r="B258" t="n">
        <v>85</v>
      </c>
      <c r="C258" t="inlineStr">
        <is>
          <t>Wavelet</t>
        </is>
      </c>
      <c r="D258" s="3" t="n">
        <v>0.4177314814814815</v>
      </c>
      <c r="E258" t="n">
        <v>0</v>
      </c>
      <c r="F258" s="3" t="n">
        <v>-0.3587759223310437</v>
      </c>
      <c r="G258" s="3" t="n">
        <v>-0.006918448850009542</v>
      </c>
      <c r="H258" s="3" t="n">
        <v>-0.1218981237270177</v>
      </c>
      <c r="I258" s="3" t="n">
        <v>-2.151020408163265</v>
      </c>
      <c r="J258" t="n">
        <v>5</v>
      </c>
      <c r="K258" t="n">
        <v>1</v>
      </c>
    </row>
    <row r="259">
      <c r="A259" s="3" t="n">
        <v>1.18e+20</v>
      </c>
      <c r="B259" t="n">
        <v>85</v>
      </c>
      <c r="C259" t="inlineStr">
        <is>
          <t>SWT</t>
        </is>
      </c>
      <c r="D259" s="3" t="n">
        <v>0.4177314814814815</v>
      </c>
      <c r="E259" t="n">
        <v>0</v>
      </c>
      <c r="F259" s="3" t="n">
        <v>-0.5597549237213163</v>
      </c>
      <c r="G259" s="3" t="n">
        <v>-0.01765811172153014</v>
      </c>
      <c r="H259" s="3" t="n">
        <v>-0.1924710118142821</v>
      </c>
      <c r="I259" s="3" t="n">
        <v>-2.657142857142857</v>
      </c>
      <c r="J259" t="n">
        <v>4</v>
      </c>
      <c r="K259" t="n">
        <v>2</v>
      </c>
    </row>
    <row r="260">
      <c r="A260" s="3" t="n">
        <v>1.18e+20</v>
      </c>
      <c r="B260" t="n">
        <v>86</v>
      </c>
      <c r="C260" t="inlineStr">
        <is>
          <t>Bandpass</t>
        </is>
      </c>
      <c r="D260" s="3" t="n">
        <v>0.3652314814814815</v>
      </c>
      <c r="E260" t="n">
        <v>0</v>
      </c>
      <c r="F260" s="3" t="n">
        <v>0.246155041093558</v>
      </c>
      <c r="G260" s="3" t="n">
        <v>0.6300475157261201</v>
      </c>
      <c r="H260" s="3" t="n">
        <v>0.2920675189398927</v>
      </c>
      <c r="I260" s="3" t="n">
        <v>-0.6902608730736818</v>
      </c>
      <c r="J260" t="n">
        <v>3</v>
      </c>
      <c r="K260" t="n">
        <v>1</v>
      </c>
    </row>
    <row r="261">
      <c r="A261" s="3" t="n">
        <v>1.18e+20</v>
      </c>
      <c r="B261" t="n">
        <v>86</v>
      </c>
      <c r="C261" t="inlineStr">
        <is>
          <t>Wavelet</t>
        </is>
      </c>
      <c r="D261" s="3" t="n">
        <v>0.3652314814814815</v>
      </c>
      <c r="E261" t="n">
        <v>0</v>
      </c>
      <c r="F261" s="3" t="n">
        <v>-0.1237692221893468</v>
      </c>
      <c r="G261" s="3" t="n">
        <v>-0.008299735500554984</v>
      </c>
      <c r="H261" s="3" t="n">
        <v>-0.04402298589663394</v>
      </c>
      <c r="I261" s="3" t="n">
        <v>-0.8239711468330434</v>
      </c>
      <c r="J261" t="n">
        <v>4</v>
      </c>
      <c r="K261" t="n">
        <v>1</v>
      </c>
    </row>
    <row r="262">
      <c r="A262" s="3" t="n">
        <v>1.18e+20</v>
      </c>
      <c r="B262" t="n">
        <v>86</v>
      </c>
      <c r="C262" t="inlineStr">
        <is>
          <t>SWT</t>
        </is>
      </c>
      <c r="D262" s="3" t="n">
        <v>0.3652314814814815</v>
      </c>
      <c r="E262" t="n">
        <v>0</v>
      </c>
      <c r="F262" s="3" t="n">
        <v>-0.2098315521758013</v>
      </c>
      <c r="G262" s="3" t="n">
        <v>-0.01435305701949213</v>
      </c>
      <c r="H262" s="3" t="n">
        <v>-0.0747282030650978</v>
      </c>
      <c r="I262" s="3" t="n">
        <v>-1.217778633197288</v>
      </c>
      <c r="J262" t="n">
        <v>5</v>
      </c>
      <c r="K262" t="n">
        <v>1</v>
      </c>
    </row>
    <row r="263">
      <c r="A263" s="3" t="n">
        <v>1.18e+20</v>
      </c>
      <c r="B263" t="n">
        <v>87</v>
      </c>
      <c r="C263" t="inlineStr">
        <is>
          <t>Bandpass</t>
        </is>
      </c>
      <c r="D263" s="3" t="n">
        <v>0.4427314814814815</v>
      </c>
      <c r="E263" t="n">
        <v>0</v>
      </c>
      <c r="F263" s="3" t="n">
        <v>-4.543702948348998</v>
      </c>
      <c r="G263" s="3" t="n">
        <v>0.7578280284366029</v>
      </c>
      <c r="H263" s="3" t="n">
        <v>-1.261958306637465</v>
      </c>
      <c r="I263" s="3" t="n">
        <v>-29.75000000000038</v>
      </c>
      <c r="J263" t="n">
        <v>4</v>
      </c>
      <c r="K263" t="n">
        <v>3</v>
      </c>
    </row>
    <row r="264">
      <c r="A264" s="3" t="n">
        <v>1.18e+20</v>
      </c>
      <c r="B264" t="n">
        <v>87</v>
      </c>
      <c r="C264" t="inlineStr">
        <is>
          <t>Wavelet</t>
        </is>
      </c>
      <c r="D264" s="3" t="n">
        <v>0.4427314814814815</v>
      </c>
      <c r="E264" t="n">
        <v>0</v>
      </c>
      <c r="F264" s="3" t="n">
        <v>-0.7513709558253623</v>
      </c>
      <c r="G264" s="3" t="n">
        <v>-0.01480963033238434</v>
      </c>
      <c r="H264" s="3" t="n">
        <v>-0.2553935287192489</v>
      </c>
      <c r="I264" s="3" t="n">
        <v>-4.000000000000061</v>
      </c>
      <c r="J264" t="n">
        <v>4</v>
      </c>
      <c r="K264" t="n">
        <v>2</v>
      </c>
    </row>
    <row r="265">
      <c r="A265" s="3" t="n">
        <v>1.18e+20</v>
      </c>
      <c r="B265" t="n">
        <v>87</v>
      </c>
      <c r="C265" t="inlineStr">
        <is>
          <t>SWT</t>
        </is>
      </c>
      <c r="D265" s="3" t="n">
        <v>0.4427314814814815</v>
      </c>
      <c r="E265" t="n">
        <v>0</v>
      </c>
      <c r="F265" s="3" t="n">
        <v>-5.014481256210365</v>
      </c>
      <c r="G265" s="3" t="n">
        <v>-0.01951366948052126</v>
      </c>
      <c r="H265" s="3" t="n">
        <v>-1.677998308563629</v>
      </c>
      <c r="I265" s="3" t="n">
        <v>-33.50000000000041</v>
      </c>
      <c r="J265" t="n">
        <v>4</v>
      </c>
      <c r="K265" t="n">
        <v>2</v>
      </c>
    </row>
    <row r="266">
      <c r="A266" s="3" t="n">
        <v>1.18e+20</v>
      </c>
      <c r="B266" t="n">
        <v>88</v>
      </c>
      <c r="C266" t="inlineStr">
        <is>
          <t>Bandpass</t>
        </is>
      </c>
      <c r="D266" s="3" t="n">
        <v>0.6306481481481483</v>
      </c>
      <c r="E266" s="3" t="n">
        <v>-0.001433701505040995</v>
      </c>
      <c r="F266" s="3" t="n">
        <v>0.2726558052941831</v>
      </c>
      <c r="G266" s="3" t="n">
        <v>0.7784219893941985</v>
      </c>
      <c r="H266" s="3" t="n">
        <v>0.3498813643944469</v>
      </c>
      <c r="I266" s="3" t="n">
        <v>-0.2499999999999997</v>
      </c>
      <c r="J266" t="n">
        <v>3</v>
      </c>
      <c r="K266" t="n">
        <v>0</v>
      </c>
    </row>
    <row r="267">
      <c r="A267" s="3" t="n">
        <v>1.18e+20</v>
      </c>
      <c r="B267" t="n">
        <v>88</v>
      </c>
      <c r="C267" t="inlineStr">
        <is>
          <t>Wavelet</t>
        </is>
      </c>
      <c r="D267" s="3" t="n">
        <v>0.6306481481481483</v>
      </c>
      <c r="E267" t="n">
        <v>0</v>
      </c>
      <c r="F267" s="3" t="n">
        <v>-0.06015898277606508</v>
      </c>
      <c r="G267" s="3" t="n">
        <v>-0.01262048886265552</v>
      </c>
      <c r="H267" s="3" t="n">
        <v>-0.02425982387957354</v>
      </c>
      <c r="I267" s="3" t="n">
        <v>-0.3102527817612828</v>
      </c>
      <c r="J267" t="n">
        <v>4</v>
      </c>
      <c r="K267" t="n">
        <v>1</v>
      </c>
    </row>
    <row r="268">
      <c r="A268" s="3" t="n">
        <v>1.18e+20</v>
      </c>
      <c r="B268" t="n">
        <v>88</v>
      </c>
      <c r="C268" t="inlineStr">
        <is>
          <t>SWT</t>
        </is>
      </c>
      <c r="D268" s="3" t="n">
        <v>0.6306481481481483</v>
      </c>
      <c r="E268" t="n">
        <v>0</v>
      </c>
      <c r="F268" s="3" t="n">
        <v>-0.06924378495643214</v>
      </c>
      <c r="G268" s="3" t="n">
        <v>-0.01976903533926894</v>
      </c>
      <c r="H268" s="3" t="n">
        <v>-0.02967094009856703</v>
      </c>
      <c r="I268" s="3" t="n">
        <v>-0.4476709859055294</v>
      </c>
      <c r="J268" t="n">
        <v>4</v>
      </c>
      <c r="K268" t="n">
        <v>1</v>
      </c>
    </row>
    <row r="269">
      <c r="A269" s="3" t="n">
        <v>1.18e+20</v>
      </c>
      <c r="B269" t="n">
        <v>89</v>
      </c>
      <c r="C269" t="inlineStr">
        <is>
          <t>Bandpass</t>
        </is>
      </c>
      <c r="D269" s="3" t="n">
        <v>0.5655092592592593</v>
      </c>
      <c r="E269" t="n">
        <v>0</v>
      </c>
      <c r="F269" s="3" t="n">
        <v>0.2490579310906753</v>
      </c>
      <c r="G269" s="3" t="n">
        <v>0.7897400656592652</v>
      </c>
      <c r="H269" s="3" t="n">
        <v>0.3462659989166468</v>
      </c>
      <c r="I269" s="3" t="n">
        <v>-0.8265427009363935</v>
      </c>
      <c r="J269" t="n">
        <v>2</v>
      </c>
      <c r="K269" t="n">
        <v>1</v>
      </c>
    </row>
    <row r="270">
      <c r="A270" s="3" t="n">
        <v>1.18e+20</v>
      </c>
      <c r="B270" t="n">
        <v>89</v>
      </c>
      <c r="C270" t="inlineStr">
        <is>
          <t>Wavelet</t>
        </is>
      </c>
      <c r="D270" s="3" t="n">
        <v>0.5655092592592593</v>
      </c>
      <c r="E270" t="n">
        <v>0</v>
      </c>
      <c r="F270" s="3" t="n">
        <v>-0.1862282840442051</v>
      </c>
      <c r="G270" s="3" t="n">
        <v>-0.009725485260462357</v>
      </c>
      <c r="H270" s="3" t="n">
        <v>-0.06531792310155583</v>
      </c>
      <c r="I270" s="3" t="n">
        <v>-1.297416363074323</v>
      </c>
      <c r="J270" t="n">
        <v>2</v>
      </c>
      <c r="K270" t="n">
        <v>1</v>
      </c>
    </row>
    <row r="271">
      <c r="A271" s="3" t="n">
        <v>1.18e+20</v>
      </c>
      <c r="B271" t="n">
        <v>89</v>
      </c>
      <c r="C271" t="inlineStr">
        <is>
          <t>SWT</t>
        </is>
      </c>
      <c r="D271" s="3" t="n">
        <v>0.5655092592592593</v>
      </c>
      <c r="E271" t="n">
        <v>0</v>
      </c>
      <c r="F271" s="3" t="n">
        <v>-0.2267606533435089</v>
      </c>
      <c r="G271" s="3" t="n">
        <v>-0.0189611946935456</v>
      </c>
      <c r="H271" s="3" t="n">
        <v>-0.08190728267901816</v>
      </c>
      <c r="I271" s="3" t="n">
        <v>-1.570267536730431</v>
      </c>
      <c r="J271" t="n">
        <v>3</v>
      </c>
      <c r="K271" t="n">
        <v>1</v>
      </c>
    </row>
    <row r="272">
      <c r="A272" s="3" t="n">
        <v>1.18e+20</v>
      </c>
      <c r="B272" t="n">
        <v>90</v>
      </c>
      <c r="C272" t="inlineStr">
        <is>
          <t>Bandpass</t>
        </is>
      </c>
      <c r="D272" s="3" t="n">
        <v>0.3264814814814815</v>
      </c>
      <c r="E272" t="n">
        <v>0</v>
      </c>
      <c r="F272" s="3" t="n">
        <v>0.3614055351978943</v>
      </c>
      <c r="G272" s="3" t="n">
        <v>0.6888309533183734</v>
      </c>
      <c r="H272" s="3" t="n">
        <v>0.3500788295054225</v>
      </c>
      <c r="I272" t="n">
        <v>0</v>
      </c>
      <c r="J272" t="n">
        <v>0</v>
      </c>
      <c r="K272" t="n">
        <v>0</v>
      </c>
    </row>
    <row r="273">
      <c r="A273" s="3" t="n">
        <v>1.18e+20</v>
      </c>
      <c r="B273" t="n">
        <v>90</v>
      </c>
      <c r="C273" t="inlineStr">
        <is>
          <t>Wavelet</t>
        </is>
      </c>
      <c r="D273" s="3" t="n">
        <v>0.3264814814814815</v>
      </c>
      <c r="E273" t="n">
        <v>0</v>
      </c>
      <c r="F273" s="3" t="n">
        <v>-0.0009369638061409545</v>
      </c>
      <c r="G273" s="3" t="n">
        <v>-1.125278465178728e-05</v>
      </c>
      <c r="H273" s="3" t="n">
        <v>-0.0003160721969309139</v>
      </c>
      <c r="I273" s="3" t="n">
        <v>-0.007191171984432861</v>
      </c>
      <c r="J273" t="n">
        <v>0</v>
      </c>
      <c r="K273" t="n">
        <v>0</v>
      </c>
    </row>
    <row r="274">
      <c r="A274" s="3" t="n">
        <v>1.18e+20</v>
      </c>
      <c r="B274" t="n">
        <v>90</v>
      </c>
      <c r="C274" t="inlineStr">
        <is>
          <t>SWT</t>
        </is>
      </c>
      <c r="D274" s="3" t="n">
        <v>0.3264814814814815</v>
      </c>
      <c r="E274" t="n">
        <v>0</v>
      </c>
      <c r="F274" s="3" t="n">
        <v>-0.0005779251304917615</v>
      </c>
      <c r="G274" s="3" t="n">
        <v>-9.444597838297247e-06</v>
      </c>
      <c r="H274" s="3" t="n">
        <v>-0.0001957899094433529</v>
      </c>
      <c r="I274" s="3" t="n">
        <v>-0.006680313959607657</v>
      </c>
      <c r="J274" t="n">
        <v>0</v>
      </c>
      <c r="K274" t="n">
        <v>0</v>
      </c>
    </row>
    <row r="275">
      <c r="A275" s="3" t="n">
        <v>1.18e+20</v>
      </c>
      <c r="B275" t="n">
        <v>91</v>
      </c>
      <c r="C275" t="inlineStr">
        <is>
          <t>Bandpass</t>
        </is>
      </c>
      <c r="D275" s="3" t="n">
        <v>0.4760648148148148</v>
      </c>
      <c r="E275" t="n">
        <v>0</v>
      </c>
      <c r="F275" s="3" t="n">
        <v>0.3568335990252942</v>
      </c>
      <c r="G275" s="3" t="n">
        <v>0.6760227098552347</v>
      </c>
      <c r="H275" s="3" t="n">
        <v>0.3442854362935097</v>
      </c>
      <c r="I275" t="n">
        <v>0</v>
      </c>
      <c r="J275" t="n">
        <v>0</v>
      </c>
      <c r="K275" t="n">
        <v>0</v>
      </c>
    </row>
    <row r="276">
      <c r="A276" s="3" t="n">
        <v>1.18e+20</v>
      </c>
      <c r="B276" t="n">
        <v>91</v>
      </c>
      <c r="C276" t="inlineStr">
        <is>
          <t>Wavelet</t>
        </is>
      </c>
      <c r="D276" s="3" t="n">
        <v>0.4760648148148148</v>
      </c>
      <c r="E276" t="n">
        <v>0</v>
      </c>
      <c r="F276" s="3" t="n">
        <v>-0.00131008889653228</v>
      </c>
      <c r="G276" s="3" t="n">
        <v>1.409237451893762e-06</v>
      </c>
      <c r="H276" s="3" t="n">
        <v>-0.0004362265530267954</v>
      </c>
      <c r="I276" s="3" t="n">
        <v>-0.008951261395176798</v>
      </c>
      <c r="J276" t="n">
        <v>0</v>
      </c>
      <c r="K276" t="n">
        <v>0</v>
      </c>
    </row>
    <row r="277">
      <c r="A277" s="3" t="n">
        <v>1.18e+20</v>
      </c>
      <c r="B277" t="n">
        <v>91</v>
      </c>
      <c r="C277" t="inlineStr">
        <is>
          <t>SWT</t>
        </is>
      </c>
      <c r="D277" s="3" t="n">
        <v>0.4760648148148148</v>
      </c>
      <c r="E277" t="n">
        <v>0</v>
      </c>
      <c r="F277" s="3" t="n">
        <v>-0.00190161407990126</v>
      </c>
      <c r="G277" s="3" t="n">
        <v>-1.816416862003715e-05</v>
      </c>
      <c r="H277" s="3" t="n">
        <v>-0.0006399260828404323</v>
      </c>
      <c r="I277" s="3" t="n">
        <v>-0.008176759387002854</v>
      </c>
      <c r="J277" t="n">
        <v>0</v>
      </c>
      <c r="K277" t="n">
        <v>0</v>
      </c>
    </row>
    <row r="278">
      <c r="A278" s="3" t="n">
        <v>1.18e+20</v>
      </c>
      <c r="B278" t="n">
        <v>92</v>
      </c>
      <c r="C278" t="inlineStr">
        <is>
          <t>Bandpass</t>
        </is>
      </c>
      <c r="D278" s="3" t="n">
        <v>0.3509259259259259</v>
      </c>
      <c r="E278" t="n">
        <v>0</v>
      </c>
      <c r="F278" s="3" t="n">
        <v>0.3615287803232939</v>
      </c>
      <c r="G278" s="3" t="n">
        <v>0.6923176603526737</v>
      </c>
      <c r="H278" s="3" t="n">
        <v>0.3512821468919892</v>
      </c>
      <c r="I278" t="n">
        <v>0</v>
      </c>
      <c r="J278" t="n">
        <v>0</v>
      </c>
      <c r="K278" t="n">
        <v>0</v>
      </c>
    </row>
    <row r="279">
      <c r="A279" s="3" t="n">
        <v>1.18e+20</v>
      </c>
      <c r="B279" t="n">
        <v>92</v>
      </c>
      <c r="C279" t="inlineStr">
        <is>
          <t>Wavelet</t>
        </is>
      </c>
      <c r="D279" s="3" t="n">
        <v>0.3509259259259259</v>
      </c>
      <c r="E279" t="n">
        <v>0</v>
      </c>
      <c r="F279" s="3" t="n">
        <v>-0.002184300167284115</v>
      </c>
      <c r="G279" s="3" t="n">
        <v>-1.515243513685107e-05</v>
      </c>
      <c r="H279" s="3" t="n">
        <v>-0.0007331508674736552</v>
      </c>
      <c r="I279" s="3" t="n">
        <v>-0.00910321422625745</v>
      </c>
      <c r="J279" t="n">
        <v>0</v>
      </c>
      <c r="K279" t="n">
        <v>0</v>
      </c>
    </row>
    <row r="280">
      <c r="A280" s="3" t="n">
        <v>1.18e+20</v>
      </c>
      <c r="B280" t="n">
        <v>92</v>
      </c>
      <c r="C280" t="inlineStr">
        <is>
          <t>SWT</t>
        </is>
      </c>
      <c r="D280" s="3" t="n">
        <v>0.3509259259259259</v>
      </c>
      <c r="E280" t="n">
        <v>0</v>
      </c>
      <c r="F280" s="3" t="n">
        <v>-0.001928194817770245</v>
      </c>
      <c r="G280" s="3" t="n">
        <v>-2.334169464680398e-05</v>
      </c>
      <c r="H280" s="3" t="n">
        <v>-0.0006505121708056831</v>
      </c>
      <c r="I280" s="3" t="n">
        <v>-0.009668615811772802</v>
      </c>
      <c r="J280" t="n">
        <v>0</v>
      </c>
      <c r="K280" t="n">
        <v>0</v>
      </c>
    </row>
    <row r="281">
      <c r="A281" s="3" t="n">
        <v>1.18e+20</v>
      </c>
      <c r="B281" t="n">
        <v>93</v>
      </c>
      <c r="C281" t="inlineStr">
        <is>
          <t>Bandpass</t>
        </is>
      </c>
      <c r="D281" s="3" t="n">
        <v>0.4602314814814815</v>
      </c>
      <c r="E281" t="n">
        <v>0</v>
      </c>
      <c r="F281" s="3" t="n">
        <v>0.3570536987156669</v>
      </c>
      <c r="G281" s="3" t="n">
        <v>0.6784890702783359</v>
      </c>
      <c r="H281" s="3" t="n">
        <v>0.345180922998001</v>
      </c>
      <c r="I281" t="n">
        <v>0</v>
      </c>
      <c r="J281" t="n">
        <v>0</v>
      </c>
      <c r="K281" t="n">
        <v>0</v>
      </c>
    </row>
    <row r="282">
      <c r="A282" s="3" t="n">
        <v>1.18e+20</v>
      </c>
      <c r="B282" t="n">
        <v>93</v>
      </c>
      <c r="C282" t="inlineStr">
        <is>
          <t>Wavelet</t>
        </is>
      </c>
      <c r="D282" s="3" t="n">
        <v>0.4602314814814815</v>
      </c>
      <c r="E282" t="n">
        <v>0</v>
      </c>
      <c r="F282" s="3" t="n">
        <v>-0.002126881476482822</v>
      </c>
      <c r="G282" s="3" t="n">
        <v>-5.048756309661457e-06</v>
      </c>
      <c r="H282" s="3" t="n">
        <v>-0.0007106434109308276</v>
      </c>
      <c r="I282" s="3" t="n">
        <v>-0.00874155670196915</v>
      </c>
      <c r="J282" t="n">
        <v>0</v>
      </c>
      <c r="K282" t="n">
        <v>0</v>
      </c>
    </row>
    <row r="283">
      <c r="A283" s="3" t="n">
        <v>1.18e+20</v>
      </c>
      <c r="B283" t="n">
        <v>93</v>
      </c>
      <c r="C283" t="inlineStr">
        <is>
          <t>SWT</t>
        </is>
      </c>
      <c r="D283" s="3" t="n">
        <v>0.4602314814814815</v>
      </c>
      <c r="E283" t="n">
        <v>0</v>
      </c>
      <c r="F283" s="3" t="n">
        <v>-0.00197876745648505</v>
      </c>
      <c r="G283" s="3" t="n">
        <v>-2.244894128239645e-05</v>
      </c>
      <c r="H283" s="3" t="n">
        <v>-0.0006670721325891489</v>
      </c>
      <c r="I283" s="3" t="n">
        <v>-0.01089570995777419</v>
      </c>
      <c r="J283" t="n">
        <v>0</v>
      </c>
      <c r="K283" t="n">
        <v>0</v>
      </c>
    </row>
    <row r="284">
      <c r="A284" s="3" t="n">
        <v>1.18e+20</v>
      </c>
      <c r="B284" t="n">
        <v>94</v>
      </c>
      <c r="C284" t="inlineStr">
        <is>
          <t>Bandpass</t>
        </is>
      </c>
      <c r="D284" s="3" t="n">
        <v>0.5643981481481481</v>
      </c>
      <c r="E284" t="n">
        <v>0</v>
      </c>
      <c r="F284" s="3" t="n">
        <v>0.355779219557478</v>
      </c>
      <c r="G284" s="3" t="n">
        <v>0.6764413233393064</v>
      </c>
      <c r="H284" s="3" t="n">
        <v>0.3440735142989281</v>
      </c>
      <c r="I284" t="n">
        <v>0</v>
      </c>
      <c r="J284" t="n">
        <v>0</v>
      </c>
      <c r="K284" t="n">
        <v>0</v>
      </c>
    </row>
    <row r="285">
      <c r="A285" s="3" t="n">
        <v>1.18e+20</v>
      </c>
      <c r="B285" t="n">
        <v>94</v>
      </c>
      <c r="C285" t="inlineStr">
        <is>
          <t>Wavelet</t>
        </is>
      </c>
      <c r="D285" s="3" t="n">
        <v>0.5643981481481481</v>
      </c>
      <c r="E285" t="n">
        <v>0</v>
      </c>
      <c r="F285" s="3" t="n">
        <v>-0.001361684638149392</v>
      </c>
      <c r="G285" s="3" t="n">
        <v>-8.715436793479995e-06</v>
      </c>
      <c r="H285" s="3" t="n">
        <v>-0.0004568000249809574</v>
      </c>
      <c r="I285" s="3" t="n">
        <v>-0.01032518676936633</v>
      </c>
      <c r="J285" t="n">
        <v>0</v>
      </c>
      <c r="K285" t="n">
        <v>0</v>
      </c>
    </row>
    <row r="286">
      <c r="A286" s="3" t="n">
        <v>1.18e+20</v>
      </c>
      <c r="B286" t="n">
        <v>94</v>
      </c>
      <c r="C286" t="inlineStr">
        <is>
          <t>SWT</t>
        </is>
      </c>
      <c r="D286" s="3" t="n">
        <v>0.5643981481481481</v>
      </c>
      <c r="E286" t="n">
        <v>0</v>
      </c>
      <c r="F286" s="3" t="n">
        <v>-0.001815852697213552</v>
      </c>
      <c r="G286" s="3" t="n">
        <v>-2.113557437957077e-05</v>
      </c>
      <c r="H286" s="3" t="n">
        <v>-0.0006123294238643742</v>
      </c>
      <c r="I286" s="3" t="n">
        <v>-0.01270318412726826</v>
      </c>
      <c r="J286" t="n">
        <v>0</v>
      </c>
      <c r="K286" t="n">
        <v>0</v>
      </c>
    </row>
    <row r="287">
      <c r="A287" s="3" t="n">
        <v>1.18e+20</v>
      </c>
      <c r="B287" t="n">
        <v>95</v>
      </c>
      <c r="C287" t="inlineStr">
        <is>
          <t>Bandpass</t>
        </is>
      </c>
      <c r="D287" s="3" t="n">
        <v>0.5685648148148148</v>
      </c>
      <c r="E287" t="n">
        <v>0</v>
      </c>
      <c r="F287" s="3" t="n">
        <v>-0.63229321160201</v>
      </c>
      <c r="G287" s="3" t="n">
        <v>0.6749486569244496</v>
      </c>
      <c r="H287" s="3" t="n">
        <v>0.01421848177414653</v>
      </c>
      <c r="I287" s="3" t="n">
        <v>-6.916666666666661</v>
      </c>
      <c r="J287" t="n">
        <v>1</v>
      </c>
      <c r="K287" t="n">
        <v>1</v>
      </c>
    </row>
    <row r="288">
      <c r="A288" s="3" t="n">
        <v>1.18e+20</v>
      </c>
      <c r="B288" t="n">
        <v>95</v>
      </c>
      <c r="C288" t="inlineStr">
        <is>
          <t>Wavelet</t>
        </is>
      </c>
      <c r="D288" s="3" t="n">
        <v>0.5685648148148148</v>
      </c>
      <c r="E288" t="n">
        <v>0</v>
      </c>
      <c r="F288" s="3" t="n">
        <v>-1.274948087439436</v>
      </c>
      <c r="G288" s="3" t="n">
        <v>-2.509118995059336e-05</v>
      </c>
      <c r="H288" s="3" t="n">
        <v>-0.4249910595431289</v>
      </c>
      <c r="I288" s="3" t="n">
        <v>-8.916666666666657</v>
      </c>
      <c r="J288" t="n">
        <v>1</v>
      </c>
      <c r="K288" t="n">
        <v>1</v>
      </c>
    </row>
    <row r="289">
      <c r="A289" s="3" t="n">
        <v>1.18e+20</v>
      </c>
      <c r="B289" t="n">
        <v>95</v>
      </c>
      <c r="C289" t="inlineStr">
        <is>
          <t>SWT</t>
        </is>
      </c>
      <c r="D289" s="3" t="n">
        <v>0.5685648148148148</v>
      </c>
      <c r="E289" t="n">
        <v>0</v>
      </c>
      <c r="F289" s="3" t="n">
        <v>-1.977639206003456</v>
      </c>
      <c r="G289" s="3" t="n">
        <v>-1.955030814282311e-05</v>
      </c>
      <c r="H289" s="3" t="n">
        <v>-0.6592195854371997</v>
      </c>
      <c r="I289" s="3" t="n">
        <v>-13.83333333333333</v>
      </c>
      <c r="J289" t="n">
        <v>1</v>
      </c>
      <c r="K289" t="n">
        <v>1</v>
      </c>
    </row>
    <row r="290">
      <c r="A290" s="3" t="n">
        <v>1.18e+20</v>
      </c>
      <c r="B290" t="n">
        <v>96</v>
      </c>
      <c r="C290" t="inlineStr">
        <is>
          <t>Bandpass</t>
        </is>
      </c>
      <c r="D290" s="3" t="n">
        <v>0.4842592592592593</v>
      </c>
      <c r="E290" t="n">
        <v>0</v>
      </c>
      <c r="F290" s="3" t="n">
        <v>0.2127601410502198</v>
      </c>
      <c r="G290" s="3" t="n">
        <v>0.6789605403102963</v>
      </c>
      <c r="H290" s="3" t="n">
        <v>0.297240227120172</v>
      </c>
      <c r="I290" s="3" t="n">
        <v>-0.9999999999999961</v>
      </c>
      <c r="J290" t="n">
        <v>1</v>
      </c>
      <c r="K290" t="n">
        <v>1</v>
      </c>
    </row>
    <row r="291">
      <c r="A291" s="3" t="n">
        <v>1.18e+20</v>
      </c>
      <c r="B291" t="n">
        <v>96</v>
      </c>
      <c r="C291" t="inlineStr">
        <is>
          <t>Wavelet</t>
        </is>
      </c>
      <c r="D291" s="3" t="n">
        <v>0.4842592592592593</v>
      </c>
      <c r="E291" t="n">
        <v>0</v>
      </c>
      <c r="F291" s="3" t="n">
        <v>-0.2153117480213478</v>
      </c>
      <c r="G291" s="3" t="n">
        <v>-1.687795587461002e-05</v>
      </c>
      <c r="H291" s="3" t="n">
        <v>-0.07177620865907414</v>
      </c>
      <c r="I291" s="3" t="n">
        <v>-1.499999999999996</v>
      </c>
      <c r="J291" t="n">
        <v>1</v>
      </c>
      <c r="K291" t="n">
        <v>1</v>
      </c>
    </row>
    <row r="292">
      <c r="A292" s="3" t="n">
        <v>1.18e+20</v>
      </c>
      <c r="B292" t="n">
        <v>96</v>
      </c>
      <c r="C292" t="inlineStr">
        <is>
          <t>SWT</t>
        </is>
      </c>
      <c r="D292" s="3" t="n">
        <v>0.4842592592592593</v>
      </c>
      <c r="E292" t="n">
        <v>0</v>
      </c>
      <c r="F292" s="3" t="n">
        <v>-0.2157486834266591</v>
      </c>
      <c r="G292" s="3" t="n">
        <v>-2.039704583079211e-05</v>
      </c>
      <c r="H292" s="3" t="n">
        <v>-0.07192302682416329</v>
      </c>
      <c r="I292" s="3" t="n">
        <v>-1.5</v>
      </c>
      <c r="J292" t="n">
        <v>1</v>
      </c>
      <c r="K292" t="n">
        <v>1</v>
      </c>
    </row>
    <row r="293">
      <c r="A293" s="3" t="n">
        <v>1.18e+20</v>
      </c>
      <c r="B293" t="n">
        <v>97</v>
      </c>
      <c r="C293" t="inlineStr">
        <is>
          <t>Bandpass</t>
        </is>
      </c>
      <c r="D293" s="3" t="n">
        <v>0.4314814814814815</v>
      </c>
      <c r="E293" t="n">
        <v>0</v>
      </c>
      <c r="F293" s="3" t="n">
        <v>0.3488431504434062</v>
      </c>
      <c r="G293" s="3" t="n">
        <v>0.670028443487418</v>
      </c>
      <c r="H293" s="3" t="n">
        <v>0.3396238646436081</v>
      </c>
      <c r="I293" t="n">
        <v>0</v>
      </c>
      <c r="J293" t="n">
        <v>0</v>
      </c>
      <c r="K293" t="n">
        <v>0</v>
      </c>
    </row>
    <row r="294">
      <c r="A294" s="3" t="n">
        <v>1.18e+20</v>
      </c>
      <c r="B294" t="n">
        <v>97</v>
      </c>
      <c r="C294" t="inlineStr">
        <is>
          <t>Wavelet</t>
        </is>
      </c>
      <c r="D294" s="3" t="n">
        <v>0.4314814814814815</v>
      </c>
      <c r="E294" t="n">
        <v>0</v>
      </c>
      <c r="F294" s="3" t="n">
        <v>-0.001717505634192938</v>
      </c>
      <c r="G294" s="3" t="n">
        <v>-1.78651807393324e-05</v>
      </c>
      <c r="H294" s="3" t="n">
        <v>-0.0005784569383107567</v>
      </c>
      <c r="I294" s="3" t="n">
        <v>-0.009329096390059372</v>
      </c>
      <c r="J294" t="n">
        <v>0</v>
      </c>
      <c r="K294" t="n">
        <v>0</v>
      </c>
    </row>
    <row r="295">
      <c r="A295" s="3" t="n">
        <v>1.18e+20</v>
      </c>
      <c r="B295" t="n">
        <v>97</v>
      </c>
      <c r="C295" t="inlineStr">
        <is>
          <t>SWT</t>
        </is>
      </c>
      <c r="D295" s="3" t="n">
        <v>0.4314814814814815</v>
      </c>
      <c r="E295" t="n">
        <v>0</v>
      </c>
      <c r="F295" s="3" t="n">
        <v>-0.002420781461281326</v>
      </c>
      <c r="G295" s="3" t="n">
        <v>-3.007879822842327e-05</v>
      </c>
      <c r="H295" s="3" t="n">
        <v>-0.000816953419836583</v>
      </c>
      <c r="I295" s="3" t="n">
        <v>-0.01182207663521706</v>
      </c>
      <c r="J295" t="n">
        <v>0</v>
      </c>
      <c r="K295" t="n">
        <v>0</v>
      </c>
    </row>
    <row r="296">
      <c r="A296" s="3" t="n">
        <v>1.18e+20</v>
      </c>
      <c r="B296" t="n">
        <v>98</v>
      </c>
      <c r="C296" t="inlineStr">
        <is>
          <t>Bandpass</t>
        </is>
      </c>
      <c r="D296" s="3" t="n">
        <v>0.4010648148148148</v>
      </c>
      <c r="E296" t="n">
        <v>0</v>
      </c>
      <c r="F296" s="3" t="n">
        <v>0.1428684822223703</v>
      </c>
      <c r="G296" s="3" t="n">
        <v>0.6821380081476873</v>
      </c>
      <c r="H296" s="3" t="n">
        <v>0.2750021634566859</v>
      </c>
      <c r="I296" s="3" t="n">
        <v>-1.499999999999996</v>
      </c>
      <c r="J296" t="n">
        <v>1</v>
      </c>
      <c r="K296" t="n">
        <v>1</v>
      </c>
    </row>
    <row r="297">
      <c r="A297" s="3" t="n">
        <v>1.18e+20</v>
      </c>
      <c r="B297" t="n">
        <v>98</v>
      </c>
      <c r="C297" t="inlineStr">
        <is>
          <t>Wavelet</t>
        </is>
      </c>
      <c r="D297" s="3" t="n">
        <v>0.4010648148148148</v>
      </c>
      <c r="E297" t="n">
        <v>0</v>
      </c>
      <c r="F297" s="3" t="n">
        <v>-0.2886063269131007</v>
      </c>
      <c r="G297" s="3" t="n">
        <v>-1.58439729327413e-06</v>
      </c>
      <c r="H297" s="3" t="n">
        <v>-0.09620263710346465</v>
      </c>
      <c r="I297" s="3" t="n">
        <v>-2.000000000000001</v>
      </c>
      <c r="J297" t="n">
        <v>1</v>
      </c>
      <c r="K297" t="n">
        <v>1</v>
      </c>
    </row>
    <row r="298">
      <c r="A298" s="3" t="n">
        <v>1.18e+20</v>
      </c>
      <c r="B298" t="n">
        <v>98</v>
      </c>
      <c r="C298" t="inlineStr">
        <is>
          <t>SWT</t>
        </is>
      </c>
      <c r="D298" s="3" t="n">
        <v>0.4010648148148148</v>
      </c>
      <c r="E298" t="n">
        <v>0</v>
      </c>
      <c r="F298" s="3" t="n">
        <v>-0.1458787237489464</v>
      </c>
      <c r="G298" s="3" t="n">
        <v>-2.296552062135497e-05</v>
      </c>
      <c r="H298" s="3" t="n">
        <v>-0.04863389642318927</v>
      </c>
      <c r="I298" t="n">
        <v>-1</v>
      </c>
      <c r="J298" t="n">
        <v>1</v>
      </c>
      <c r="K298" t="n">
        <v>1</v>
      </c>
    </row>
    <row r="299">
      <c r="A299" s="3" t="n">
        <v>1.18e+20</v>
      </c>
      <c r="B299" t="n">
        <v>99</v>
      </c>
      <c r="C299" t="inlineStr">
        <is>
          <t>Bandpass</t>
        </is>
      </c>
      <c r="D299" s="3" t="n">
        <v>0.6091203703703704</v>
      </c>
      <c r="E299" t="n">
        <v>0</v>
      </c>
      <c r="F299" s="3" t="n">
        <v>0.36001489594893</v>
      </c>
      <c r="G299" s="3" t="n">
        <v>0.6808242262849229</v>
      </c>
      <c r="H299" s="3" t="n">
        <v>0.346946374077951</v>
      </c>
      <c r="I299" t="n">
        <v>0</v>
      </c>
      <c r="J299" t="n">
        <v>0</v>
      </c>
      <c r="K299" t="n">
        <v>0</v>
      </c>
    </row>
    <row r="300">
      <c r="A300" s="3" t="n">
        <v>1.18e+20</v>
      </c>
      <c r="B300" t="n">
        <v>99</v>
      </c>
      <c r="C300" t="inlineStr">
        <is>
          <t>Wavelet</t>
        </is>
      </c>
      <c r="D300" s="3" t="n">
        <v>0.6091203703703704</v>
      </c>
      <c r="E300" t="n">
        <v>0</v>
      </c>
      <c r="F300" s="3" t="n">
        <v>-0.001890057603082674</v>
      </c>
      <c r="G300" s="3" t="n">
        <v>-4.827111879027946e-06</v>
      </c>
      <c r="H300" s="3" t="n">
        <v>-0.0006316282383205671</v>
      </c>
      <c r="I300" s="3" t="n">
        <v>-0.008316619630025621</v>
      </c>
      <c r="J300" t="n">
        <v>0</v>
      </c>
      <c r="K300" t="n">
        <v>0</v>
      </c>
    </row>
    <row r="301">
      <c r="A301" s="3" t="n">
        <v>1.18e+20</v>
      </c>
      <c r="B301" t="n">
        <v>99</v>
      </c>
      <c r="C301" t="inlineStr">
        <is>
          <t>SWT</t>
        </is>
      </c>
      <c r="D301" s="3" t="n">
        <v>0.6091203703703704</v>
      </c>
      <c r="E301" t="n">
        <v>0</v>
      </c>
      <c r="F301" s="3" t="n">
        <v>-0.002277366534896779</v>
      </c>
      <c r="G301" s="3" t="n">
        <v>-1.974268574642389e-05</v>
      </c>
      <c r="H301" s="3" t="n">
        <v>-0.0007657030735477343</v>
      </c>
      <c r="I301" s="3" t="n">
        <v>-0.009067114667902098</v>
      </c>
      <c r="J301" t="n">
        <v>0</v>
      </c>
      <c r="K301" t="n">
        <v>0</v>
      </c>
    </row>
    <row r="302">
      <c r="A302" s="3" t="n">
        <v>1.18e+20</v>
      </c>
      <c r="B302" t="n">
        <v>100</v>
      </c>
      <c r="C302" t="inlineStr">
        <is>
          <t>Bandpass</t>
        </is>
      </c>
      <c r="D302" s="3" t="n">
        <v>0.4487037037037037</v>
      </c>
      <c r="E302" t="n">
        <v>0</v>
      </c>
      <c r="F302" s="3" t="n">
        <v>0.3587469653014056</v>
      </c>
      <c r="G302" s="3" t="n">
        <v>0.6834336081286022</v>
      </c>
      <c r="H302" s="3" t="n">
        <v>0.3473935244766693</v>
      </c>
      <c r="I302" t="n">
        <v>0</v>
      </c>
      <c r="J302" t="n">
        <v>0</v>
      </c>
      <c r="K302" t="n">
        <v>0</v>
      </c>
    </row>
    <row r="303">
      <c r="A303" s="3" t="n">
        <v>1.18e+20</v>
      </c>
      <c r="B303" t="n">
        <v>100</v>
      </c>
      <c r="C303" t="inlineStr">
        <is>
          <t>Wavelet</t>
        </is>
      </c>
      <c r="D303" s="3" t="n">
        <v>0.4487037037037037</v>
      </c>
      <c r="E303" t="n">
        <v>0</v>
      </c>
      <c r="F303" s="3" t="n">
        <v>-0.001414361148874395</v>
      </c>
      <c r="G303" s="3" t="n">
        <v>-7.339201630025395e-06</v>
      </c>
      <c r="H303" s="3" t="n">
        <v>-0.0004739001168348068</v>
      </c>
      <c r="I303" s="3" t="n">
        <v>-0.007269510826348268</v>
      </c>
      <c r="J303" t="n">
        <v>0</v>
      </c>
      <c r="K303" t="n">
        <v>0</v>
      </c>
    </row>
    <row r="304">
      <c r="A304" s="3" t="n">
        <v>1.18e+20</v>
      </c>
      <c r="B304" t="n">
        <v>100</v>
      </c>
      <c r="C304" t="inlineStr">
        <is>
          <t>SWT</t>
        </is>
      </c>
      <c r="D304" s="3" t="n">
        <v>0.4487037037037037</v>
      </c>
      <c r="E304" t="n">
        <v>0</v>
      </c>
      <c r="F304" s="3" t="n">
        <v>-0.001367242044547485</v>
      </c>
      <c r="G304" s="3" t="n">
        <v>-1.352485599001848e-05</v>
      </c>
      <c r="H304" s="3" t="n">
        <v>-0.0004602556335125013</v>
      </c>
      <c r="I304" s="3" t="n">
        <v>-0.006921763001418522</v>
      </c>
      <c r="J304" t="n">
        <v>0</v>
      </c>
      <c r="K304" t="n">
        <v>0</v>
      </c>
    </row>
    <row r="305">
      <c r="A305" s="3" t="n">
        <v>1.18e+20</v>
      </c>
      <c r="B305" t="n">
        <v>101</v>
      </c>
      <c r="C305" t="inlineStr">
        <is>
          <t>Bandpass</t>
        </is>
      </c>
      <c r="D305" s="3" t="n">
        <v>0.5056481481481482</v>
      </c>
      <c r="E305" t="n">
        <v>0</v>
      </c>
      <c r="F305" s="3" t="n">
        <v>0.3489642101916216</v>
      </c>
      <c r="G305" s="3" t="n">
        <v>0.6684230556546125</v>
      </c>
      <c r="H305" s="3" t="n">
        <v>0.3391290886154114</v>
      </c>
      <c r="I305" t="n">
        <v>0</v>
      </c>
      <c r="J305" t="n">
        <v>0</v>
      </c>
      <c r="K305" t="n">
        <v>0</v>
      </c>
    </row>
    <row r="306">
      <c r="A306" s="3" t="n">
        <v>1.18e+20</v>
      </c>
      <c r="B306" t="n">
        <v>101</v>
      </c>
      <c r="C306" t="inlineStr">
        <is>
          <t>Wavelet</t>
        </is>
      </c>
      <c r="D306" s="3" t="n">
        <v>0.5056481481481482</v>
      </c>
      <c r="E306" t="n">
        <v>0</v>
      </c>
      <c r="F306" s="3" t="n">
        <v>0.0003702067191050815</v>
      </c>
      <c r="G306" s="3" t="n">
        <v>-2.5425232587034e-05</v>
      </c>
      <c r="H306" s="3" t="n">
        <v>0.0001149271621726825</v>
      </c>
      <c r="I306" s="3" t="n">
        <v>-0.01115295645885727</v>
      </c>
      <c r="J306" t="n">
        <v>0</v>
      </c>
      <c r="K306" t="n">
        <v>0</v>
      </c>
    </row>
    <row r="307">
      <c r="A307" s="3" t="n">
        <v>1.18e+20</v>
      </c>
      <c r="B307" t="n">
        <v>101</v>
      </c>
      <c r="C307" t="inlineStr">
        <is>
          <t>SWT</t>
        </is>
      </c>
      <c r="D307" s="3" t="n">
        <v>0.5056481481481482</v>
      </c>
      <c r="E307" t="n">
        <v>0</v>
      </c>
      <c r="F307" s="3" t="n">
        <v>-0.001367442937989547</v>
      </c>
      <c r="G307" s="3" t="n">
        <v>-1.527805757995059e-05</v>
      </c>
      <c r="H307" s="3" t="n">
        <v>-0.000460906998523166</v>
      </c>
      <c r="I307" s="3" t="n">
        <v>-0.007689911871900341</v>
      </c>
      <c r="J307" t="n">
        <v>0</v>
      </c>
      <c r="K307" t="n">
        <v>0</v>
      </c>
    </row>
    <row r="308">
      <c r="A308" s="3" t="n">
        <v>1.18e+20</v>
      </c>
      <c r="B308" t="n">
        <v>102</v>
      </c>
      <c r="C308" t="inlineStr">
        <is>
          <t>Bandpass</t>
        </is>
      </c>
      <c r="D308" s="3" t="n">
        <v>0.5628703703703704</v>
      </c>
      <c r="E308" t="n">
        <v>0</v>
      </c>
      <c r="F308" s="3" t="n">
        <v>0.2780722672073296</v>
      </c>
      <c r="G308" s="3" t="n">
        <v>0.6895721801018214</v>
      </c>
      <c r="H308" s="3" t="n">
        <v>0.3225481491030504</v>
      </c>
      <c r="I308" s="3" t="n">
        <v>-0.4463879482368576</v>
      </c>
      <c r="J308" t="n">
        <v>2</v>
      </c>
      <c r="K308" t="n">
        <v>1</v>
      </c>
    </row>
    <row r="309">
      <c r="A309" s="3" t="n">
        <v>1.18e+20</v>
      </c>
      <c r="B309" t="n">
        <v>102</v>
      </c>
      <c r="C309" t="inlineStr">
        <is>
          <t>Wavelet</t>
        </is>
      </c>
      <c r="D309" s="3" t="n">
        <v>0.5628703703703704</v>
      </c>
      <c r="E309" t="n">
        <v>0</v>
      </c>
      <c r="F309" s="3" t="n">
        <v>-0.1236442795392134</v>
      </c>
      <c r="G309" s="3" t="n">
        <v>-0.01197349406857495</v>
      </c>
      <c r="H309" s="3" t="n">
        <v>-0.04520592453592945</v>
      </c>
      <c r="I309" s="3" t="n">
        <v>-0.694919679859117</v>
      </c>
      <c r="J309" t="n">
        <v>4</v>
      </c>
      <c r="K309" t="n">
        <v>1</v>
      </c>
    </row>
    <row r="310">
      <c r="A310" s="3" t="n">
        <v>1.18e+20</v>
      </c>
      <c r="B310" t="n">
        <v>102</v>
      </c>
      <c r="C310" t="inlineStr">
        <is>
          <t>SWT</t>
        </is>
      </c>
      <c r="D310" s="3" t="n">
        <v>0.5628703703703704</v>
      </c>
      <c r="E310" t="n">
        <v>0</v>
      </c>
      <c r="F310" s="3" t="n">
        <v>-0.2258653201300598</v>
      </c>
      <c r="G310" s="3" t="n">
        <v>-0.02135005069084464</v>
      </c>
      <c r="H310" s="3" t="n">
        <v>-0.08240512360696815</v>
      </c>
      <c r="I310" s="3" t="n">
        <v>-1.370757686203547</v>
      </c>
      <c r="J310" t="n">
        <v>4</v>
      </c>
      <c r="K310" t="n">
        <v>1</v>
      </c>
    </row>
    <row r="311">
      <c r="A311" s="3" t="n">
        <v>1.18e+20</v>
      </c>
      <c r="B311" t="n">
        <v>103</v>
      </c>
      <c r="C311" t="inlineStr">
        <is>
          <t>Bandpass</t>
        </is>
      </c>
      <c r="D311" s="3" t="n">
        <v>0.595925925925926</v>
      </c>
      <c r="E311" t="n">
        <v>0</v>
      </c>
      <c r="F311" s="3" t="n">
        <v>0.2684269533777046</v>
      </c>
      <c r="G311" s="3" t="n">
        <v>0.8189582429301639</v>
      </c>
      <c r="H311" s="3" t="n">
        <v>0.3624617321026228</v>
      </c>
      <c r="I311" s="3" t="n">
        <v>-0.3352666780791622</v>
      </c>
      <c r="J311" t="n">
        <v>3</v>
      </c>
      <c r="K311" t="n">
        <v>1</v>
      </c>
    </row>
    <row r="312">
      <c r="A312" s="3" t="n">
        <v>1.18e+20</v>
      </c>
      <c r="B312" t="n">
        <v>103</v>
      </c>
      <c r="C312" t="inlineStr">
        <is>
          <t>Wavelet</t>
        </is>
      </c>
      <c r="D312" s="3" t="n">
        <v>0.595925925925926</v>
      </c>
      <c r="E312" t="n">
        <v>0</v>
      </c>
      <c r="F312" s="3" t="n">
        <v>-0.08214881150900866</v>
      </c>
      <c r="G312" s="3" t="n">
        <v>-0.01072594490418901</v>
      </c>
      <c r="H312" s="3" t="n">
        <v>-0.03095825213773255</v>
      </c>
      <c r="I312" s="3" t="n">
        <v>-0.5515630582008938</v>
      </c>
      <c r="J312" t="n">
        <v>4</v>
      </c>
      <c r="K312" t="n">
        <v>1</v>
      </c>
    </row>
    <row r="313">
      <c r="A313" s="3" t="n">
        <v>1.18e+20</v>
      </c>
      <c r="B313" t="n">
        <v>103</v>
      </c>
      <c r="C313" t="inlineStr">
        <is>
          <t>SWT</t>
        </is>
      </c>
      <c r="D313" s="3" t="n">
        <v>0.595925925925926</v>
      </c>
      <c r="E313" t="n">
        <v>0</v>
      </c>
      <c r="F313" s="3" t="n">
        <v>-0.2225113675859031</v>
      </c>
      <c r="G313" s="3" t="n">
        <v>-0.02034457565251478</v>
      </c>
      <c r="H313" s="3" t="n">
        <v>-0.08095198107947264</v>
      </c>
      <c r="I313" s="3" t="n">
        <v>-1.128839378035126</v>
      </c>
      <c r="J313" t="n">
        <v>4</v>
      </c>
      <c r="K313" t="n">
        <v>1</v>
      </c>
    </row>
    <row r="314">
      <c r="A314" s="3" t="n">
        <v>1.18e+20</v>
      </c>
      <c r="B314" t="n">
        <v>104</v>
      </c>
      <c r="C314" t="inlineStr">
        <is>
          <t>Bandpass</t>
        </is>
      </c>
      <c r="D314" s="3" t="n">
        <v>0.5214814814814814</v>
      </c>
      <c r="E314" t="n">
        <v>0</v>
      </c>
      <c r="F314" s="3" t="n">
        <v>0.2639144356113766</v>
      </c>
      <c r="G314" s="3" t="n">
        <v>0.7036810796828136</v>
      </c>
      <c r="H314" s="3" t="n">
        <v>0.3225318384313967</v>
      </c>
      <c r="I314" s="3" t="n">
        <v>-0.3250534196874594</v>
      </c>
      <c r="J314" t="n">
        <v>3</v>
      </c>
      <c r="K314" t="n">
        <v>2</v>
      </c>
    </row>
    <row r="315">
      <c r="A315" s="3" t="n">
        <v>1.18e+20</v>
      </c>
      <c r="B315" t="n">
        <v>104</v>
      </c>
      <c r="C315" t="inlineStr">
        <is>
          <t>Wavelet</t>
        </is>
      </c>
      <c r="D315" s="3" t="n">
        <v>0.5214814814814814</v>
      </c>
      <c r="E315" t="n">
        <v>0</v>
      </c>
      <c r="F315" s="3" t="n">
        <v>-0.1456072779254993</v>
      </c>
      <c r="G315" s="3" t="n">
        <v>-0.008114611494378053</v>
      </c>
      <c r="H315" s="3" t="n">
        <v>-0.0512406298066258</v>
      </c>
      <c r="I315" s="3" t="n">
        <v>-0.4900213125334834</v>
      </c>
      <c r="J315" t="n">
        <v>5</v>
      </c>
      <c r="K315" t="n">
        <v>1</v>
      </c>
    </row>
    <row r="316">
      <c r="A316" s="3" t="n">
        <v>1.18e+20</v>
      </c>
      <c r="B316" t="n">
        <v>104</v>
      </c>
      <c r="C316" t="inlineStr">
        <is>
          <t>SWT</t>
        </is>
      </c>
      <c r="D316" s="3" t="n">
        <v>0.5214814814814814</v>
      </c>
      <c r="E316" t="n">
        <v>0</v>
      </c>
      <c r="F316" s="3" t="n">
        <v>-0.1754304671274582</v>
      </c>
      <c r="G316" s="3" t="n">
        <v>-0.02318441908465825</v>
      </c>
      <c r="H316" s="3" t="n">
        <v>-0.06620496207070546</v>
      </c>
      <c r="I316" s="3" t="n">
        <v>-0.5727376912769319</v>
      </c>
      <c r="J316" t="n">
        <v>5</v>
      </c>
      <c r="K316" t="n">
        <v>2</v>
      </c>
    </row>
    <row r="317">
      <c r="A317" s="3" t="n">
        <v>1.18e+20</v>
      </c>
      <c r="B317" t="n">
        <v>105</v>
      </c>
      <c r="C317" t="inlineStr">
        <is>
          <t>Bandpass</t>
        </is>
      </c>
      <c r="D317" s="3" t="n">
        <v>0.6878703703703704</v>
      </c>
      <c r="E317" s="3" t="n">
        <v>0.001316811020642221</v>
      </c>
      <c r="F317" s="3" t="n">
        <v>0.3938196241964911</v>
      </c>
      <c r="G317" s="3" t="n">
        <v>0.7350560227964407</v>
      </c>
      <c r="H317" s="3" t="n">
        <v>0.376730819337858</v>
      </c>
      <c r="I317" s="3" t="n">
        <v>-0.06802696677102657</v>
      </c>
      <c r="J317" t="n">
        <v>2</v>
      </c>
      <c r="K317" t="n">
        <v>0</v>
      </c>
    </row>
    <row r="318">
      <c r="A318" s="3" t="n">
        <v>1.18e+20</v>
      </c>
      <c r="B318" t="n">
        <v>105</v>
      </c>
      <c r="C318" t="inlineStr">
        <is>
          <t>Wavelet</t>
        </is>
      </c>
      <c r="D318" s="3" t="n">
        <v>0.6878703703703704</v>
      </c>
      <c r="E318" t="n">
        <v>0</v>
      </c>
      <c r="F318" s="3" t="n">
        <v>-0.002121859488286209</v>
      </c>
      <c r="G318" s="3" t="n">
        <v>-0.01466502900598977</v>
      </c>
      <c r="H318" s="3" t="n">
        <v>-0.005595629498091992</v>
      </c>
      <c r="I318" s="3" t="n">
        <v>-0.1085308925515899</v>
      </c>
      <c r="J318" t="n">
        <v>3</v>
      </c>
      <c r="K318" t="n">
        <v>0</v>
      </c>
    </row>
    <row r="319">
      <c r="A319" s="3" t="n">
        <v>1.18e+20</v>
      </c>
      <c r="B319" t="n">
        <v>105</v>
      </c>
      <c r="C319" t="inlineStr">
        <is>
          <t>SWT</t>
        </is>
      </c>
      <c r="D319" s="3" t="n">
        <v>0.6878703703703704</v>
      </c>
      <c r="E319" t="n">
        <v>0</v>
      </c>
      <c r="F319" s="3" t="n">
        <v>0.04650313101382085</v>
      </c>
      <c r="G319" s="3" t="n">
        <v>-0.02142093300776621</v>
      </c>
      <c r="H319" s="3" t="n">
        <v>0.008360732668684879</v>
      </c>
      <c r="I319" s="3" t="n">
        <v>-0.1224887426858783</v>
      </c>
      <c r="J319" t="n">
        <v>4</v>
      </c>
      <c r="K319" t="n">
        <v>0</v>
      </c>
    </row>
    <row r="320">
      <c r="A320" s="3" t="n">
        <v>1.18e+20</v>
      </c>
      <c r="B320" t="n">
        <v>106</v>
      </c>
      <c r="C320" t="inlineStr">
        <is>
          <t>Bandpass</t>
        </is>
      </c>
      <c r="D320" s="3" t="n">
        <v>0.5843981481481482</v>
      </c>
      <c r="E320" t="n">
        <v>0</v>
      </c>
      <c r="F320" s="3" t="n">
        <v>0.2502551725250454</v>
      </c>
      <c r="G320" s="3" t="n">
        <v>0.8318457074246409</v>
      </c>
      <c r="H320" s="3" t="n">
        <v>0.3607002933165621</v>
      </c>
      <c r="I320" s="3" t="n">
        <v>-0.5087241116264118</v>
      </c>
      <c r="J320" t="n">
        <v>3</v>
      </c>
      <c r="K320" t="n">
        <v>1</v>
      </c>
    </row>
    <row r="321">
      <c r="A321" s="3" t="n">
        <v>1.18e+20</v>
      </c>
      <c r="B321" t="n">
        <v>106</v>
      </c>
      <c r="C321" t="inlineStr">
        <is>
          <t>Wavelet</t>
        </is>
      </c>
      <c r="D321" s="3" t="n">
        <v>0.5843981481481482</v>
      </c>
      <c r="E321" t="n">
        <v>0</v>
      </c>
      <c r="F321" s="3" t="n">
        <v>-0.1065610613623231</v>
      </c>
      <c r="G321" s="3" t="n">
        <v>-0.01171986074976082</v>
      </c>
      <c r="H321" s="3" t="n">
        <v>-0.03942697403736132</v>
      </c>
      <c r="I321" s="3" t="n">
        <v>-1.021508185038854</v>
      </c>
      <c r="J321" t="n">
        <v>4</v>
      </c>
      <c r="K321" t="n">
        <v>1</v>
      </c>
    </row>
    <row r="322">
      <c r="A322" s="3" t="n">
        <v>1.18e+20</v>
      </c>
      <c r="B322" t="n">
        <v>106</v>
      </c>
      <c r="C322" t="inlineStr">
        <is>
          <t>SWT</t>
        </is>
      </c>
      <c r="D322" s="3" t="n">
        <v>0.5843981481481482</v>
      </c>
      <c r="E322" t="n">
        <v>0</v>
      </c>
      <c r="F322" s="3" t="n">
        <v>-0.1888310532254263</v>
      </c>
      <c r="G322" s="3" t="n">
        <v>-0.01672382146309683</v>
      </c>
      <c r="H322" s="3" t="n">
        <v>-0.06851829156284106</v>
      </c>
      <c r="I322" s="3" t="n">
        <v>-1.492690691567088</v>
      </c>
      <c r="J322" t="n">
        <v>4</v>
      </c>
      <c r="K322" t="n">
        <v>1</v>
      </c>
    </row>
    <row r="323">
      <c r="A323" s="3" t="n">
        <v>1.18e+20</v>
      </c>
      <c r="B323" t="n">
        <v>107</v>
      </c>
      <c r="C323" t="inlineStr">
        <is>
          <t>Bandpass</t>
        </is>
      </c>
      <c r="D323" s="3" t="n">
        <v>0.5159259259259259</v>
      </c>
      <c r="E323" s="3" t="n">
        <v>-2.146344964836093e-13</v>
      </c>
      <c r="F323" s="3" t="n">
        <v>0.3333185619631981</v>
      </c>
      <c r="G323" s="3" t="n">
        <v>0.8282368317150367</v>
      </c>
      <c r="H323" s="3" t="n">
        <v>0.3871851312260068</v>
      </c>
      <c r="I323" s="3" t="n">
        <v>-0.1105769230769233</v>
      </c>
      <c r="J323" t="n">
        <v>2</v>
      </c>
      <c r="K323" t="n">
        <v>0</v>
      </c>
    </row>
    <row r="324">
      <c r="A324" s="3" t="n">
        <v>1.18e+20</v>
      </c>
      <c r="B324" t="n">
        <v>107</v>
      </c>
      <c r="C324" t="inlineStr">
        <is>
          <t>Wavelet</t>
        </is>
      </c>
      <c r="D324" s="3" t="n">
        <v>0.5159259259259259</v>
      </c>
      <c r="E324" s="3" t="n">
        <v>-2.146344964836093e-13</v>
      </c>
      <c r="F324" s="3" t="n">
        <v>0.032890122006272</v>
      </c>
      <c r="G324" s="3" t="n">
        <v>-0.01238953742697524</v>
      </c>
      <c r="H324" s="3" t="n">
        <v>0.006833528193027374</v>
      </c>
      <c r="I324" s="3" t="n">
        <v>-0.2218434629516807</v>
      </c>
      <c r="J324" t="n">
        <v>3</v>
      </c>
      <c r="K324" t="n">
        <v>0</v>
      </c>
    </row>
    <row r="325">
      <c r="A325" s="3" t="n">
        <v>1.18e+20</v>
      </c>
      <c r="B325" t="n">
        <v>107</v>
      </c>
      <c r="C325" t="inlineStr">
        <is>
          <t>SWT</t>
        </is>
      </c>
      <c r="D325" s="3" t="n">
        <v>0.5159259259259259</v>
      </c>
      <c r="E325" s="3" t="n">
        <v>-2.146344964836093e-13</v>
      </c>
      <c r="F325" s="3" t="n">
        <v>-0.04374505484013216</v>
      </c>
      <c r="G325" s="3" t="n">
        <v>-0.01430833099871227</v>
      </c>
      <c r="H325" s="3" t="n">
        <v>-0.01935112861301969</v>
      </c>
      <c r="I325" s="3" t="n">
        <v>-0.3218538378100412</v>
      </c>
      <c r="J325" t="n">
        <v>4</v>
      </c>
      <c r="K325" t="n">
        <v>1</v>
      </c>
    </row>
    <row r="326">
      <c r="A326" s="3" t="n">
        <v>1.18e+20</v>
      </c>
      <c r="B326" t="n">
        <v>108</v>
      </c>
      <c r="C326" t="inlineStr">
        <is>
          <t>Bandpass</t>
        </is>
      </c>
      <c r="D326" s="3" t="n">
        <v>0.5916203703703704</v>
      </c>
      <c r="E326" t="n">
        <v>0</v>
      </c>
      <c r="F326" s="3" t="n">
        <v>0.1730405758312508</v>
      </c>
      <c r="G326" s="3" t="n">
        <v>0.4118240543520248</v>
      </c>
      <c r="H326" s="3" t="n">
        <v>0.1949548767277585</v>
      </c>
      <c r="I326" s="3" t="n">
        <v>-1.023969635542183</v>
      </c>
      <c r="J326" t="n">
        <v>4</v>
      </c>
      <c r="K326" t="n">
        <v>4</v>
      </c>
    </row>
    <row r="327">
      <c r="A327" s="3" t="n">
        <v>1.18e+20</v>
      </c>
      <c r="B327" t="n">
        <v>108</v>
      </c>
      <c r="C327" t="inlineStr">
        <is>
          <t>Wavelet</t>
        </is>
      </c>
      <c r="D327" s="3" t="n">
        <v>0.5916203703703704</v>
      </c>
      <c r="E327" t="n">
        <v>0</v>
      </c>
      <c r="F327" s="3" t="n">
        <v>-0.1255589850953149</v>
      </c>
      <c r="G327" s="3" t="n">
        <v>-0.009759260004702557</v>
      </c>
      <c r="H327" s="3" t="n">
        <v>-0.04510608170000582</v>
      </c>
      <c r="I327" s="3" t="n">
        <v>-1.129221612115106</v>
      </c>
      <c r="J327" t="n">
        <v>4</v>
      </c>
      <c r="K327" t="n">
        <v>1</v>
      </c>
    </row>
    <row r="328">
      <c r="A328" s="3" t="n">
        <v>1.18e+20</v>
      </c>
      <c r="B328" t="n">
        <v>108</v>
      </c>
      <c r="C328" t="inlineStr">
        <is>
          <t>SWT</t>
        </is>
      </c>
      <c r="D328" s="3" t="n">
        <v>0.5916203703703704</v>
      </c>
      <c r="E328" t="n">
        <v>0</v>
      </c>
      <c r="F328" s="3" t="n">
        <v>-0.3758785924751171</v>
      </c>
      <c r="G328" s="3" t="n">
        <v>-0.01874974820952819</v>
      </c>
      <c r="H328" s="3" t="n">
        <v>-0.1315427802282151</v>
      </c>
      <c r="I328" s="3" t="n">
        <v>-1.853644606125171</v>
      </c>
      <c r="J328" t="n">
        <v>5</v>
      </c>
      <c r="K328" t="n">
        <v>2</v>
      </c>
    </row>
    <row r="329">
      <c r="A329" s="3" t="n">
        <v>1.18e+20</v>
      </c>
      <c r="B329" t="n">
        <v>109</v>
      </c>
      <c r="C329" t="inlineStr">
        <is>
          <t>Bandpass</t>
        </is>
      </c>
      <c r="D329" s="3" t="n">
        <v>0.5400925925925926</v>
      </c>
      <c r="E329" t="n">
        <v>0</v>
      </c>
      <c r="F329" s="3" t="n">
        <v>0.3292692675796026</v>
      </c>
      <c r="G329" s="3" t="n">
        <v>0.560506979512183</v>
      </c>
      <c r="H329" s="3" t="n">
        <v>0.2965920823639285</v>
      </c>
      <c r="I329" s="3" t="n">
        <v>-0.4187173936217216</v>
      </c>
      <c r="J329" t="n">
        <v>4</v>
      </c>
      <c r="K329" t="n">
        <v>1</v>
      </c>
    </row>
    <row r="330">
      <c r="A330" s="3" t="n">
        <v>1.18e+20</v>
      </c>
      <c r="B330" t="n">
        <v>109</v>
      </c>
      <c r="C330" t="inlineStr">
        <is>
          <t>Wavelet</t>
        </is>
      </c>
      <c r="D330" s="3" t="n">
        <v>0.5400925925925926</v>
      </c>
      <c r="E330" t="n">
        <v>0</v>
      </c>
      <c r="F330" s="3" t="n">
        <v>-0.07280782581885047</v>
      </c>
      <c r="G330" s="3" t="n">
        <v>-0.01391177975875263</v>
      </c>
      <c r="H330" s="3" t="n">
        <v>-0.02890653519253436</v>
      </c>
      <c r="I330" s="3" t="n">
        <v>-0.3875017389075417</v>
      </c>
      <c r="J330" t="n">
        <v>4</v>
      </c>
      <c r="K330" t="n">
        <v>1</v>
      </c>
    </row>
    <row r="331">
      <c r="A331" s="3" t="n">
        <v>1.18e+20</v>
      </c>
      <c r="B331" t="n">
        <v>109</v>
      </c>
      <c r="C331" t="inlineStr">
        <is>
          <t>SWT</t>
        </is>
      </c>
      <c r="D331" s="3" t="n">
        <v>0.5400925925925926</v>
      </c>
      <c r="E331" t="n">
        <v>0</v>
      </c>
      <c r="F331" s="3" t="n">
        <v>-0.0983504975844848</v>
      </c>
      <c r="G331" s="3" t="n">
        <v>-0.02378245344143567</v>
      </c>
      <c r="H331" s="3" t="n">
        <v>-0.04071098367530682</v>
      </c>
      <c r="I331" s="3" t="n">
        <v>-0.4693715346894579</v>
      </c>
      <c r="J331" t="n">
        <v>4</v>
      </c>
      <c r="K331" t="n">
        <v>1</v>
      </c>
    </row>
    <row r="332">
      <c r="A332" s="3" t="n">
        <v>1.18e+20</v>
      </c>
      <c r="B332" t="n">
        <v>110</v>
      </c>
      <c r="C332" t="inlineStr">
        <is>
          <t>Bandpass</t>
        </is>
      </c>
      <c r="D332" s="3" t="n">
        <v>0.7075925925925926</v>
      </c>
      <c r="E332" t="n">
        <v>0</v>
      </c>
      <c r="F332" s="3" t="n">
        <v>0.09370793370832911</v>
      </c>
      <c r="G332" s="3" t="n">
        <v>0.4852431775275261</v>
      </c>
      <c r="H332" s="3" t="n">
        <v>0.1929837037452851</v>
      </c>
      <c r="I332" s="3" t="n">
        <v>-0.765000134567584</v>
      </c>
      <c r="J332" t="n">
        <v>4</v>
      </c>
      <c r="K332" t="n">
        <v>4</v>
      </c>
    </row>
    <row r="333">
      <c r="A333" s="3" t="n">
        <v>1.18e+20</v>
      </c>
      <c r="B333" t="n">
        <v>110</v>
      </c>
      <c r="C333" t="inlineStr">
        <is>
          <t>Wavelet</t>
        </is>
      </c>
      <c r="D333" s="3" t="n">
        <v>0.7075925925925926</v>
      </c>
      <c r="E333" t="n">
        <v>0</v>
      </c>
      <c r="F333" s="3" t="n">
        <v>-0.4303214418102327</v>
      </c>
      <c r="G333" s="3" t="n">
        <v>-0.0221286254378305</v>
      </c>
      <c r="H333" s="3" t="n">
        <v>-0.1508166890826877</v>
      </c>
      <c r="I333" s="3" t="n">
        <v>-1.72936129000588</v>
      </c>
      <c r="J333" t="n">
        <v>5</v>
      </c>
      <c r="K333" t="n">
        <v>2</v>
      </c>
    </row>
    <row r="334">
      <c r="A334" s="3" t="n">
        <v>1.18e+20</v>
      </c>
      <c r="B334" t="n">
        <v>110</v>
      </c>
      <c r="C334" t="inlineStr">
        <is>
          <t>SWT</t>
        </is>
      </c>
      <c r="D334" s="3" t="n">
        <v>0.7075925925925926</v>
      </c>
      <c r="E334" t="n">
        <v>0</v>
      </c>
      <c r="F334" s="3" t="n">
        <v>-0.7665720260178325</v>
      </c>
      <c r="G334" s="3" t="n">
        <v>-0.06068538616020249</v>
      </c>
      <c r="H334" s="3" t="n">
        <v>-0.2757524707260117</v>
      </c>
      <c r="I334" s="3" t="n">
        <v>-2.963230739288053</v>
      </c>
      <c r="J334" t="n">
        <v>4</v>
      </c>
      <c r="K334" t="n">
        <v>3</v>
      </c>
    </row>
    <row r="335">
      <c r="A335" s="3" t="n">
        <v>1.18e+20</v>
      </c>
      <c r="B335" t="n">
        <v>111</v>
      </c>
      <c r="C335" t="inlineStr">
        <is>
          <t>Bandpass</t>
        </is>
      </c>
      <c r="D335" s="3" t="n">
        <v>0.6795370370370371</v>
      </c>
      <c r="E335" t="n">
        <v>0</v>
      </c>
      <c r="F335" s="3" t="n">
        <v>0.2963829058509083</v>
      </c>
      <c r="G335" s="3" t="n">
        <v>0.8050155788948294</v>
      </c>
      <c r="H335" s="3" t="n">
        <v>0.3671328282485793</v>
      </c>
      <c r="I335" s="3" t="n">
        <v>-0.2751984097815878</v>
      </c>
      <c r="J335" t="n">
        <v>2</v>
      </c>
      <c r="K335" t="n">
        <v>0</v>
      </c>
    </row>
    <row r="336">
      <c r="A336" s="3" t="n">
        <v>1.18e+20</v>
      </c>
      <c r="B336" t="n">
        <v>111</v>
      </c>
      <c r="C336" t="inlineStr">
        <is>
          <t>Wavelet</t>
        </is>
      </c>
      <c r="D336" s="3" t="n">
        <v>0.6795370370370371</v>
      </c>
      <c r="E336" t="n">
        <v>0</v>
      </c>
      <c r="F336" s="3" t="n">
        <v>-0.1281256703582727</v>
      </c>
      <c r="G336" s="3" t="n">
        <v>-0.01433596369446025</v>
      </c>
      <c r="H336" s="3" t="n">
        <v>-0.04748721135091098</v>
      </c>
      <c r="I336" s="3" t="n">
        <v>-0.4465818588198082</v>
      </c>
      <c r="J336" t="n">
        <v>5</v>
      </c>
      <c r="K336" t="n">
        <v>1</v>
      </c>
    </row>
    <row r="337">
      <c r="A337" s="3" t="n">
        <v>1.18e+20</v>
      </c>
      <c r="B337" t="n">
        <v>111</v>
      </c>
      <c r="C337" t="inlineStr">
        <is>
          <t>SWT</t>
        </is>
      </c>
      <c r="D337" s="3" t="n">
        <v>0.6795370370370371</v>
      </c>
      <c r="E337" t="n">
        <v>0</v>
      </c>
      <c r="F337" s="3" t="n">
        <v>-0.2598763442799765</v>
      </c>
      <c r="G337" s="3" t="n">
        <v>-0.01615272172336389</v>
      </c>
      <c r="H337" s="3" t="n">
        <v>-0.09200968866778013</v>
      </c>
      <c r="I337" s="3" t="n">
        <v>-0.6305732484076433</v>
      </c>
      <c r="J337" t="n">
        <v>5</v>
      </c>
      <c r="K337" t="n">
        <v>3</v>
      </c>
    </row>
    <row r="338">
      <c r="A338" s="3" t="n">
        <v>1.18e+20</v>
      </c>
      <c r="B338" t="n">
        <v>112</v>
      </c>
      <c r="C338" t="inlineStr">
        <is>
          <t>Bandpass</t>
        </is>
      </c>
      <c r="D338" s="3" t="n">
        <v>0.6370370370370371</v>
      </c>
      <c r="E338" t="n">
        <v>0</v>
      </c>
      <c r="F338" s="3" t="n">
        <v>0.2009409135859858</v>
      </c>
      <c r="G338" s="3" t="n">
        <v>0.683080173333051</v>
      </c>
      <c r="H338" s="3" t="n">
        <v>0.2946736956396789</v>
      </c>
      <c r="I338" s="3" t="n">
        <v>-0.5076923076923077</v>
      </c>
      <c r="J338" t="n">
        <v>3</v>
      </c>
      <c r="K338" t="n">
        <v>2</v>
      </c>
    </row>
    <row r="339">
      <c r="A339" s="3" t="n">
        <v>1.18e+20</v>
      </c>
      <c r="B339" t="n">
        <v>112</v>
      </c>
      <c r="C339" t="inlineStr">
        <is>
          <t>Wavelet</t>
        </is>
      </c>
      <c r="D339" s="3" t="n">
        <v>0.6370370370370371</v>
      </c>
      <c r="E339" t="n">
        <v>0</v>
      </c>
      <c r="F339" s="3" t="n">
        <v>-0.1124251383703148</v>
      </c>
      <c r="G339" s="3" t="n">
        <v>-0.01295960441881579</v>
      </c>
      <c r="H339" s="3" t="n">
        <v>-0.04179491426304352</v>
      </c>
      <c r="I339" s="3" t="n">
        <v>-0.5524521497478103</v>
      </c>
      <c r="J339" t="n">
        <v>5</v>
      </c>
      <c r="K339" t="n">
        <v>1</v>
      </c>
    </row>
    <row r="340">
      <c r="A340" s="3" t="n">
        <v>1.18e+20</v>
      </c>
      <c r="B340" t="n">
        <v>112</v>
      </c>
      <c r="C340" t="inlineStr">
        <is>
          <t>SWT</t>
        </is>
      </c>
      <c r="D340" s="3" t="n">
        <v>0.6370370370370371</v>
      </c>
      <c r="E340" t="n">
        <v>0</v>
      </c>
      <c r="F340" s="3" t="n">
        <v>-0.2553919811124093</v>
      </c>
      <c r="G340" s="3" t="n">
        <v>-0.02962727465480513</v>
      </c>
      <c r="H340" s="3" t="n">
        <v>-0.09500641858907148</v>
      </c>
      <c r="I340" s="3" t="n">
        <v>-1.24339090346996</v>
      </c>
      <c r="J340" t="n">
        <v>5</v>
      </c>
      <c r="K340" t="n">
        <v>1</v>
      </c>
    </row>
    <row r="341">
      <c r="A341" s="3" t="n">
        <v>1.18e+20</v>
      </c>
      <c r="B341" t="n">
        <v>113</v>
      </c>
      <c r="C341" t="inlineStr">
        <is>
          <t>Bandpass</t>
        </is>
      </c>
      <c r="D341" s="3" t="n">
        <v>0.542175925925926</v>
      </c>
      <c r="E341" t="n">
        <v>0</v>
      </c>
      <c r="F341" s="3" t="n">
        <v>0.2660113073738501</v>
      </c>
      <c r="G341" s="3" t="n">
        <v>0.7195149720293307</v>
      </c>
      <c r="H341" s="3" t="n">
        <v>0.3285087598010603</v>
      </c>
      <c r="I341" s="3" t="n">
        <v>-0.2723382714026045</v>
      </c>
      <c r="J341" t="n">
        <v>4</v>
      </c>
      <c r="K341" t="n">
        <v>0</v>
      </c>
    </row>
    <row r="342">
      <c r="A342" s="3" t="n">
        <v>1.18e+20</v>
      </c>
      <c r="B342" t="n">
        <v>113</v>
      </c>
      <c r="C342" t="inlineStr">
        <is>
          <t>Wavelet</t>
        </is>
      </c>
      <c r="D342" s="3" t="n">
        <v>0.542175925925926</v>
      </c>
      <c r="E342" t="n">
        <v>0</v>
      </c>
      <c r="F342" s="3" t="n">
        <v>-0.1874378763145063</v>
      </c>
      <c r="G342" s="3" t="n">
        <v>-0.01054610905585976</v>
      </c>
      <c r="H342" s="3" t="n">
        <v>-0.06599466179012202</v>
      </c>
      <c r="I342" s="3" t="n">
        <v>-0.9140166625347422</v>
      </c>
      <c r="J342" t="n">
        <v>5</v>
      </c>
      <c r="K342" t="n">
        <v>1</v>
      </c>
    </row>
    <row r="343">
      <c r="A343" s="3" t="n">
        <v>1.18e+20</v>
      </c>
      <c r="B343" t="n">
        <v>113</v>
      </c>
      <c r="C343" t="inlineStr">
        <is>
          <t>SWT</t>
        </is>
      </c>
      <c r="D343" s="3" t="n">
        <v>0.542175925925926</v>
      </c>
      <c r="E343" t="n">
        <v>0</v>
      </c>
      <c r="F343" s="3" t="n">
        <v>-0.1848546259752998</v>
      </c>
      <c r="G343" s="3" t="n">
        <v>-0.01564447318884744</v>
      </c>
      <c r="H343" s="3" t="n">
        <v>-0.06683303305471573</v>
      </c>
      <c r="I343" s="3" t="n">
        <v>-1.113274748178976</v>
      </c>
      <c r="J343" t="n">
        <v>4</v>
      </c>
      <c r="K343" t="n">
        <v>1</v>
      </c>
    </row>
    <row r="344">
      <c r="A344" s="3" t="n">
        <v>1.18e+20</v>
      </c>
      <c r="B344" t="n">
        <v>114</v>
      </c>
      <c r="C344" t="inlineStr">
        <is>
          <t>Bandpass</t>
        </is>
      </c>
      <c r="D344" s="3" t="n">
        <v>0.322175925925926</v>
      </c>
      <c r="E344" t="n">
        <v>0</v>
      </c>
      <c r="F344" s="3" t="n">
        <v>0.3679114664454569</v>
      </c>
      <c r="G344" s="3" t="n">
        <v>0.6875891195794679</v>
      </c>
      <c r="H344" s="3" t="n">
        <v>0.351833528674975</v>
      </c>
      <c r="I344" t="n">
        <v>0</v>
      </c>
      <c r="J344" t="n">
        <v>0</v>
      </c>
      <c r="K344" t="n">
        <v>0</v>
      </c>
    </row>
    <row r="345">
      <c r="A345" s="3" t="n">
        <v>1.18e+20</v>
      </c>
      <c r="B345" t="n">
        <v>114</v>
      </c>
      <c r="C345" t="inlineStr">
        <is>
          <t>Wavelet</t>
        </is>
      </c>
      <c r="D345" s="3" t="n">
        <v>0.322175925925926</v>
      </c>
      <c r="E345" t="n">
        <v>0</v>
      </c>
      <c r="F345" s="3" t="n">
        <v>-0.001156541734448212</v>
      </c>
      <c r="G345" s="3" t="n">
        <v>-1.348914140733714e-05</v>
      </c>
      <c r="H345" s="3" t="n">
        <v>-0.0003900102919518496</v>
      </c>
      <c r="I345" s="3" t="n">
        <v>-0.007433283160848821</v>
      </c>
      <c r="J345" t="n">
        <v>0</v>
      </c>
      <c r="K345" t="n">
        <v>0</v>
      </c>
    </row>
    <row r="346">
      <c r="A346" s="3" t="n">
        <v>1.18e+20</v>
      </c>
      <c r="B346" t="n">
        <v>114</v>
      </c>
      <c r="C346" t="inlineStr">
        <is>
          <t>SWT</t>
        </is>
      </c>
      <c r="D346" s="3" t="n">
        <v>0.322175925925926</v>
      </c>
      <c r="E346" t="n">
        <v>0</v>
      </c>
      <c r="F346" s="3" t="n">
        <v>-0.0006637091706936731</v>
      </c>
      <c r="G346" s="3" t="n">
        <v>-8.919197100851964e-06</v>
      </c>
      <c r="H346" s="3" t="n">
        <v>-0.0002242094559315083</v>
      </c>
      <c r="I346" s="3" t="n">
        <v>-0.004264917271769791</v>
      </c>
      <c r="J346" t="n">
        <v>0</v>
      </c>
      <c r="K346" t="n">
        <v>0</v>
      </c>
    </row>
    <row r="347">
      <c r="A347" s="3" t="n">
        <v>1.18e+20</v>
      </c>
      <c r="B347" t="n">
        <v>115</v>
      </c>
      <c r="C347" t="inlineStr">
        <is>
          <t>Bandpass</t>
        </is>
      </c>
      <c r="D347" s="3" t="n">
        <v>0.3770370370370371</v>
      </c>
      <c r="E347" t="n">
        <v>0</v>
      </c>
      <c r="F347" s="3" t="n">
        <v>0.3760027091946891</v>
      </c>
      <c r="G347" s="3" t="n">
        <v>0.6880591565395386</v>
      </c>
      <c r="H347" s="3" t="n">
        <v>0.3546872885780759</v>
      </c>
      <c r="I347" t="n">
        <v>0</v>
      </c>
      <c r="J347" t="n">
        <v>0</v>
      </c>
      <c r="K347" t="n">
        <v>0</v>
      </c>
    </row>
    <row r="348">
      <c r="A348" s="3" t="n">
        <v>1.18e+20</v>
      </c>
      <c r="B348" t="n">
        <v>115</v>
      </c>
      <c r="C348" t="inlineStr">
        <is>
          <t>Wavelet</t>
        </is>
      </c>
      <c r="D348" s="3" t="n">
        <v>0.3770370370370371</v>
      </c>
      <c r="E348" t="n">
        <v>0</v>
      </c>
      <c r="F348" s="3" t="n">
        <v>-0.0005884220616680163</v>
      </c>
      <c r="G348" s="3" t="n">
        <v>-4.301701238515587e-06</v>
      </c>
      <c r="H348" s="3" t="n">
        <v>-0.0001975745876355106</v>
      </c>
      <c r="I348" s="3" t="n">
        <v>-0.007600470435299784</v>
      </c>
      <c r="J348" t="n">
        <v>0</v>
      </c>
      <c r="K348" t="n">
        <v>0</v>
      </c>
    </row>
    <row r="349">
      <c r="A349" s="3" t="n">
        <v>1.18e+20</v>
      </c>
      <c r="B349" t="n">
        <v>115</v>
      </c>
      <c r="C349" t="inlineStr">
        <is>
          <t>SWT</t>
        </is>
      </c>
      <c r="D349" s="3" t="n">
        <v>0.3770370370370371</v>
      </c>
      <c r="E349" t="n">
        <v>0</v>
      </c>
      <c r="F349" s="3" t="n">
        <v>-0.0005639819610681206</v>
      </c>
      <c r="G349" s="3" t="n">
        <v>-7.286332183876209e-06</v>
      </c>
      <c r="H349" s="3" t="n">
        <v>-0.0001904227644173323</v>
      </c>
      <c r="I349" s="3" t="n">
        <v>-0.005380973433526889</v>
      </c>
      <c r="J349" t="n">
        <v>0</v>
      </c>
      <c r="K349" t="n">
        <v>0</v>
      </c>
    </row>
    <row r="350">
      <c r="A350" s="3" t="n">
        <v>1.18e+20</v>
      </c>
      <c r="B350" t="n">
        <v>116</v>
      </c>
      <c r="C350" t="inlineStr">
        <is>
          <t>Bandpass</t>
        </is>
      </c>
      <c r="D350" s="3" t="n">
        <v>0.4263425925925926</v>
      </c>
      <c r="E350" t="n">
        <v>0</v>
      </c>
      <c r="F350" s="3" t="n">
        <v>0.3596691562942209</v>
      </c>
      <c r="G350" s="3" t="n">
        <v>0.6833784515633998</v>
      </c>
      <c r="H350" s="3" t="n">
        <v>0.3476825359525402</v>
      </c>
      <c r="I350" t="n">
        <v>0</v>
      </c>
      <c r="J350" t="n">
        <v>0</v>
      </c>
      <c r="K350" t="n">
        <v>0</v>
      </c>
    </row>
    <row r="351">
      <c r="A351" s="3" t="n">
        <v>1.18e+20</v>
      </c>
      <c r="B351" t="n">
        <v>116</v>
      </c>
      <c r="C351" t="inlineStr">
        <is>
          <t>Wavelet</t>
        </is>
      </c>
      <c r="D351" s="3" t="n">
        <v>0.4263425925925926</v>
      </c>
      <c r="E351" t="n">
        <v>0</v>
      </c>
      <c r="F351" s="3" t="n">
        <v>-0.0006940474129211536</v>
      </c>
      <c r="G351" s="3" t="n">
        <v>-3.98815721907172e-06</v>
      </c>
      <c r="H351" s="3" t="n">
        <v>-0.0002326785233800751</v>
      </c>
      <c r="I351" s="3" t="n">
        <v>-0.006766463347684927</v>
      </c>
      <c r="J351" t="n">
        <v>0</v>
      </c>
      <c r="K351" t="n">
        <v>0</v>
      </c>
    </row>
    <row r="352">
      <c r="A352" s="3" t="n">
        <v>1.18e+20</v>
      </c>
      <c r="B352" t="n">
        <v>116</v>
      </c>
      <c r="C352" t="inlineStr">
        <is>
          <t>SWT</t>
        </is>
      </c>
      <c r="D352" s="3" t="n">
        <v>0.4263425925925926</v>
      </c>
      <c r="E352" t="n">
        <v>0</v>
      </c>
      <c r="F352" s="3" t="n">
        <v>-0.0003606740781953388</v>
      </c>
      <c r="G352" s="3" t="n">
        <v>-8.280359605608375e-06</v>
      </c>
      <c r="H352" s="3" t="n">
        <v>-0.0001229848126003157</v>
      </c>
      <c r="I352" s="3" t="n">
        <v>-0.003744083888165327</v>
      </c>
      <c r="J352" t="n">
        <v>0</v>
      </c>
      <c r="K352" t="n">
        <v>0</v>
      </c>
    </row>
    <row r="353">
      <c r="A353" s="3" t="n">
        <v>1.18e+20</v>
      </c>
      <c r="B353" t="n">
        <v>117</v>
      </c>
      <c r="C353" t="inlineStr">
        <is>
          <t>Bandpass</t>
        </is>
      </c>
      <c r="D353" s="3" t="n">
        <v>0.653564814814815</v>
      </c>
      <c r="E353" t="n">
        <v>0</v>
      </c>
      <c r="F353" s="3" t="n">
        <v>0.3597030133802854</v>
      </c>
      <c r="G353" s="3" t="n">
        <v>0.6769698555541119</v>
      </c>
      <c r="H353" s="3" t="n">
        <v>0.3455576229781325</v>
      </c>
      <c r="I353" t="n">
        <v>0</v>
      </c>
      <c r="J353" t="n">
        <v>0</v>
      </c>
      <c r="K353" t="n">
        <v>0</v>
      </c>
    </row>
    <row r="354">
      <c r="A354" s="3" t="n">
        <v>1.18e+20</v>
      </c>
      <c r="B354" t="n">
        <v>117</v>
      </c>
      <c r="C354" t="inlineStr">
        <is>
          <t>Wavelet</t>
        </is>
      </c>
      <c r="D354" s="3" t="n">
        <v>0.653564814814815</v>
      </c>
      <c r="E354" t="n">
        <v>0</v>
      </c>
      <c r="F354" s="3" t="n">
        <v>-0.001509694963151475</v>
      </c>
      <c r="G354" s="3" t="n">
        <v>-8.80746971580925e-06</v>
      </c>
      <c r="H354" s="3" t="n">
        <v>-0.0005061674776224279</v>
      </c>
      <c r="I354" s="3" t="n">
        <v>-0.008632918242489287</v>
      </c>
      <c r="J354" t="n">
        <v>0</v>
      </c>
      <c r="K354" t="n">
        <v>0</v>
      </c>
    </row>
    <row r="355">
      <c r="A355" s="3" t="n">
        <v>1.18e+20</v>
      </c>
      <c r="B355" t="n">
        <v>117</v>
      </c>
      <c r="C355" t="inlineStr">
        <is>
          <t>SWT</t>
        </is>
      </c>
      <c r="D355" s="3" t="n">
        <v>0.653564814814815</v>
      </c>
      <c r="E355" t="n">
        <v>0</v>
      </c>
      <c r="F355" s="3" t="n">
        <v>-0.004274166355394421</v>
      </c>
      <c r="G355" s="3" t="n">
        <v>-3.652334241116975e-05</v>
      </c>
      <c r="H355" s="3" t="n">
        <v>-0.001436896565935197</v>
      </c>
      <c r="I355" s="3" t="n">
        <v>-0.01432231167821057</v>
      </c>
      <c r="J355" t="n">
        <v>0</v>
      </c>
      <c r="K355" t="n">
        <v>0</v>
      </c>
    </row>
    <row r="356">
      <c r="A356" s="3" t="n">
        <v>1.18e+20</v>
      </c>
      <c r="B356" t="n">
        <v>118</v>
      </c>
      <c r="C356" t="inlineStr">
        <is>
          <t>Bandpass</t>
        </is>
      </c>
      <c r="D356" s="3" t="n">
        <v>0.5124537037037038</v>
      </c>
      <c r="E356" t="n">
        <v>0</v>
      </c>
      <c r="F356" s="3" t="n">
        <v>0.3559271238382473</v>
      </c>
      <c r="G356" s="3" t="n">
        <v>0.6784716093119109</v>
      </c>
      <c r="H356" s="3" t="n">
        <v>0.3447995777167194</v>
      </c>
      <c r="I356" t="n">
        <v>0</v>
      </c>
      <c r="J356" t="n">
        <v>0</v>
      </c>
      <c r="K356" t="n">
        <v>0</v>
      </c>
    </row>
    <row r="357">
      <c r="A357" s="3" t="n">
        <v>1.18e+20</v>
      </c>
      <c r="B357" t="n">
        <v>118</v>
      </c>
      <c r="C357" t="inlineStr">
        <is>
          <t>Wavelet</t>
        </is>
      </c>
      <c r="D357" s="3" t="n">
        <v>0.5124537037037038</v>
      </c>
      <c r="E357" t="n">
        <v>0</v>
      </c>
      <c r="F357" s="3" t="n">
        <v>-0.0008351326165237414</v>
      </c>
      <c r="G357" s="3" t="n">
        <v>-9.032849661180363e-06</v>
      </c>
      <c r="H357" s="3" t="n">
        <v>-0.0002813884887283073</v>
      </c>
      <c r="I357" s="3" t="n">
        <v>-0.006134436226428557</v>
      </c>
      <c r="J357" t="n">
        <v>0</v>
      </c>
      <c r="K357" t="n">
        <v>0</v>
      </c>
    </row>
    <row r="358">
      <c r="A358" s="3" t="n">
        <v>1.18e+20</v>
      </c>
      <c r="B358" t="n">
        <v>118</v>
      </c>
      <c r="C358" t="inlineStr">
        <is>
          <t>SWT</t>
        </is>
      </c>
      <c r="D358" s="3" t="n">
        <v>0.5124537037037038</v>
      </c>
      <c r="E358" t="n">
        <v>0</v>
      </c>
      <c r="F358" s="3" t="n">
        <v>-0.001157434072316424</v>
      </c>
      <c r="G358" s="3" t="n">
        <v>-2.027146492293631e-05</v>
      </c>
      <c r="H358" s="3" t="n">
        <v>-0.0003925685124131202</v>
      </c>
      <c r="I358" s="3" t="n">
        <v>-0.006295277995586772</v>
      </c>
      <c r="J358" t="n">
        <v>0</v>
      </c>
      <c r="K358" t="n">
        <v>0</v>
      </c>
    </row>
    <row r="359">
      <c r="A359" s="3" t="n">
        <v>1.18e+20</v>
      </c>
      <c r="B359" t="n">
        <v>119</v>
      </c>
      <c r="C359" t="inlineStr">
        <is>
          <t>Bandpass</t>
        </is>
      </c>
      <c r="D359" s="3" t="n">
        <v>0.4713425925925926</v>
      </c>
      <c r="E359" t="n">
        <v>0</v>
      </c>
      <c r="F359" s="3" t="n">
        <v>0.3568494057866209</v>
      </c>
      <c r="G359" s="3" t="n">
        <v>0.6764842282328551</v>
      </c>
      <c r="H359" s="3" t="n">
        <v>0.3444445446731587</v>
      </c>
      <c r="I359" t="n">
        <v>0</v>
      </c>
      <c r="J359" t="n">
        <v>0</v>
      </c>
      <c r="K359" t="n">
        <v>0</v>
      </c>
    </row>
    <row r="360">
      <c r="A360" s="3" t="n">
        <v>1.18e+20</v>
      </c>
      <c r="B360" t="n">
        <v>119</v>
      </c>
      <c r="C360" t="inlineStr">
        <is>
          <t>Wavelet</t>
        </is>
      </c>
      <c r="D360" s="3" t="n">
        <v>0.4713425925925926</v>
      </c>
      <c r="E360" t="n">
        <v>0</v>
      </c>
      <c r="F360" s="3" t="n">
        <v>-0.001011614188860322</v>
      </c>
      <c r="G360" s="3" t="n">
        <v>-9.528664831726619e-06</v>
      </c>
      <c r="H360" s="3" t="n">
        <v>-0.0003403809512306829</v>
      </c>
      <c r="I360" s="3" t="n">
        <v>-0.007269235360951662</v>
      </c>
      <c r="J360" t="n">
        <v>0</v>
      </c>
      <c r="K360" t="n">
        <v>0</v>
      </c>
    </row>
    <row r="361">
      <c r="A361" s="3" t="n">
        <v>1.18e+20</v>
      </c>
      <c r="B361" t="n">
        <v>119</v>
      </c>
      <c r="C361" t="inlineStr">
        <is>
          <t>SWT</t>
        </is>
      </c>
      <c r="D361" s="3" t="n">
        <v>0.4713425925925926</v>
      </c>
      <c r="E361" t="n">
        <v>0</v>
      </c>
      <c r="F361" s="3" t="n">
        <v>-0.0013335913205088</v>
      </c>
      <c r="G361" s="3" t="n">
        <v>-1.522729468613435e-05</v>
      </c>
      <c r="H361" s="3" t="n">
        <v>-0.0004496062050649782</v>
      </c>
      <c r="I361" s="3" t="n">
        <v>-0.007390292301920535</v>
      </c>
      <c r="J361" t="n">
        <v>0</v>
      </c>
      <c r="K361" t="n">
        <v>0</v>
      </c>
    </row>
    <row r="362">
      <c r="A362" s="3" t="n">
        <v>1.18e+20</v>
      </c>
      <c r="B362" t="n">
        <v>120</v>
      </c>
      <c r="C362" t="inlineStr">
        <is>
          <t>Bandpass</t>
        </is>
      </c>
      <c r="D362" s="3" t="n">
        <v>0.5103703703703704</v>
      </c>
      <c r="E362" t="n">
        <v>0</v>
      </c>
      <c r="F362" s="3" t="n">
        <v>0.3508968758954963</v>
      </c>
      <c r="G362" s="3" t="n">
        <v>0.6711224037869068</v>
      </c>
      <c r="H362" s="3" t="n">
        <v>0.3406730932274677</v>
      </c>
      <c r="I362" t="n">
        <v>0</v>
      </c>
      <c r="J362" t="n">
        <v>0</v>
      </c>
      <c r="K362" t="n">
        <v>0</v>
      </c>
    </row>
    <row r="363">
      <c r="A363" s="3" t="n">
        <v>1.18e+20</v>
      </c>
      <c r="B363" t="n">
        <v>120</v>
      </c>
      <c r="C363" t="inlineStr">
        <is>
          <t>Wavelet</t>
        </is>
      </c>
      <c r="D363" s="3" t="n">
        <v>0.5103703703703704</v>
      </c>
      <c r="E363" t="n">
        <v>0</v>
      </c>
      <c r="F363" s="3" t="n">
        <v>-0.001264874592463491</v>
      </c>
      <c r="G363" s="3" t="n">
        <v>-9.539490959857063e-06</v>
      </c>
      <c r="H363" s="3" t="n">
        <v>-0.0004248046944744493</v>
      </c>
      <c r="I363" s="3" t="n">
        <v>-0.008359826195175304</v>
      </c>
      <c r="J363" t="n">
        <v>0</v>
      </c>
      <c r="K363" t="n">
        <v>0</v>
      </c>
    </row>
    <row r="364">
      <c r="A364" s="3" t="n">
        <v>1.18e+20</v>
      </c>
      <c r="B364" t="n">
        <v>120</v>
      </c>
      <c r="C364" t="inlineStr">
        <is>
          <t>SWT</t>
        </is>
      </c>
      <c r="D364" s="3" t="n">
        <v>0.5103703703703704</v>
      </c>
      <c r="E364" t="n">
        <v>0</v>
      </c>
      <c r="F364" s="3" t="n">
        <v>-0.001355631609620244</v>
      </c>
      <c r="G364" s="3" t="n">
        <v>-1.294042872305764e-05</v>
      </c>
      <c r="H364" s="3" t="n">
        <v>-0.0004561906794477673</v>
      </c>
      <c r="I364" s="3" t="n">
        <v>-0.007004109696072846</v>
      </c>
      <c r="J364" t="n">
        <v>0</v>
      </c>
      <c r="K364" t="n">
        <v>0</v>
      </c>
    </row>
    <row r="365">
      <c r="A365" s="3" t="n">
        <v>1.18e+20</v>
      </c>
      <c r="B365" t="n">
        <v>121</v>
      </c>
      <c r="C365" t="inlineStr">
        <is>
          <t>Bandpass</t>
        </is>
      </c>
      <c r="D365" s="3" t="n">
        <v>0.5218981481481482</v>
      </c>
      <c r="E365" t="n">
        <v>0</v>
      </c>
      <c r="F365" s="3" t="n">
        <v>0.3699394942564234</v>
      </c>
      <c r="G365" s="3" t="n">
        <v>0.694861845883307</v>
      </c>
      <c r="H365" s="3" t="n">
        <v>0.3549337800465768</v>
      </c>
      <c r="I365" t="n">
        <v>0</v>
      </c>
      <c r="J365" t="n">
        <v>0</v>
      </c>
      <c r="K365" t="n">
        <v>0</v>
      </c>
    </row>
    <row r="366">
      <c r="A366" s="3" t="n">
        <v>1.18e+20</v>
      </c>
      <c r="B366" t="n">
        <v>121</v>
      </c>
      <c r="C366" t="inlineStr">
        <is>
          <t>Wavelet</t>
        </is>
      </c>
      <c r="D366" s="3" t="n">
        <v>0.5218981481481482</v>
      </c>
      <c r="E366" t="n">
        <v>0</v>
      </c>
      <c r="F366" s="3" t="n">
        <v>-0.0007839483230880454</v>
      </c>
      <c r="G366" s="3" t="n">
        <v>-9.402957153606091e-06</v>
      </c>
      <c r="H366" s="3" t="n">
        <v>-0.0002644504267472172</v>
      </c>
      <c r="I366" s="3" t="n">
        <v>-0.007955000898729124</v>
      </c>
      <c r="J366" t="n">
        <v>0</v>
      </c>
      <c r="K366" t="n">
        <v>0</v>
      </c>
    </row>
    <row r="367">
      <c r="A367" s="3" t="n">
        <v>1.18e+20</v>
      </c>
      <c r="B367" t="n">
        <v>121</v>
      </c>
      <c r="C367" t="inlineStr">
        <is>
          <t>SWT</t>
        </is>
      </c>
      <c r="D367" s="3" t="n">
        <v>0.5218981481481482</v>
      </c>
      <c r="E367" t="n">
        <v>0</v>
      </c>
      <c r="F367" s="3" t="n">
        <v>-0.0008196158013333086</v>
      </c>
      <c r="G367" s="3" t="n">
        <v>-7.759317589116136e-06</v>
      </c>
      <c r="H367" s="3" t="n">
        <v>-0.0002757917063074749</v>
      </c>
      <c r="I367" s="3" t="n">
        <v>-0.005604514042434613</v>
      </c>
      <c r="J367" t="n">
        <v>0</v>
      </c>
      <c r="K367" t="n">
        <v>0</v>
      </c>
    </row>
    <row r="368">
      <c r="A368" s="3" t="n">
        <v>1.18e+20</v>
      </c>
      <c r="B368" t="n">
        <v>122</v>
      </c>
      <c r="C368" t="inlineStr">
        <is>
          <t>Bandpass</t>
        </is>
      </c>
      <c r="D368" s="3" t="n">
        <v>0.5098148148148149</v>
      </c>
      <c r="E368" t="n">
        <v>0</v>
      </c>
      <c r="F368" s="3" t="n">
        <v>-0.3443235738594567</v>
      </c>
      <c r="G368" s="3" t="n">
        <v>0.6968810088440694</v>
      </c>
      <c r="H368" s="3" t="n">
        <v>0.1175191449948709</v>
      </c>
      <c r="I368" s="3" t="n">
        <v>-4.999999999999988</v>
      </c>
      <c r="J368" t="n">
        <v>1</v>
      </c>
      <c r="K368" t="n">
        <v>1</v>
      </c>
    </row>
    <row r="369">
      <c r="A369" s="3" t="n">
        <v>1.18e+20</v>
      </c>
      <c r="B369" t="n">
        <v>122</v>
      </c>
      <c r="C369" t="inlineStr">
        <is>
          <t>Wavelet</t>
        </is>
      </c>
      <c r="D369" s="3" t="n">
        <v>0.5098148148148149</v>
      </c>
      <c r="E369" t="n">
        <v>0</v>
      </c>
      <c r="F369" s="3" t="n">
        <v>-0.5720931024980886</v>
      </c>
      <c r="G369" s="3" t="n">
        <v>-6.993917121632296e-06</v>
      </c>
      <c r="H369" s="3" t="n">
        <v>-0.1907000321384034</v>
      </c>
      <c r="I369" s="3" t="n">
        <v>-3.999999999999994</v>
      </c>
      <c r="J369" t="n">
        <v>1</v>
      </c>
      <c r="K369" t="n">
        <v>1</v>
      </c>
    </row>
    <row r="370">
      <c r="A370" s="3" t="n">
        <v>1.18e+20</v>
      </c>
      <c r="B370" t="n">
        <v>122</v>
      </c>
      <c r="C370" t="inlineStr">
        <is>
          <t>SWT</t>
        </is>
      </c>
      <c r="D370" s="3" t="n">
        <v>0.5098148148148149</v>
      </c>
      <c r="E370" t="n">
        <v>0</v>
      </c>
      <c r="F370" s="3" t="n">
        <v>-0.572160556160487</v>
      </c>
      <c r="G370" s="3" t="n">
        <v>-6.943861688736463e-06</v>
      </c>
      <c r="H370" s="3" t="n">
        <v>-0.1907225000073919</v>
      </c>
      <c r="I370" s="3" t="n">
        <v>-3.999999999999994</v>
      </c>
      <c r="J370" t="n">
        <v>1</v>
      </c>
      <c r="K370" t="n">
        <v>1</v>
      </c>
    </row>
    <row r="371">
      <c r="A371" s="3" t="n">
        <v>1.18e+20</v>
      </c>
      <c r="B371" t="n">
        <v>123</v>
      </c>
      <c r="C371" t="inlineStr">
        <is>
          <t>Bandpass</t>
        </is>
      </c>
      <c r="D371" s="3" t="n">
        <v>0.3263425925925926</v>
      </c>
      <c r="E371" t="n">
        <v>0</v>
      </c>
      <c r="F371" s="3" t="n">
        <v>0.3806908725366075</v>
      </c>
      <c r="G371" s="3" t="n">
        <v>0.701830037679961</v>
      </c>
      <c r="H371" s="3" t="n">
        <v>0.3608403034055228</v>
      </c>
      <c r="I371" t="n">
        <v>0</v>
      </c>
      <c r="J371" t="n">
        <v>0</v>
      </c>
      <c r="K371" t="n">
        <v>0</v>
      </c>
    </row>
    <row r="372">
      <c r="A372" s="3" t="n">
        <v>1.18e+20</v>
      </c>
      <c r="B372" t="n">
        <v>123</v>
      </c>
      <c r="C372" t="inlineStr">
        <is>
          <t>Wavelet</t>
        </is>
      </c>
      <c r="D372" s="3" t="n">
        <v>0.3263425925925926</v>
      </c>
      <c r="E372" t="n">
        <v>0</v>
      </c>
      <c r="F372" s="3" t="n">
        <v>-0.001282073191782099</v>
      </c>
      <c r="G372" s="3" t="n">
        <v>-2.00912314856583e-05</v>
      </c>
      <c r="H372" s="3" t="n">
        <v>-0.0004340548077559192</v>
      </c>
      <c r="I372" s="3" t="n">
        <v>-0.007047083455684152</v>
      </c>
      <c r="J372" t="n">
        <v>0</v>
      </c>
      <c r="K372" t="n">
        <v>0</v>
      </c>
    </row>
    <row r="373">
      <c r="A373" s="3" t="n">
        <v>1.18e+20</v>
      </c>
      <c r="B373" t="n">
        <v>123</v>
      </c>
      <c r="C373" t="inlineStr">
        <is>
          <t>SWT</t>
        </is>
      </c>
      <c r="D373" s="3" t="n">
        <v>0.3263425925925926</v>
      </c>
      <c r="E373" t="n">
        <v>0</v>
      </c>
      <c r="F373" s="3" t="n">
        <v>-0.001376124547110698</v>
      </c>
      <c r="G373" s="3" t="n">
        <v>-1.170281107649262e-05</v>
      </c>
      <c r="H373" s="3" t="n">
        <v>-0.0004626091193957302</v>
      </c>
      <c r="I373" s="3" t="n">
        <v>-0.006104375625189301</v>
      </c>
      <c r="J373" t="n">
        <v>0</v>
      </c>
      <c r="K373" t="n">
        <v>0</v>
      </c>
    </row>
    <row r="374">
      <c r="A374" s="3" t="n">
        <v>1.18e+20</v>
      </c>
      <c r="B374" t="n">
        <v>124</v>
      </c>
      <c r="C374" t="inlineStr">
        <is>
          <t>Bandpass</t>
        </is>
      </c>
      <c r="D374" s="3" t="n">
        <v>0.612314814814815</v>
      </c>
      <c r="E374" t="n">
        <v>0</v>
      </c>
      <c r="F374" s="3" t="n">
        <v>0.3553624726949871</v>
      </c>
      <c r="G374" s="3" t="n">
        <v>0.6684751202804941</v>
      </c>
      <c r="H374" s="3" t="n">
        <v>0.3412791976584937</v>
      </c>
      <c r="I374" t="n">
        <v>0</v>
      </c>
      <c r="J374" t="n">
        <v>0</v>
      </c>
      <c r="K374" t="n">
        <v>0</v>
      </c>
    </row>
    <row r="375">
      <c r="A375" s="3" t="n">
        <v>1.18e+20</v>
      </c>
      <c r="B375" t="n">
        <v>124</v>
      </c>
      <c r="C375" t="inlineStr">
        <is>
          <t>Wavelet</t>
        </is>
      </c>
      <c r="D375" s="3" t="n">
        <v>0.612314814814815</v>
      </c>
      <c r="E375" t="n">
        <v>0</v>
      </c>
      <c r="F375" s="3" t="n">
        <v>-0.0003764364200166793</v>
      </c>
      <c r="G375" s="3" t="n">
        <v>-1.275397294349918e-05</v>
      </c>
      <c r="H375" s="3" t="n">
        <v>-0.0001297301309867262</v>
      </c>
      <c r="I375" s="3" t="n">
        <v>-0.004306565020169741</v>
      </c>
      <c r="J375" t="n">
        <v>0</v>
      </c>
      <c r="K375" t="n">
        <v>0</v>
      </c>
    </row>
    <row r="376">
      <c r="A376" s="3" t="n">
        <v>1.18e+20</v>
      </c>
      <c r="B376" t="n">
        <v>124</v>
      </c>
      <c r="C376" t="inlineStr">
        <is>
          <t>SWT</t>
        </is>
      </c>
      <c r="D376" s="3" t="n">
        <v>0.612314814814815</v>
      </c>
      <c r="E376" t="n">
        <v>0</v>
      </c>
      <c r="F376" s="3" t="n">
        <v>-0.0007762170476497337</v>
      </c>
      <c r="G376" s="3" t="n">
        <v>-1.293982423755045e-05</v>
      </c>
      <c r="H376" s="3" t="n">
        <v>-0.0002630522906290947</v>
      </c>
      <c r="I376" s="3" t="n">
        <v>-0.003536027443971651</v>
      </c>
      <c r="J376" t="n">
        <v>0</v>
      </c>
      <c r="K376" t="n">
        <v>0</v>
      </c>
    </row>
    <row r="377">
      <c r="A377" s="3" t="n">
        <v>1.18e+20</v>
      </c>
      <c r="B377" t="n">
        <v>125</v>
      </c>
      <c r="C377" t="inlineStr">
        <is>
          <t>Bandpass</t>
        </is>
      </c>
      <c r="D377" s="3" t="n">
        <v>0.5645370370370371</v>
      </c>
      <c r="E377" t="n">
        <v>0</v>
      </c>
      <c r="F377" s="3" t="n">
        <v>0.3599625853013907</v>
      </c>
      <c r="G377" s="3" t="n">
        <v>0.6799988629589008</v>
      </c>
      <c r="H377" s="3" t="n">
        <v>0.3466538160867638</v>
      </c>
      <c r="I377" t="n">
        <v>0</v>
      </c>
      <c r="J377" t="n">
        <v>0</v>
      </c>
      <c r="K377" t="n">
        <v>0</v>
      </c>
    </row>
    <row r="378">
      <c r="A378" s="3" t="n">
        <v>1.18e+20</v>
      </c>
      <c r="B378" t="n">
        <v>125</v>
      </c>
      <c r="C378" t="inlineStr">
        <is>
          <t>Wavelet</t>
        </is>
      </c>
      <c r="D378" s="3" t="n">
        <v>0.5645370370370371</v>
      </c>
      <c r="E378" t="n">
        <v>0</v>
      </c>
      <c r="F378" s="3" t="n">
        <v>-0.000666517932238434</v>
      </c>
      <c r="G378" s="3" t="n">
        <v>-1.919680121860728e-05</v>
      </c>
      <c r="H378" s="3" t="n">
        <v>-0.0002285715778190138</v>
      </c>
      <c r="I378" s="3" t="n">
        <v>-0.008029399373120406</v>
      </c>
      <c r="J378" t="n">
        <v>0</v>
      </c>
      <c r="K378" t="n">
        <v>0</v>
      </c>
    </row>
    <row r="379">
      <c r="A379" s="3" t="n">
        <v>1.18e+20</v>
      </c>
      <c r="B379" t="n">
        <v>125</v>
      </c>
      <c r="C379" t="inlineStr">
        <is>
          <t>SWT</t>
        </is>
      </c>
      <c r="D379" s="3" t="n">
        <v>0.5645370370370371</v>
      </c>
      <c r="E379" t="n">
        <v>0</v>
      </c>
      <c r="F379" s="3" t="n">
        <v>-0.0006480085488558023</v>
      </c>
      <c r="G379" s="3" t="n">
        <v>-8.004087965438426e-06</v>
      </c>
      <c r="H379" s="3" t="n">
        <v>-0.0002186708789404136</v>
      </c>
      <c r="I379" s="3" t="n">
        <v>-0.006153879964712541</v>
      </c>
      <c r="J379" t="n">
        <v>0</v>
      </c>
      <c r="K379" t="n">
        <v>0</v>
      </c>
    </row>
    <row r="380">
      <c r="A380" s="3" t="n">
        <v>1.18e+20</v>
      </c>
      <c r="B380" t="n">
        <v>126</v>
      </c>
      <c r="C380" t="inlineStr">
        <is>
          <t>Bandpass</t>
        </is>
      </c>
      <c r="D380" s="3" t="n">
        <v>0.5370370370370371</v>
      </c>
      <c r="E380" t="n">
        <v>0</v>
      </c>
      <c r="F380" s="3" t="n">
        <v>0.24067094832564</v>
      </c>
      <c r="G380" s="3" t="n">
        <v>0.7143422250538011</v>
      </c>
      <c r="H380" s="3" t="n">
        <v>0.3183377244598137</v>
      </c>
      <c r="I380" s="3" t="n">
        <v>-0.6042522373322305</v>
      </c>
      <c r="J380" t="n">
        <v>3</v>
      </c>
      <c r="K380" t="n">
        <v>1</v>
      </c>
    </row>
    <row r="381">
      <c r="A381" s="3" t="n">
        <v>1.18e+20</v>
      </c>
      <c r="B381" t="n">
        <v>126</v>
      </c>
      <c r="C381" t="inlineStr">
        <is>
          <t>Wavelet</t>
        </is>
      </c>
      <c r="D381" s="3" t="n">
        <v>0.5370370370370371</v>
      </c>
      <c r="E381" t="n">
        <v>0</v>
      </c>
      <c r="F381" s="3" t="n">
        <v>-0.1251760486708474</v>
      </c>
      <c r="G381" s="3" t="n">
        <v>-0.005978498770699226</v>
      </c>
      <c r="H381" s="3" t="n">
        <v>-0.04371818248051553</v>
      </c>
      <c r="I381" s="3" t="n">
        <v>-0.8698158602682164</v>
      </c>
      <c r="J381" t="n">
        <v>4</v>
      </c>
      <c r="K381" t="n">
        <v>1</v>
      </c>
    </row>
    <row r="382">
      <c r="A382" s="3" t="n">
        <v>1.18e+20</v>
      </c>
      <c r="B382" t="n">
        <v>126</v>
      </c>
      <c r="C382" t="inlineStr">
        <is>
          <t>SWT</t>
        </is>
      </c>
      <c r="D382" s="3" t="n">
        <v>0.5370370370370371</v>
      </c>
      <c r="E382" t="n">
        <v>0</v>
      </c>
      <c r="F382" s="3" t="n">
        <v>-0.2227864142523417</v>
      </c>
      <c r="G382" s="3" t="n">
        <v>-0.0186271975816545</v>
      </c>
      <c r="H382" s="3" t="n">
        <v>-0.08047120394466542</v>
      </c>
      <c r="I382" s="3" t="n">
        <v>-1.616631211138404</v>
      </c>
      <c r="J382" t="n">
        <v>3</v>
      </c>
      <c r="K382" t="n">
        <v>1</v>
      </c>
    </row>
    <row r="383">
      <c r="A383" s="3" t="n">
        <v>1.18e+20</v>
      </c>
      <c r="B383" t="n">
        <v>127</v>
      </c>
      <c r="C383" t="inlineStr">
        <is>
          <t>Bandpass</t>
        </is>
      </c>
      <c r="D383" s="3" t="n">
        <v>0.4042592592592593</v>
      </c>
      <c r="E383" s="3" t="n">
        <v>0.005740494465795</v>
      </c>
      <c r="F383" s="3" t="n">
        <v>0.2892935136456083</v>
      </c>
      <c r="G383" s="3" t="n">
        <v>0.6306994977926144</v>
      </c>
      <c r="H383" s="3" t="n">
        <v>0.3085778353013393</v>
      </c>
      <c r="I383" s="3" t="n">
        <v>-0.2488082895371951</v>
      </c>
      <c r="J383" t="n">
        <v>4</v>
      </c>
      <c r="K383" t="n">
        <v>0</v>
      </c>
    </row>
    <row r="384">
      <c r="A384" s="3" t="n">
        <v>1.18e+20</v>
      </c>
      <c r="B384" t="n">
        <v>127</v>
      </c>
      <c r="C384" t="inlineStr">
        <is>
          <t>Wavelet</t>
        </is>
      </c>
      <c r="D384" s="3" t="n">
        <v>0.4042592592592593</v>
      </c>
      <c r="E384" t="n">
        <v>0</v>
      </c>
      <c r="F384" s="3" t="n">
        <v>-0.08873948416828649</v>
      </c>
      <c r="G384" s="3" t="n">
        <v>-0.005824387387712378</v>
      </c>
      <c r="H384" s="3" t="n">
        <v>-0.03152129051866629</v>
      </c>
      <c r="I384" s="3" t="n">
        <v>-0.4599931028676439</v>
      </c>
      <c r="J384" t="n">
        <v>4</v>
      </c>
      <c r="K384" t="n">
        <v>1</v>
      </c>
    </row>
    <row r="385">
      <c r="A385" s="3" t="n">
        <v>1.18e+20</v>
      </c>
      <c r="B385" t="n">
        <v>127</v>
      </c>
      <c r="C385" t="inlineStr">
        <is>
          <t>SWT</t>
        </is>
      </c>
      <c r="D385" s="3" t="n">
        <v>0.4042592592592593</v>
      </c>
      <c r="E385" s="3" t="n">
        <v>0.8</v>
      </c>
      <c r="F385" s="3" t="n">
        <v>-0.08890436977994122</v>
      </c>
      <c r="G385" s="3" t="n">
        <v>-0.01586949432496138</v>
      </c>
      <c r="H385" s="3" t="n">
        <v>0.2317420452983658</v>
      </c>
      <c r="I385" s="3" t="n">
        <v>-0.8799161222865891</v>
      </c>
      <c r="J385" t="n">
        <v>3</v>
      </c>
      <c r="K385" t="n">
        <v>1</v>
      </c>
    </row>
    <row r="386">
      <c r="A386" s="3" t="n">
        <v>1.18e+20</v>
      </c>
      <c r="B386" t="n">
        <v>128</v>
      </c>
      <c r="C386" t="inlineStr">
        <is>
          <t>Bandpass</t>
        </is>
      </c>
      <c r="D386" s="3" t="n">
        <v>0.4048148148148148</v>
      </c>
      <c r="E386" t="n">
        <v>0</v>
      </c>
      <c r="F386" s="3" t="n">
        <v>0.3362026405676469</v>
      </c>
      <c r="G386" s="3" t="n">
        <v>0.717727409064826</v>
      </c>
      <c r="H386" s="3" t="n">
        <v>0.3513100165441576</v>
      </c>
      <c r="I386" s="3" t="n">
        <v>-0.2178179390030765</v>
      </c>
      <c r="J386" t="n">
        <v>3</v>
      </c>
      <c r="K386" t="n">
        <v>0</v>
      </c>
    </row>
    <row r="387">
      <c r="A387" s="3" t="n">
        <v>1.18e+20</v>
      </c>
      <c r="B387" t="n">
        <v>128</v>
      </c>
      <c r="C387" t="inlineStr">
        <is>
          <t>Wavelet</t>
        </is>
      </c>
      <c r="D387" s="3" t="n">
        <v>0.4048148148148148</v>
      </c>
      <c r="E387" t="n">
        <v>0</v>
      </c>
      <c r="F387" s="3" t="n">
        <v>-0.05566900773414672</v>
      </c>
      <c r="G387" s="3" t="n">
        <v>-0.008926075374722269</v>
      </c>
      <c r="H387" s="3" t="n">
        <v>-0.02153169436962299</v>
      </c>
      <c r="I387" s="3" t="n">
        <v>-0.2960405022285381</v>
      </c>
      <c r="J387" t="n">
        <v>3</v>
      </c>
      <c r="K387" t="n">
        <v>0</v>
      </c>
    </row>
    <row r="388">
      <c r="A388" s="3" t="n">
        <v>1.18e+20</v>
      </c>
      <c r="B388" t="n">
        <v>128</v>
      </c>
      <c r="C388" t="inlineStr">
        <is>
          <t>SWT</t>
        </is>
      </c>
      <c r="D388" s="3" t="n">
        <v>0.4048148148148148</v>
      </c>
      <c r="E388" t="n">
        <v>0</v>
      </c>
      <c r="F388" s="3" t="n">
        <v>-0.1443024118049215</v>
      </c>
      <c r="G388" s="3" t="n">
        <v>-0.01442872973863424</v>
      </c>
      <c r="H388" s="3" t="n">
        <v>-0.05291038051451857</v>
      </c>
      <c r="I388" s="3" t="n">
        <v>-0.8742645470105307</v>
      </c>
      <c r="J388" t="n">
        <v>4</v>
      </c>
      <c r="K388" t="n">
        <v>1</v>
      </c>
    </row>
    <row r="389">
      <c r="A389" s="3" t="n">
        <v>1.18e+20</v>
      </c>
      <c r="B389" t="n">
        <v>129</v>
      </c>
      <c r="C389" t="inlineStr">
        <is>
          <t>Bandpass</t>
        </is>
      </c>
      <c r="D389" s="3" t="n">
        <v>0.5891203703703705</v>
      </c>
      <c r="E389" s="3" t="n">
        <v>-0.001406522147646419</v>
      </c>
      <c r="F389" s="3" t="n">
        <v>0.3465289106006926</v>
      </c>
      <c r="G389" s="3" t="n">
        <v>0.6915904015049714</v>
      </c>
      <c r="H389" s="3" t="n">
        <v>0.3455709299860059</v>
      </c>
      <c r="I389" s="3" t="n">
        <v>-0.0489758451473808</v>
      </c>
      <c r="J389" t="n">
        <v>2</v>
      </c>
      <c r="K389" t="n">
        <v>0</v>
      </c>
    </row>
    <row r="390">
      <c r="A390" s="3" t="n">
        <v>1.18e+20</v>
      </c>
      <c r="B390" t="n">
        <v>129</v>
      </c>
      <c r="C390" t="inlineStr">
        <is>
          <t>Wavelet</t>
        </is>
      </c>
      <c r="D390" s="3" t="n">
        <v>0.5891203703703705</v>
      </c>
      <c r="E390" s="3" t="n">
        <v>-0.001406522147646419</v>
      </c>
      <c r="F390" s="3" t="n">
        <v>0.003084877592380515</v>
      </c>
      <c r="G390" s="3" t="n">
        <v>-0.007654704069754638</v>
      </c>
      <c r="H390" s="3" t="n">
        <v>-0.001992116208340181</v>
      </c>
      <c r="I390" s="3" t="n">
        <v>-0.1656109663747462</v>
      </c>
      <c r="J390" t="n">
        <v>3</v>
      </c>
      <c r="K390" t="n">
        <v>0</v>
      </c>
    </row>
    <row r="391">
      <c r="A391" s="3" t="n">
        <v>1.18e+20</v>
      </c>
      <c r="B391" t="n">
        <v>129</v>
      </c>
      <c r="C391" t="inlineStr">
        <is>
          <t>SWT</t>
        </is>
      </c>
      <c r="D391" s="3" t="n">
        <v>0.5891203703703705</v>
      </c>
      <c r="E391" s="3" t="n">
        <v>-0.00140652214764751</v>
      </c>
      <c r="F391" s="3" t="n">
        <v>-0.01752442180857148</v>
      </c>
      <c r="G391" s="3" t="n">
        <v>-0.01252107037130448</v>
      </c>
      <c r="H391" s="3" t="n">
        <v>-0.01048400477584116</v>
      </c>
      <c r="I391" s="3" t="n">
        <v>-0.200435922034256</v>
      </c>
      <c r="J391" t="n">
        <v>3</v>
      </c>
      <c r="K391" t="n">
        <v>0</v>
      </c>
    </row>
    <row r="392">
      <c r="A392" s="3" t="n">
        <v>1.18e+20</v>
      </c>
      <c r="B392" t="n">
        <v>130</v>
      </c>
      <c r="C392" t="inlineStr">
        <is>
          <t>Bandpass</t>
        </is>
      </c>
      <c r="D392" s="3" t="n">
        <v>0.3652314814814815</v>
      </c>
      <c r="E392" t="n">
        <v>0</v>
      </c>
      <c r="F392" s="3" t="n">
        <v>0.279465761694239</v>
      </c>
      <c r="G392" s="3" t="n">
        <v>0.6807837411310738</v>
      </c>
      <c r="H392" s="3" t="n">
        <v>0.3200831676084376</v>
      </c>
      <c r="I392" s="3" t="n">
        <v>-0.3046982784786943</v>
      </c>
      <c r="J392" t="n">
        <v>2</v>
      </c>
      <c r="K392" t="n">
        <v>1</v>
      </c>
    </row>
    <row r="393">
      <c r="A393" s="3" t="n">
        <v>1.18e+20</v>
      </c>
      <c r="B393" t="n">
        <v>130</v>
      </c>
      <c r="C393" t="inlineStr">
        <is>
          <t>Wavelet</t>
        </is>
      </c>
      <c r="D393" s="3" t="n">
        <v>0.3652314814814815</v>
      </c>
      <c r="E393" t="n">
        <v>0</v>
      </c>
      <c r="F393" s="3" t="n">
        <v>-0.03520277535071685</v>
      </c>
      <c r="G393" s="3" t="n">
        <v>-0.001762324548704524</v>
      </c>
      <c r="H393" s="3" t="n">
        <v>-0.01232169996647379</v>
      </c>
      <c r="I393" s="3" t="n">
        <v>-0.3964906962739241</v>
      </c>
      <c r="J393" t="n">
        <v>2</v>
      </c>
      <c r="K393" t="n">
        <v>1</v>
      </c>
    </row>
    <row r="394">
      <c r="A394" s="3" t="n">
        <v>1.18e+20</v>
      </c>
      <c r="B394" t="n">
        <v>130</v>
      </c>
      <c r="C394" t="inlineStr">
        <is>
          <t>SWT</t>
        </is>
      </c>
      <c r="D394" s="3" t="n">
        <v>0.3652314814814815</v>
      </c>
      <c r="E394" t="n">
        <v>0</v>
      </c>
      <c r="F394" s="3" t="n">
        <v>-0.1123473134862997</v>
      </c>
      <c r="G394" s="3" t="n">
        <v>-0.01489861006987838</v>
      </c>
      <c r="H394" s="3" t="n">
        <v>-0.04241530785205936</v>
      </c>
      <c r="I394" s="3" t="n">
        <v>-0.8363154703568598</v>
      </c>
      <c r="J394" t="n">
        <v>3</v>
      </c>
      <c r="K394" t="n">
        <v>1</v>
      </c>
    </row>
    <row r="395">
      <c r="A395" s="3" t="n">
        <v>1.18e+20</v>
      </c>
      <c r="B395" t="n">
        <v>131</v>
      </c>
      <c r="C395" t="inlineStr">
        <is>
          <t>Bandpass</t>
        </is>
      </c>
      <c r="D395" s="3" t="n">
        <v>0.3963425925925926</v>
      </c>
      <c r="E395" t="n">
        <v>0</v>
      </c>
      <c r="F395" s="3" t="n">
        <v>0.3889556723822894</v>
      </c>
      <c r="G395" s="3" t="n">
        <v>0.637854211024138</v>
      </c>
      <c r="H395" s="3" t="n">
        <v>0.3422699611354758</v>
      </c>
      <c r="I395" s="3" t="n">
        <v>-0.07211366116483672</v>
      </c>
      <c r="J395" t="n">
        <v>2</v>
      </c>
      <c r="K395" t="n">
        <v>0</v>
      </c>
    </row>
    <row r="396">
      <c r="A396" s="3" t="n">
        <v>1.18e+20</v>
      </c>
      <c r="B396" t="n">
        <v>131</v>
      </c>
      <c r="C396" t="inlineStr">
        <is>
          <t>Wavelet</t>
        </is>
      </c>
      <c r="D396" s="3" t="n">
        <v>0.3963425925925926</v>
      </c>
      <c r="E396" t="n">
        <v>0</v>
      </c>
      <c r="F396" s="3" t="n">
        <v>0.09036621919942285</v>
      </c>
      <c r="G396" s="3" t="n">
        <v>-0.003543856140273299</v>
      </c>
      <c r="H396" s="3" t="n">
        <v>0.02894078768638318</v>
      </c>
      <c r="I396" s="3" t="n">
        <v>-0.0359536488299094</v>
      </c>
      <c r="J396" t="n">
        <v>1</v>
      </c>
      <c r="K396" t="n">
        <v>0</v>
      </c>
    </row>
    <row r="397">
      <c r="A397" s="3" t="n">
        <v>1.18e+20</v>
      </c>
      <c r="B397" t="n">
        <v>131</v>
      </c>
      <c r="C397" t="inlineStr">
        <is>
          <t>SWT</t>
        </is>
      </c>
      <c r="D397" s="3" t="n">
        <v>0.3963425925925926</v>
      </c>
      <c r="E397" t="n">
        <v>0</v>
      </c>
      <c r="F397" s="3" t="n">
        <v>0.007553573248008338</v>
      </c>
      <c r="G397" s="3" t="n">
        <v>-0.01793188586809429</v>
      </c>
      <c r="H397" s="3" t="n">
        <v>-0.003459437540028651</v>
      </c>
      <c r="I397" s="3" t="n">
        <v>-0.08307442379892523</v>
      </c>
      <c r="J397" t="n">
        <v>2</v>
      </c>
      <c r="K397" t="n">
        <v>0</v>
      </c>
    </row>
    <row r="398">
      <c r="A398" s="3" t="n">
        <v>1.18e+20</v>
      </c>
      <c r="B398" t="n">
        <v>132</v>
      </c>
      <c r="C398" t="inlineStr">
        <is>
          <t>Bandpass</t>
        </is>
      </c>
      <c r="D398" s="3" t="n">
        <v>0.539814814814815</v>
      </c>
      <c r="E398" t="n">
        <v>0</v>
      </c>
      <c r="F398" s="3" t="n">
        <v>0.2494906664647301</v>
      </c>
      <c r="G398" s="3" t="n">
        <v>0.708033939892644</v>
      </c>
      <c r="H398" s="3" t="n">
        <v>0.3191748687857914</v>
      </c>
      <c r="I398" s="3" t="n">
        <v>-0.3233256351039254</v>
      </c>
      <c r="J398" t="n">
        <v>4</v>
      </c>
      <c r="K398" t="n">
        <v>1</v>
      </c>
    </row>
    <row r="399">
      <c r="A399" s="3" t="n">
        <v>1.18e+20</v>
      </c>
      <c r="B399" t="n">
        <v>132</v>
      </c>
      <c r="C399" t="inlineStr">
        <is>
          <t>Wavelet</t>
        </is>
      </c>
      <c r="D399" s="3" t="n">
        <v>0.539814814814815</v>
      </c>
      <c r="E399" t="n">
        <v>0</v>
      </c>
      <c r="F399" s="3" t="n">
        <v>-0.08281991082268347</v>
      </c>
      <c r="G399" s="3" t="n">
        <v>-0.007184218752527679</v>
      </c>
      <c r="H399" s="3" t="n">
        <v>-0.03000137652507039</v>
      </c>
      <c r="I399" s="3" t="n">
        <v>-0.3616470748218321</v>
      </c>
      <c r="J399" t="n">
        <v>3</v>
      </c>
      <c r="K399" t="n">
        <v>1</v>
      </c>
    </row>
    <row r="400">
      <c r="A400" s="3" t="n">
        <v>1.18e+20</v>
      </c>
      <c r="B400" t="n">
        <v>132</v>
      </c>
      <c r="C400" t="inlineStr">
        <is>
          <t>SWT</t>
        </is>
      </c>
      <c r="D400" s="3" t="n">
        <v>0.539814814814815</v>
      </c>
      <c r="E400" t="n">
        <v>0</v>
      </c>
      <c r="F400" s="3" t="n">
        <v>-0.07414735594128774</v>
      </c>
      <c r="G400" s="3" t="n">
        <v>-0.01231657104287989</v>
      </c>
      <c r="H400" s="3" t="n">
        <v>-0.02882130899472254</v>
      </c>
      <c r="I400" s="3" t="n">
        <v>-0.6311559955155366</v>
      </c>
      <c r="J400" t="n">
        <v>5</v>
      </c>
      <c r="K400" t="n">
        <v>1</v>
      </c>
    </row>
    <row r="401">
      <c r="A401" s="3" t="n">
        <v>1.18e+20</v>
      </c>
      <c r="B401" t="n">
        <v>133</v>
      </c>
      <c r="C401" t="inlineStr">
        <is>
          <t>Bandpass</t>
        </is>
      </c>
      <c r="D401" s="3" t="n">
        <v>0.5656481481481481</v>
      </c>
      <c r="E401" t="n">
        <v>0</v>
      </c>
      <c r="F401" s="3" t="n">
        <v>0.3073071295071722</v>
      </c>
      <c r="G401" s="3" t="n">
        <v>0.6511865046873572</v>
      </c>
      <c r="H401" s="3" t="n">
        <v>0.3194978780648431</v>
      </c>
      <c r="I401" s="3" t="n">
        <v>-0.04962374355296608</v>
      </c>
      <c r="J401" t="n">
        <v>2</v>
      </c>
      <c r="K401" t="n">
        <v>0</v>
      </c>
    </row>
    <row r="402">
      <c r="A402" s="3" t="n">
        <v>1.18e+20</v>
      </c>
      <c r="B402" t="n">
        <v>133</v>
      </c>
      <c r="C402" t="inlineStr">
        <is>
          <t>Wavelet</t>
        </is>
      </c>
      <c r="D402" s="3" t="n">
        <v>0.5656481481481481</v>
      </c>
      <c r="E402" t="n">
        <v>0</v>
      </c>
      <c r="F402" s="3" t="n">
        <v>-0.6999614143771365</v>
      </c>
      <c r="G402" s="3" t="n">
        <v>-0.005876396132777877</v>
      </c>
      <c r="H402" s="3" t="n">
        <v>-0.2352792701699715</v>
      </c>
      <c r="I402" s="3" t="n">
        <v>-4.707048458149781</v>
      </c>
      <c r="J402" t="n">
        <v>3</v>
      </c>
      <c r="K402" t="n">
        <v>1</v>
      </c>
    </row>
    <row r="403">
      <c r="A403" s="3" t="n">
        <v>1.18e+20</v>
      </c>
      <c r="B403" t="n">
        <v>133</v>
      </c>
      <c r="C403" t="inlineStr">
        <is>
          <t>SWT</t>
        </is>
      </c>
      <c r="D403" s="3" t="n">
        <v>0.5656481481481481</v>
      </c>
      <c r="E403" t="n">
        <v>0</v>
      </c>
      <c r="F403" s="3" t="n">
        <v>-0.7294249810609594</v>
      </c>
      <c r="G403" s="3" t="n">
        <v>-0.01074127348011993</v>
      </c>
      <c r="H403" s="3" t="n">
        <v>-0.2467220848470264</v>
      </c>
      <c r="I403" s="3" t="n">
        <v>-4.6784140969163</v>
      </c>
      <c r="J403" t="n">
        <v>6</v>
      </c>
      <c r="K403" t="n">
        <v>1</v>
      </c>
    </row>
    <row r="404">
      <c r="A404" s="3" t="n">
        <v>1.18e+20</v>
      </c>
      <c r="B404" t="n">
        <v>134</v>
      </c>
      <c r="C404" t="inlineStr">
        <is>
          <t>Bandpass</t>
        </is>
      </c>
      <c r="D404" s="3" t="n">
        <v>0.3945370370370371</v>
      </c>
      <c r="E404" t="n">
        <v>0</v>
      </c>
      <c r="F404" s="3" t="n">
        <v>0.2662219157221322</v>
      </c>
      <c r="G404" s="3" t="n">
        <v>0.6641328137073488</v>
      </c>
      <c r="H404" s="3" t="n">
        <v>0.3101182431431603</v>
      </c>
      <c r="I404" s="3" t="n">
        <v>-0.463235294117647</v>
      </c>
      <c r="J404" t="n">
        <v>4</v>
      </c>
      <c r="K404" t="n">
        <v>1</v>
      </c>
    </row>
    <row r="405">
      <c r="A405" s="3" t="n">
        <v>1.18e+20</v>
      </c>
      <c r="B405" t="n">
        <v>134</v>
      </c>
      <c r="C405" t="inlineStr">
        <is>
          <t>Wavelet</t>
        </is>
      </c>
      <c r="D405" s="3" t="n">
        <v>0.3945370370370371</v>
      </c>
      <c r="E405" t="n">
        <v>0</v>
      </c>
      <c r="F405" s="3" t="n">
        <v>-0.9088427104493302</v>
      </c>
      <c r="G405" s="3" t="n">
        <v>-0.004217584075971258</v>
      </c>
      <c r="H405" s="3" t="n">
        <v>-0.3043534315084338</v>
      </c>
      <c r="I405" s="3" t="n">
        <v>-6.190441176470588</v>
      </c>
      <c r="J405" t="n">
        <v>3</v>
      </c>
      <c r="K405" t="n">
        <v>1</v>
      </c>
    </row>
    <row r="406">
      <c r="A406" s="3" t="n">
        <v>1.18e+20</v>
      </c>
      <c r="B406" t="n">
        <v>134</v>
      </c>
      <c r="C406" t="inlineStr">
        <is>
          <t>SWT</t>
        </is>
      </c>
      <c r="D406" s="3" t="n">
        <v>0.3945370370370371</v>
      </c>
      <c r="E406" t="n">
        <v>0</v>
      </c>
      <c r="F406" s="3" t="n">
        <v>-0.08171069281897032</v>
      </c>
      <c r="G406" s="3" t="n">
        <v>-0.01669436784051349</v>
      </c>
      <c r="H406" s="3" t="n">
        <v>-0.0328016868864946</v>
      </c>
      <c r="I406" s="3" t="n">
        <v>-0.4903289012884262</v>
      </c>
      <c r="J406" t="n">
        <v>5</v>
      </c>
      <c r="K406" t="n">
        <v>1</v>
      </c>
    </row>
    <row r="407">
      <c r="A407" s="3" t="n">
        <v>1.18e+20</v>
      </c>
      <c r="B407" t="n">
        <v>135</v>
      </c>
      <c r="C407" t="inlineStr">
        <is>
          <t>Bandpass</t>
        </is>
      </c>
      <c r="D407" s="3" t="n">
        <v>0.4089814814814815</v>
      </c>
      <c r="E407" t="n">
        <v>0</v>
      </c>
      <c r="F407" s="3" t="n">
        <v>0.2638071998430984</v>
      </c>
      <c r="G407" s="3" t="n">
        <v>0.4927934288128123</v>
      </c>
      <c r="H407" s="3" t="n">
        <v>0.2522002095519702</v>
      </c>
      <c r="I407" s="3" t="n">
        <v>-0.6505341259602436</v>
      </c>
      <c r="J407" t="n">
        <v>5</v>
      </c>
      <c r="K407" t="n">
        <v>1</v>
      </c>
    </row>
    <row r="408">
      <c r="A408" s="3" t="n">
        <v>1.18e+20</v>
      </c>
      <c r="B408" t="n">
        <v>135</v>
      </c>
      <c r="C408" t="inlineStr">
        <is>
          <t>Wavelet</t>
        </is>
      </c>
      <c r="D408" s="3" t="n">
        <v>0.4089814814814815</v>
      </c>
      <c r="E408" t="n">
        <v>0</v>
      </c>
      <c r="F408" s="3" t="n">
        <v>-0.03214481825028136</v>
      </c>
      <c r="G408" s="3" t="n">
        <v>-0.005517404545991324</v>
      </c>
      <c r="H408" s="3" t="n">
        <v>-0.01255407426542423</v>
      </c>
      <c r="I408" s="3" t="n">
        <v>-0.2628144941205079</v>
      </c>
      <c r="J408" t="n">
        <v>4</v>
      </c>
      <c r="K408" t="n">
        <v>0</v>
      </c>
    </row>
    <row r="409">
      <c r="A409" s="3" t="n">
        <v>1.18e+20</v>
      </c>
      <c r="B409" t="n">
        <v>135</v>
      </c>
      <c r="C409" t="inlineStr">
        <is>
          <t>SWT</t>
        </is>
      </c>
      <c r="D409" s="3" t="n">
        <v>0.4089814814814815</v>
      </c>
      <c r="E409" t="n">
        <v>0</v>
      </c>
      <c r="F409" s="3" t="n">
        <v>-0.1078490336262298</v>
      </c>
      <c r="G409" s="3" t="n">
        <v>-0.01431805205093036</v>
      </c>
      <c r="H409" s="3" t="n">
        <v>-0.04072236189238674</v>
      </c>
      <c r="I409" s="3" t="n">
        <v>-0.4456395979883585</v>
      </c>
      <c r="J409" t="n">
        <v>5</v>
      </c>
      <c r="K409" t="n">
        <v>1</v>
      </c>
    </row>
    <row r="410">
      <c r="A410" s="3" t="n">
        <v>1.18e+20</v>
      </c>
      <c r="B410" t="n">
        <v>136</v>
      </c>
      <c r="C410" t="inlineStr">
        <is>
          <t>Bandpass</t>
        </is>
      </c>
      <c r="D410" s="3" t="n">
        <v>0.5224537037037037</v>
      </c>
      <c r="E410" t="n">
        <v>0</v>
      </c>
      <c r="F410" s="3" t="n">
        <v>0.249801143717252</v>
      </c>
      <c r="G410" s="3" t="n">
        <v>0.6794998698182276</v>
      </c>
      <c r="H410" s="3" t="n">
        <v>0.3097670045118265</v>
      </c>
      <c r="I410" s="3" t="n">
        <v>-0.4100000000000005</v>
      </c>
      <c r="J410" t="n">
        <v>2</v>
      </c>
      <c r="K410" t="n">
        <v>1</v>
      </c>
    </row>
    <row r="411">
      <c r="A411" s="3" t="n">
        <v>1.18e+20</v>
      </c>
      <c r="B411" t="n">
        <v>136</v>
      </c>
      <c r="C411" t="inlineStr">
        <is>
          <t>Wavelet</t>
        </is>
      </c>
      <c r="D411" s="3" t="n">
        <v>0.5224537037037037</v>
      </c>
      <c r="E411" t="n">
        <v>0</v>
      </c>
      <c r="F411" s="3" t="n">
        <v>-0.1083052569053407</v>
      </c>
      <c r="G411" s="3" t="n">
        <v>-0.006107660069088142</v>
      </c>
      <c r="H411" s="3" t="n">
        <v>-0.03813763899147628</v>
      </c>
      <c r="I411" s="3" t="n">
        <v>-0.3494178639937361</v>
      </c>
      <c r="J411" t="n">
        <v>5</v>
      </c>
      <c r="K411" t="n">
        <v>1</v>
      </c>
    </row>
    <row r="412">
      <c r="A412" s="3" t="n">
        <v>1.18e+20</v>
      </c>
      <c r="B412" t="n">
        <v>136</v>
      </c>
      <c r="C412" t="inlineStr">
        <is>
          <t>SWT</t>
        </is>
      </c>
      <c r="D412" s="3" t="n">
        <v>0.5224537037037037</v>
      </c>
      <c r="E412" t="n">
        <v>0</v>
      </c>
      <c r="F412" s="3" t="n">
        <v>-0.1031525749241838</v>
      </c>
      <c r="G412" s="3" t="n">
        <v>-0.01176983791628613</v>
      </c>
      <c r="H412" s="3" t="n">
        <v>-0.03830747094682329</v>
      </c>
      <c r="I412" s="3" t="n">
        <v>-0.7351937221332532</v>
      </c>
      <c r="J412" t="n">
        <v>4</v>
      </c>
      <c r="K412" t="n">
        <v>1</v>
      </c>
    </row>
    <row r="413">
      <c r="A413" s="3" t="n">
        <v>1.18e+20</v>
      </c>
      <c r="B413" t="n">
        <v>137</v>
      </c>
      <c r="C413" t="inlineStr">
        <is>
          <t>Bandpass</t>
        </is>
      </c>
      <c r="D413" s="3" t="n">
        <v>0.4824537037037038</v>
      </c>
      <c r="E413" s="3" t="n">
        <v>0.001330048050274304</v>
      </c>
      <c r="F413" s="3" t="n">
        <v>0.3028669972848905</v>
      </c>
      <c r="G413" s="3" t="n">
        <v>0.5560040683860409</v>
      </c>
      <c r="H413" s="3" t="n">
        <v>0.2867337045737352</v>
      </c>
      <c r="I413" s="3" t="n">
        <v>-0.3328231578544785</v>
      </c>
      <c r="J413" t="n">
        <v>3</v>
      </c>
      <c r="K413" t="n">
        <v>1</v>
      </c>
    </row>
    <row r="414">
      <c r="A414" s="3" t="n">
        <v>1.18e+20</v>
      </c>
      <c r="B414" t="n">
        <v>137</v>
      </c>
      <c r="C414" t="inlineStr">
        <is>
          <t>Wavelet</t>
        </is>
      </c>
      <c r="D414" s="3" t="n">
        <v>0.4824537037037038</v>
      </c>
      <c r="E414" s="3" t="n">
        <v>0.001330048050274304</v>
      </c>
      <c r="F414" s="3" t="n">
        <v>-0.00998982364090231</v>
      </c>
      <c r="G414" s="3" t="n">
        <v>-0.005017578644844286</v>
      </c>
      <c r="H414" s="3" t="n">
        <v>-0.004559118078490764</v>
      </c>
      <c r="I414" s="3" t="n">
        <v>-0.111856584958471</v>
      </c>
      <c r="J414" t="n">
        <v>2</v>
      </c>
      <c r="K414" t="n">
        <v>0</v>
      </c>
    </row>
    <row r="415">
      <c r="A415" s="3" t="n">
        <v>1.18e+20</v>
      </c>
      <c r="B415" t="n">
        <v>137</v>
      </c>
      <c r="C415" t="inlineStr">
        <is>
          <t>SWT</t>
        </is>
      </c>
      <c r="D415" s="3" t="n">
        <v>0.4824537037037038</v>
      </c>
      <c r="E415" t="n">
        <v>0</v>
      </c>
      <c r="F415" s="3" t="n">
        <v>-0.05816909387664281</v>
      </c>
      <c r="G415" s="3" t="n">
        <v>-0.01377986047822663</v>
      </c>
      <c r="H415" s="3" t="n">
        <v>-0.02398298478495648</v>
      </c>
      <c r="I415" s="3" t="n">
        <v>-0.2921531521290316</v>
      </c>
      <c r="J415" t="n">
        <v>4</v>
      </c>
      <c r="K415" t="n">
        <v>0</v>
      </c>
    </row>
    <row r="416">
      <c r="A416" s="3" t="n">
        <v>1.18e+20</v>
      </c>
      <c r="B416" t="n">
        <v>138</v>
      </c>
      <c r="C416" t="inlineStr">
        <is>
          <t>Bandpass</t>
        </is>
      </c>
      <c r="D416" s="3" t="n">
        <v>0.560787037037037</v>
      </c>
      <c r="E416" t="n">
        <v>0</v>
      </c>
      <c r="F416" s="3" t="n">
        <v>0.337198274180294</v>
      </c>
      <c r="G416" s="3" t="n">
        <v>0.6449987567506577</v>
      </c>
      <c r="H416" s="3" t="n">
        <v>0.3273990103103172</v>
      </c>
      <c r="I416" t="n">
        <v>0</v>
      </c>
      <c r="J416" t="n">
        <v>0</v>
      </c>
      <c r="K416" t="n">
        <v>0</v>
      </c>
    </row>
    <row r="417">
      <c r="A417" s="3" t="n">
        <v>1.18e+20</v>
      </c>
      <c r="B417" t="n">
        <v>138</v>
      </c>
      <c r="C417" t="inlineStr">
        <is>
          <t>Wavelet</t>
        </is>
      </c>
      <c r="D417" s="3" t="n">
        <v>0.560787037037037</v>
      </c>
      <c r="E417" t="n">
        <v>0</v>
      </c>
      <c r="F417" s="3" t="n">
        <v>-0.0009609757971884259</v>
      </c>
      <c r="G417" s="3" t="n">
        <v>-2.377893053622351e-05</v>
      </c>
      <c r="H417" s="3" t="n">
        <v>-0.0003282515759082165</v>
      </c>
      <c r="I417" s="3" t="n">
        <v>-0.00807747102955063</v>
      </c>
      <c r="J417" t="n">
        <v>0</v>
      </c>
      <c r="K417" t="n">
        <v>0</v>
      </c>
    </row>
    <row r="418">
      <c r="A418" s="3" t="n">
        <v>1.18e+20</v>
      </c>
      <c r="B418" t="n">
        <v>138</v>
      </c>
      <c r="C418" t="inlineStr">
        <is>
          <t>SWT</t>
        </is>
      </c>
      <c r="D418" s="3" t="n">
        <v>0.560787037037037</v>
      </c>
      <c r="E418" t="n">
        <v>0</v>
      </c>
      <c r="F418" s="3" t="n">
        <v>-0.001484455521770757</v>
      </c>
      <c r="G418" s="3" t="n">
        <v>-1.031397770570914e-05</v>
      </c>
      <c r="H418" s="3" t="n">
        <v>-0.0004982564998254886</v>
      </c>
      <c r="I418" s="3" t="n">
        <v>-0.007754441136958153</v>
      </c>
      <c r="J418" t="n">
        <v>0</v>
      </c>
      <c r="K418" t="n">
        <v>0</v>
      </c>
    </row>
    <row r="419">
      <c r="A419" s="3" t="n">
        <v>1.18e+20</v>
      </c>
      <c r="B419" t="n">
        <v>139</v>
      </c>
      <c r="C419" t="inlineStr">
        <is>
          <t>Bandpass</t>
        </is>
      </c>
      <c r="D419" s="3" t="n">
        <v>0.4249537037037037</v>
      </c>
      <c r="E419" t="n">
        <v>0</v>
      </c>
      <c r="F419" s="3" t="n">
        <v>0.3382366702079342</v>
      </c>
      <c r="G419" s="3" t="n">
        <v>0.6574470921010379</v>
      </c>
      <c r="H419" s="3" t="n">
        <v>0.331894587436324</v>
      </c>
      <c r="I419" t="n">
        <v>0</v>
      </c>
      <c r="J419" t="n">
        <v>0</v>
      </c>
      <c r="K419" t="n">
        <v>0</v>
      </c>
    </row>
    <row r="420">
      <c r="A420" s="3" t="n">
        <v>1.18e+20</v>
      </c>
      <c r="B420" t="n">
        <v>139</v>
      </c>
      <c r="C420" t="inlineStr">
        <is>
          <t>Wavelet</t>
        </is>
      </c>
      <c r="D420" s="3" t="n">
        <v>0.4249537037037037</v>
      </c>
      <c r="E420" t="n">
        <v>0</v>
      </c>
      <c r="F420" s="3" t="n">
        <v>-0.001030835147011326</v>
      </c>
      <c r="G420" s="3" t="n">
        <v>-1.153375172977802e-05</v>
      </c>
      <c r="H420" s="3" t="n">
        <v>-0.0003474562995803681</v>
      </c>
      <c r="I420" s="3" t="n">
        <v>-0.008005316467628899</v>
      </c>
      <c r="J420" t="n">
        <v>0</v>
      </c>
      <c r="K420" t="n">
        <v>0</v>
      </c>
    </row>
    <row r="421">
      <c r="A421" s="3" t="n">
        <v>1.18e+20</v>
      </c>
      <c r="B421" t="n">
        <v>139</v>
      </c>
      <c r="C421" t="inlineStr">
        <is>
          <t>SWT</t>
        </is>
      </c>
      <c r="D421" s="3" t="n">
        <v>0.4249537037037037</v>
      </c>
      <c r="E421" t="n">
        <v>0</v>
      </c>
      <c r="F421" s="3" t="n">
        <v>-0.001334139249414484</v>
      </c>
      <c r="G421" s="3" t="n">
        <v>-9.465442213738762e-06</v>
      </c>
      <c r="H421" s="3" t="n">
        <v>-0.000447868230542741</v>
      </c>
      <c r="I421" s="3" t="n">
        <v>-0.006557684137514637</v>
      </c>
      <c r="J421" t="n">
        <v>0</v>
      </c>
      <c r="K421" t="n">
        <v>0</v>
      </c>
    </row>
    <row r="422">
      <c r="A422" s="3" t="n">
        <v>1.18e+20</v>
      </c>
      <c r="B422" t="n">
        <v>140</v>
      </c>
      <c r="C422" t="inlineStr">
        <is>
          <t>Bandpass</t>
        </is>
      </c>
      <c r="D422" s="3" t="n">
        <v>0.3023148148148149</v>
      </c>
      <c r="E422" t="n">
        <v>0</v>
      </c>
      <c r="F422" s="3" t="n">
        <v>0.3461736192400351</v>
      </c>
      <c r="G422" s="3" t="n">
        <v>0.6710727573489567</v>
      </c>
      <c r="H422" s="3" t="n">
        <v>0.3390821255296639</v>
      </c>
      <c r="I422" t="n">
        <v>0</v>
      </c>
      <c r="J422" t="n">
        <v>0</v>
      </c>
      <c r="K422" t="n">
        <v>0</v>
      </c>
    </row>
    <row r="423">
      <c r="A423" s="3" t="n">
        <v>1.18e+20</v>
      </c>
      <c r="B423" t="n">
        <v>140</v>
      </c>
      <c r="C423" t="inlineStr">
        <is>
          <t>Wavelet</t>
        </is>
      </c>
      <c r="D423" s="3" t="n">
        <v>0.3023148148148149</v>
      </c>
      <c r="E423" t="n">
        <v>0</v>
      </c>
      <c r="F423" s="3" t="n">
        <v>-0.0009019890956148915</v>
      </c>
      <c r="G423" s="3" t="n">
        <v>-2.389791755632126e-05</v>
      </c>
      <c r="H423" s="3" t="n">
        <v>-0.0003086290043904043</v>
      </c>
      <c r="I423" s="3" t="n">
        <v>-0.007845632358260669</v>
      </c>
      <c r="J423" t="n">
        <v>0</v>
      </c>
      <c r="K423" t="n">
        <v>0</v>
      </c>
    </row>
    <row r="424">
      <c r="A424" s="3" t="n">
        <v>1.18e+20</v>
      </c>
      <c r="B424" t="n">
        <v>140</v>
      </c>
      <c r="C424" t="inlineStr">
        <is>
          <t>SWT</t>
        </is>
      </c>
      <c r="D424" s="3" t="n">
        <v>0.3023148148148149</v>
      </c>
      <c r="E424" t="n">
        <v>0</v>
      </c>
      <c r="F424" s="3" t="n">
        <v>-0.001052047217466159</v>
      </c>
      <c r="G424" s="3" t="n">
        <v>-1.131835592981142e-05</v>
      </c>
      <c r="H424" s="3" t="n">
        <v>-0.00035445519113199</v>
      </c>
      <c r="I424" s="3" t="n">
        <v>-0.004696220756534505</v>
      </c>
      <c r="J424" t="n">
        <v>0</v>
      </c>
      <c r="K424" t="n">
        <v>0</v>
      </c>
    </row>
    <row r="425">
      <c r="A425" s="3" t="n">
        <v>1.18e+20</v>
      </c>
      <c r="B425" t="n">
        <v>141</v>
      </c>
      <c r="C425" t="inlineStr">
        <is>
          <t>Bandpass</t>
        </is>
      </c>
      <c r="D425" s="3" t="n">
        <v>0.3642592592592593</v>
      </c>
      <c r="E425" t="n">
        <v>0</v>
      </c>
      <c r="F425" s="3" t="n">
        <v>0.3390109976180463</v>
      </c>
      <c r="G425" s="3" t="n">
        <v>0.6601054753064595</v>
      </c>
      <c r="H425" s="3" t="n">
        <v>0.3330388243081686</v>
      </c>
      <c r="I425" t="n">
        <v>0</v>
      </c>
      <c r="J425" t="n">
        <v>0</v>
      </c>
      <c r="K425" t="n">
        <v>0</v>
      </c>
    </row>
    <row r="426">
      <c r="A426" s="3" t="n">
        <v>1.18e+20</v>
      </c>
      <c r="B426" t="n">
        <v>141</v>
      </c>
      <c r="C426" t="inlineStr">
        <is>
          <t>Wavelet</t>
        </is>
      </c>
      <c r="D426" s="3" t="n">
        <v>0.3642592592592593</v>
      </c>
      <c r="E426" t="n">
        <v>0</v>
      </c>
      <c r="F426" s="3" t="n">
        <v>-0.001487073164940675</v>
      </c>
      <c r="G426" s="3" t="n">
        <v>-1.630764263678838e-05</v>
      </c>
      <c r="H426" s="3" t="n">
        <v>-0.0005011269358591543</v>
      </c>
      <c r="I426" s="3" t="n">
        <v>-0.007718925202822767</v>
      </c>
      <c r="J426" t="n">
        <v>0</v>
      </c>
      <c r="K426" t="n">
        <v>0</v>
      </c>
    </row>
    <row r="427">
      <c r="A427" s="3" t="n">
        <v>1.18e+20</v>
      </c>
      <c r="B427" t="n">
        <v>141</v>
      </c>
      <c r="C427" t="inlineStr">
        <is>
          <t>SWT</t>
        </is>
      </c>
      <c r="D427" s="3" t="n">
        <v>0.3642592592592593</v>
      </c>
      <c r="E427" t="n">
        <v>0</v>
      </c>
      <c r="F427" s="3" t="n">
        <v>-0.00163406440581228</v>
      </c>
      <c r="G427" s="3" t="n">
        <v>-1.12872630745972e-05</v>
      </c>
      <c r="H427" s="3" t="n">
        <v>-0.0005484505562956258</v>
      </c>
      <c r="I427" s="3" t="n">
        <v>-0.005341909936480069</v>
      </c>
      <c r="J427" t="n">
        <v>0</v>
      </c>
      <c r="K427" t="n">
        <v>0</v>
      </c>
    </row>
    <row r="428">
      <c r="A428" s="3" t="n">
        <v>1.18e+20</v>
      </c>
      <c r="B428" t="n">
        <v>142</v>
      </c>
      <c r="C428" t="inlineStr">
        <is>
          <t>Bandpass</t>
        </is>
      </c>
      <c r="D428" s="3" t="n">
        <v>0.325925925925926</v>
      </c>
      <c r="E428" t="n">
        <v>0</v>
      </c>
      <c r="F428" s="3" t="n">
        <v>0.3553909234878758</v>
      </c>
      <c r="G428" s="3" t="n">
        <v>0.6831472723015068</v>
      </c>
      <c r="H428" s="3" t="n">
        <v>0.3461793985964609</v>
      </c>
      <c r="I428" t="n">
        <v>0</v>
      </c>
      <c r="J428" t="n">
        <v>0</v>
      </c>
      <c r="K428" t="n">
        <v>0</v>
      </c>
    </row>
    <row r="429">
      <c r="A429" s="3" t="n">
        <v>1.18e+20</v>
      </c>
      <c r="B429" t="n">
        <v>142</v>
      </c>
      <c r="C429" t="inlineStr">
        <is>
          <t>Wavelet</t>
        </is>
      </c>
      <c r="D429" s="3" t="n">
        <v>0.325925925925926</v>
      </c>
      <c r="E429" t="n">
        <v>0</v>
      </c>
      <c r="F429" s="3" t="n">
        <v>-0.00126676624304943</v>
      </c>
      <c r="G429" s="3" t="n">
        <v>-1.951019089359952e-05</v>
      </c>
      <c r="H429" s="3" t="n">
        <v>-0.0004287588113143432</v>
      </c>
      <c r="I429" s="3" t="n">
        <v>-0.008006885973196654</v>
      </c>
      <c r="J429" t="n">
        <v>0</v>
      </c>
      <c r="K429" t="n">
        <v>0</v>
      </c>
    </row>
    <row r="430">
      <c r="A430" s="3" t="n">
        <v>1.18e+20</v>
      </c>
      <c r="B430" t="n">
        <v>142</v>
      </c>
      <c r="C430" t="inlineStr">
        <is>
          <t>SWT</t>
        </is>
      </c>
      <c r="D430" s="3" t="n">
        <v>0.325925925925926</v>
      </c>
      <c r="E430" t="n">
        <v>0</v>
      </c>
      <c r="F430" s="3" t="n">
        <v>-0.001442539796857225</v>
      </c>
      <c r="G430" s="3" t="n">
        <v>-1.207135489178667e-05</v>
      </c>
      <c r="H430" s="3" t="n">
        <v>-0.0004848703839163373</v>
      </c>
      <c r="I430" s="3" t="n">
        <v>-0.006505682710582156</v>
      </c>
      <c r="J430" t="n">
        <v>0</v>
      </c>
      <c r="K430" t="n">
        <v>0</v>
      </c>
    </row>
    <row r="431">
      <c r="A431" s="3" t="n">
        <v>1.18e+20</v>
      </c>
      <c r="B431" t="n">
        <v>143</v>
      </c>
      <c r="C431" t="inlineStr">
        <is>
          <t>Bandpass</t>
        </is>
      </c>
      <c r="D431" s="3" t="n">
        <v>0.3217592592592593</v>
      </c>
      <c r="E431" t="n">
        <v>0</v>
      </c>
      <c r="F431" s="3" t="n">
        <v>0.3430322190237086</v>
      </c>
      <c r="G431" s="3" t="n">
        <v>0.6644345478267759</v>
      </c>
      <c r="H431" s="3" t="n">
        <v>0.3358222556168282</v>
      </c>
      <c r="I431" t="n">
        <v>0</v>
      </c>
      <c r="J431" t="n">
        <v>0</v>
      </c>
      <c r="K431" t="n">
        <v>0</v>
      </c>
    </row>
    <row r="432">
      <c r="A432" s="3" t="n">
        <v>1.18e+20</v>
      </c>
      <c r="B432" t="n">
        <v>143</v>
      </c>
      <c r="C432" t="inlineStr">
        <is>
          <t>Wavelet</t>
        </is>
      </c>
      <c r="D432" s="3" t="n">
        <v>0.3217592592592593</v>
      </c>
      <c r="E432" t="n">
        <v>0</v>
      </c>
      <c r="F432" s="3" t="n">
        <v>-0.001416297041547917</v>
      </c>
      <c r="G432" s="3" t="n">
        <v>-1.344492779971729e-05</v>
      </c>
      <c r="H432" s="3" t="n">
        <v>-0.0004765806564492114</v>
      </c>
      <c r="I432" s="3" t="n">
        <v>-0.01044209445848228</v>
      </c>
      <c r="J432" t="n">
        <v>0</v>
      </c>
      <c r="K432" t="n">
        <v>0</v>
      </c>
    </row>
    <row r="433">
      <c r="A433" s="3" t="n">
        <v>1.18e+20</v>
      </c>
      <c r="B433" t="n">
        <v>143</v>
      </c>
      <c r="C433" t="inlineStr">
        <is>
          <t>SWT</t>
        </is>
      </c>
      <c r="D433" s="3" t="n">
        <v>0.3217592592592593</v>
      </c>
      <c r="E433" t="n">
        <v>0</v>
      </c>
      <c r="F433" s="3" t="n">
        <v>-0.00138356333450503</v>
      </c>
      <c r="G433" s="3" t="n">
        <v>-9.852203817580653e-06</v>
      </c>
      <c r="H433" s="3" t="n">
        <v>-0.0004644718461075371</v>
      </c>
      <c r="I433" s="3" t="n">
        <v>-0.006901822247183254</v>
      </c>
      <c r="J433" t="n">
        <v>0</v>
      </c>
      <c r="K433" t="n">
        <v>0</v>
      </c>
    </row>
    <row r="434">
      <c r="A434" s="3" t="n">
        <v>1.18e+20</v>
      </c>
      <c r="B434" t="n">
        <v>144</v>
      </c>
      <c r="C434" t="inlineStr">
        <is>
          <t>Bandpass</t>
        </is>
      </c>
      <c r="D434" s="3" t="n">
        <v>0.4300925925925926</v>
      </c>
      <c r="E434" t="n">
        <v>0</v>
      </c>
      <c r="F434" s="3" t="n">
        <v>0.3475556597927315</v>
      </c>
      <c r="G434" s="3" t="n">
        <v>0.6673840574894351</v>
      </c>
      <c r="H434" s="3" t="n">
        <v>0.3383132390940555</v>
      </c>
      <c r="I434" t="n">
        <v>0</v>
      </c>
      <c r="J434" t="n">
        <v>0</v>
      </c>
      <c r="K434" t="n">
        <v>0</v>
      </c>
    </row>
    <row r="435">
      <c r="A435" s="3" t="n">
        <v>1.18e+20</v>
      </c>
      <c r="B435" t="n">
        <v>144</v>
      </c>
      <c r="C435" t="inlineStr">
        <is>
          <t>Wavelet</t>
        </is>
      </c>
      <c r="D435" s="3" t="n">
        <v>0.4300925925925926</v>
      </c>
      <c r="E435" t="n">
        <v>0</v>
      </c>
      <c r="F435" s="3" t="n">
        <v>-0.0006546519076980695</v>
      </c>
      <c r="G435" s="3" t="n">
        <v>-8.71846145366275e-06</v>
      </c>
      <c r="H435" s="3" t="n">
        <v>-0.0002211234563839107</v>
      </c>
      <c r="I435" s="3" t="n">
        <v>-0.006376870104779049</v>
      </c>
      <c r="J435" t="n">
        <v>0</v>
      </c>
      <c r="K435" t="n">
        <v>0</v>
      </c>
    </row>
    <row r="436">
      <c r="A436" s="3" t="n">
        <v>1.18e+20</v>
      </c>
      <c r="B436" t="n">
        <v>144</v>
      </c>
      <c r="C436" t="inlineStr">
        <is>
          <t>SWT</t>
        </is>
      </c>
      <c r="D436" s="3" t="n">
        <v>0.4300925925925926</v>
      </c>
      <c r="E436" t="n">
        <v>0</v>
      </c>
      <c r="F436" s="3" t="n">
        <v>-0.0007354763811070622</v>
      </c>
      <c r="G436" s="3" t="n">
        <v>-8.738245397395785e-06</v>
      </c>
      <c r="H436" s="3" t="n">
        <v>-0.0002480715421681526</v>
      </c>
      <c r="I436" s="3" t="n">
        <v>-0.005101493571056548</v>
      </c>
      <c r="J436" t="n">
        <v>0</v>
      </c>
      <c r="K436" t="n">
        <v>0</v>
      </c>
    </row>
    <row r="437">
      <c r="A437" s="3" t="n">
        <v>1.18e+20</v>
      </c>
      <c r="B437" t="n">
        <v>145</v>
      </c>
      <c r="C437" t="inlineStr">
        <is>
          <t>Bandpass</t>
        </is>
      </c>
      <c r="D437" s="3" t="n">
        <v>0.3817592592592593</v>
      </c>
      <c r="E437" t="n">
        <v>0</v>
      </c>
      <c r="F437" s="3" t="n">
        <v>0.333260551840454</v>
      </c>
      <c r="G437" s="3" t="n">
        <v>0.6503642556330145</v>
      </c>
      <c r="H437" s="3" t="n">
        <v>0.3278749358244895</v>
      </c>
      <c r="I437" t="n">
        <v>0</v>
      </c>
      <c r="J437" t="n">
        <v>0</v>
      </c>
      <c r="K437" t="n">
        <v>0</v>
      </c>
    </row>
    <row r="438">
      <c r="A438" s="3" t="n">
        <v>1.18e+20</v>
      </c>
      <c r="B438" t="n">
        <v>145</v>
      </c>
      <c r="C438" t="inlineStr">
        <is>
          <t>Wavelet</t>
        </is>
      </c>
      <c r="D438" s="3" t="n">
        <v>0.3817592592592593</v>
      </c>
      <c r="E438" t="n">
        <v>0</v>
      </c>
      <c r="F438" s="3" t="n">
        <v>-0.001635306588194346</v>
      </c>
      <c r="G438" s="3" t="n">
        <v>-1.778140497743798e-05</v>
      </c>
      <c r="H438" s="3" t="n">
        <v>-0.0005510293310572614</v>
      </c>
      <c r="I438" s="3" t="n">
        <v>-0.008514046134649064</v>
      </c>
      <c r="J438" t="n">
        <v>0</v>
      </c>
      <c r="K438" t="n">
        <v>0</v>
      </c>
    </row>
    <row r="439">
      <c r="A439" s="3" t="n">
        <v>1.18e+20</v>
      </c>
      <c r="B439" t="n">
        <v>145</v>
      </c>
      <c r="C439" t="inlineStr">
        <is>
          <t>SWT</t>
        </is>
      </c>
      <c r="D439" s="3" t="n">
        <v>0.3817592592592593</v>
      </c>
      <c r="E439" t="n">
        <v>0</v>
      </c>
      <c r="F439" s="3" t="n">
        <v>-0.001104199334513795</v>
      </c>
      <c r="G439" s="3" t="n">
        <v>-1.089177101013205e-05</v>
      </c>
      <c r="H439" s="3" t="n">
        <v>-0.0003716970351746423</v>
      </c>
      <c r="I439" s="3" t="n">
        <v>-0.005597017591092977</v>
      </c>
      <c r="J439" t="n">
        <v>0</v>
      </c>
      <c r="K439" t="n">
        <v>0</v>
      </c>
    </row>
    <row r="440">
      <c r="A440" s="3" t="n">
        <v>1.18e+20</v>
      </c>
      <c r="B440" t="n">
        <v>146</v>
      </c>
      <c r="C440" t="inlineStr">
        <is>
          <t>Bandpass</t>
        </is>
      </c>
      <c r="D440" s="3" t="n">
        <v>0.194537037037037</v>
      </c>
      <c r="E440" t="n">
        <v>0</v>
      </c>
      <c r="F440" s="3" t="n">
        <v>0.3387921504668046</v>
      </c>
      <c r="G440" s="3" t="n">
        <v>0.6533208306066187</v>
      </c>
      <c r="H440" s="3" t="n">
        <v>0.3307043270244744</v>
      </c>
      <c r="I440" t="n">
        <v>0</v>
      </c>
      <c r="J440" t="n">
        <v>0</v>
      </c>
      <c r="K440" t="n">
        <v>0</v>
      </c>
    </row>
    <row r="441">
      <c r="A441" s="3" t="n">
        <v>1.18e+20</v>
      </c>
      <c r="B441" t="n">
        <v>146</v>
      </c>
      <c r="C441" t="inlineStr">
        <is>
          <t>Wavelet</t>
        </is>
      </c>
      <c r="D441" s="3" t="n">
        <v>0.194537037037037</v>
      </c>
      <c r="E441" t="n">
        <v>0</v>
      </c>
      <c r="F441" s="3" t="n">
        <v>-0.0008904012660514979</v>
      </c>
      <c r="G441" s="3" t="n">
        <v>-3.46345267159428e-05</v>
      </c>
      <c r="H441" s="3" t="n">
        <v>-0.0003083452642558136</v>
      </c>
      <c r="I441" s="3" t="n">
        <v>-0.007450620722277121</v>
      </c>
      <c r="J441" t="n">
        <v>0</v>
      </c>
      <c r="K441" t="n">
        <v>0</v>
      </c>
    </row>
    <row r="442">
      <c r="A442" s="3" t="n">
        <v>1.18e+20</v>
      </c>
      <c r="B442" t="n">
        <v>146</v>
      </c>
      <c r="C442" t="inlineStr">
        <is>
          <t>SWT</t>
        </is>
      </c>
      <c r="D442" s="3" t="n">
        <v>0.194537037037037</v>
      </c>
      <c r="E442" t="n">
        <v>0</v>
      </c>
      <c r="F442" s="3" t="n">
        <v>-0.0005718306339747339</v>
      </c>
      <c r="G442" s="3" t="n">
        <v>-1.108305789514997e-05</v>
      </c>
      <c r="H442" s="3" t="n">
        <v>-0.000194304563956628</v>
      </c>
      <c r="I442" s="3" t="n">
        <v>-0.005593736966591992</v>
      </c>
      <c r="J442" t="n">
        <v>0</v>
      </c>
      <c r="K442" t="n">
        <v>0</v>
      </c>
    </row>
    <row r="443">
      <c r="A443" s="3" t="n">
        <v>1.18e+20</v>
      </c>
      <c r="B443" t="n">
        <v>147</v>
      </c>
      <c r="C443" t="inlineStr">
        <is>
          <t>Bandpass</t>
        </is>
      </c>
      <c r="D443" s="3" t="n">
        <v>0.5673148148148148</v>
      </c>
      <c r="E443" t="n">
        <v>0</v>
      </c>
      <c r="F443" s="3" t="n">
        <v>0.327227238670887</v>
      </c>
      <c r="G443" s="3" t="n">
        <v>0.6358010008858376</v>
      </c>
      <c r="H443" s="3" t="n">
        <v>0.3210094131855749</v>
      </c>
      <c r="I443" t="n">
        <v>0</v>
      </c>
      <c r="J443" t="n">
        <v>0</v>
      </c>
      <c r="K443" t="n">
        <v>0</v>
      </c>
    </row>
    <row r="444">
      <c r="A444" s="3" t="n">
        <v>1.18e+20</v>
      </c>
      <c r="B444" t="n">
        <v>147</v>
      </c>
      <c r="C444" t="inlineStr">
        <is>
          <t>Wavelet</t>
        </is>
      </c>
      <c r="D444" s="3" t="n">
        <v>0.5673148148148148</v>
      </c>
      <c r="E444" t="n">
        <v>0</v>
      </c>
      <c r="F444" s="3" t="n">
        <v>-0.0007497094212279576</v>
      </c>
      <c r="G444" s="3" t="n">
        <v>-7.6874844991553e-06</v>
      </c>
      <c r="H444" s="3" t="n">
        <v>-0.000252465635242371</v>
      </c>
      <c r="I444" s="3" t="n">
        <v>-0.006676098243141906</v>
      </c>
      <c r="J444" t="n">
        <v>0</v>
      </c>
      <c r="K444" t="n">
        <v>0</v>
      </c>
    </row>
    <row r="445">
      <c r="A445" s="3" t="n">
        <v>1.18e+20</v>
      </c>
      <c r="B445" t="n">
        <v>147</v>
      </c>
      <c r="C445" t="inlineStr">
        <is>
          <t>SWT</t>
        </is>
      </c>
      <c r="D445" s="3" t="n">
        <v>0.5673148148148148</v>
      </c>
      <c r="E445" t="n">
        <v>0</v>
      </c>
      <c r="F445" s="3" t="n">
        <v>-0.000601884260331655</v>
      </c>
      <c r="G445" s="3" t="n">
        <v>-1.027748192192984e-05</v>
      </c>
      <c r="H445" s="3" t="n">
        <v>-0.0002040539140845283</v>
      </c>
      <c r="I445" s="3" t="n">
        <v>-0.00380819287163262</v>
      </c>
      <c r="J445" t="n">
        <v>0</v>
      </c>
      <c r="K445" t="n">
        <v>0</v>
      </c>
    </row>
    <row r="446">
      <c r="A446" s="3" t="n">
        <v>1.18e+20</v>
      </c>
      <c r="B446" t="n">
        <v>148</v>
      </c>
      <c r="C446" t="inlineStr">
        <is>
          <t>Bandpass</t>
        </is>
      </c>
      <c r="D446" s="3" t="n">
        <v>0.3791203703703704</v>
      </c>
      <c r="E446" t="n">
        <v>0</v>
      </c>
      <c r="F446" s="3" t="n">
        <v>0.3307981444923107</v>
      </c>
      <c r="G446" s="3" t="n">
        <v>0.6493359610084372</v>
      </c>
      <c r="H446" s="3" t="n">
        <v>0.3267113685002493</v>
      </c>
      <c r="I446" t="n">
        <v>0</v>
      </c>
      <c r="J446" t="n">
        <v>0</v>
      </c>
      <c r="K446" t="n">
        <v>0</v>
      </c>
    </row>
    <row r="447">
      <c r="A447" s="3" t="n">
        <v>1.18e+20</v>
      </c>
      <c r="B447" t="n">
        <v>148</v>
      </c>
      <c r="C447" t="inlineStr">
        <is>
          <t>Wavelet</t>
        </is>
      </c>
      <c r="D447" s="3" t="n">
        <v>0.3791203703703704</v>
      </c>
      <c r="E447" t="n">
        <v>0</v>
      </c>
      <c r="F447" s="3" t="n">
        <v>-0.001222981740940503</v>
      </c>
      <c r="G447" s="3" t="n">
        <v>-1.709076711551849e-05</v>
      </c>
      <c r="H447" s="3" t="n">
        <v>-0.0004133575026853404</v>
      </c>
      <c r="I447" s="3" t="n">
        <v>-0.007196201060783345</v>
      </c>
      <c r="J447" t="n">
        <v>0</v>
      </c>
      <c r="K447" t="n">
        <v>0</v>
      </c>
    </row>
    <row r="448">
      <c r="A448" s="3" t="n">
        <v>1.18e+20</v>
      </c>
      <c r="B448" t="n">
        <v>148</v>
      </c>
      <c r="C448" t="inlineStr">
        <is>
          <t>SWT</t>
        </is>
      </c>
      <c r="D448" s="3" t="n">
        <v>0.3791203703703704</v>
      </c>
      <c r="E448" t="n">
        <v>0</v>
      </c>
      <c r="F448" s="3" t="n">
        <v>-0.0006988435452660484</v>
      </c>
      <c r="G448" s="3" t="n">
        <v>-9.41354009004948e-06</v>
      </c>
      <c r="H448" s="3" t="n">
        <v>-0.0002360856951186993</v>
      </c>
      <c r="I448" s="3" t="n">
        <v>-0.004091091981030062</v>
      </c>
      <c r="J448" t="n">
        <v>0</v>
      </c>
      <c r="K448" t="n">
        <v>0</v>
      </c>
    </row>
    <row r="449">
      <c r="A449" s="3" t="n">
        <v>1.18e+20</v>
      </c>
      <c r="B449" t="n">
        <v>149</v>
      </c>
      <c r="C449" t="inlineStr">
        <is>
          <t>Bandpass</t>
        </is>
      </c>
      <c r="D449" s="3" t="n">
        <v>0.4238425925925927</v>
      </c>
      <c r="E449" t="n">
        <v>0</v>
      </c>
      <c r="F449" s="3" t="n">
        <v>0.336466376799821</v>
      </c>
      <c r="G449" s="3" t="n">
        <v>0.6528739873397094</v>
      </c>
      <c r="H449" s="3" t="n">
        <v>0.3297801213798435</v>
      </c>
      <c r="I449" t="n">
        <v>0</v>
      </c>
      <c r="J449" t="n">
        <v>0</v>
      </c>
      <c r="K449" t="n">
        <v>0</v>
      </c>
    </row>
    <row r="450">
      <c r="A450" s="3" t="n">
        <v>1.18e+20</v>
      </c>
      <c r="B450" t="n">
        <v>149</v>
      </c>
      <c r="C450" t="inlineStr">
        <is>
          <t>Wavelet</t>
        </is>
      </c>
      <c r="D450" s="3" t="n">
        <v>0.4238425925925927</v>
      </c>
      <c r="E450" t="n">
        <v>0</v>
      </c>
      <c r="F450" s="3" t="n">
        <v>-0.00153247487754005</v>
      </c>
      <c r="G450" s="3" t="n">
        <v>-2.37321168322844e-05</v>
      </c>
      <c r="H450" s="3" t="n">
        <v>-0.0005187356647907783</v>
      </c>
      <c r="I450" s="3" t="n">
        <v>-0.008924591481016665</v>
      </c>
      <c r="J450" t="n">
        <v>0</v>
      </c>
      <c r="K450" t="n">
        <v>0</v>
      </c>
    </row>
    <row r="451">
      <c r="A451" s="3" t="n">
        <v>1.18e+20</v>
      </c>
      <c r="B451" t="n">
        <v>149</v>
      </c>
      <c r="C451" t="inlineStr">
        <is>
          <t>SWT</t>
        </is>
      </c>
      <c r="D451" s="3" t="n">
        <v>0.4238425925925927</v>
      </c>
      <c r="E451" t="n">
        <v>0</v>
      </c>
      <c r="F451" s="3" t="n">
        <v>-0.0009702230947675509</v>
      </c>
      <c r="G451" s="3" t="n">
        <v>-9.807612054874803e-06</v>
      </c>
      <c r="H451" s="3" t="n">
        <v>-0.0003266769022741419</v>
      </c>
      <c r="I451" s="3" t="n">
        <v>-0.006890798096304198</v>
      </c>
      <c r="J451" t="n">
        <v>0</v>
      </c>
      <c r="K451" t="n">
        <v>0</v>
      </c>
    </row>
    <row r="452">
      <c r="A452" s="3" t="n">
        <v>1.18e+20</v>
      </c>
      <c r="B452" t="n">
        <v>150</v>
      </c>
      <c r="C452" t="inlineStr">
        <is>
          <t>Bandpass</t>
        </is>
      </c>
      <c r="D452" s="3" t="n">
        <v>0.5485648148148148</v>
      </c>
      <c r="E452" t="n">
        <v>0</v>
      </c>
      <c r="F452" s="3" t="n">
        <v>0.2831719794658664</v>
      </c>
      <c r="G452" s="3" t="n">
        <v>0.7204921272099021</v>
      </c>
      <c r="H452" s="3" t="n">
        <v>0.3345547022252561</v>
      </c>
      <c r="I452" s="3" t="n">
        <v>-0.1054877309932152</v>
      </c>
      <c r="J452" t="n">
        <v>3</v>
      </c>
      <c r="K452" t="n">
        <v>0</v>
      </c>
    </row>
    <row r="453">
      <c r="A453" s="3" t="n">
        <v>1.18e+20</v>
      </c>
      <c r="B453" t="n">
        <v>150</v>
      </c>
      <c r="C453" t="inlineStr">
        <is>
          <t>Wavelet</t>
        </is>
      </c>
      <c r="D453" s="3" t="n">
        <v>0.5485648148148148</v>
      </c>
      <c r="E453" t="n">
        <v>0</v>
      </c>
      <c r="F453" s="3" t="n">
        <v>-0.2709136832180898</v>
      </c>
      <c r="G453" s="3" t="n">
        <v>-0.008074293962714035</v>
      </c>
      <c r="H453" s="3" t="n">
        <v>-0.09299599239360128</v>
      </c>
      <c r="I453" s="3" t="n">
        <v>-1.592452830188678</v>
      </c>
      <c r="J453" t="n">
        <v>5</v>
      </c>
      <c r="K453" t="n">
        <v>1</v>
      </c>
    </row>
    <row r="454">
      <c r="A454" s="3" t="n">
        <v>1.18e+20</v>
      </c>
      <c r="B454" t="n">
        <v>150</v>
      </c>
      <c r="C454" t="inlineStr">
        <is>
          <t>SWT</t>
        </is>
      </c>
      <c r="D454" s="3" t="n">
        <v>0.5485648148148148</v>
      </c>
      <c r="E454" t="n">
        <v>0</v>
      </c>
      <c r="F454" s="3" t="n">
        <v>0.01390626961388254</v>
      </c>
      <c r="G454" s="3" t="n">
        <v>-0.01321011924413442</v>
      </c>
      <c r="H454" s="3" t="n">
        <v>0.0002320501232493735</v>
      </c>
      <c r="I454" s="3" t="n">
        <v>-0.4424521515668445</v>
      </c>
      <c r="J454" t="n">
        <v>3</v>
      </c>
      <c r="K454" t="n">
        <v>1</v>
      </c>
    </row>
    <row r="455">
      <c r="A455" s="3" t="n">
        <v>1.18e+20</v>
      </c>
      <c r="B455" t="n">
        <v>151</v>
      </c>
      <c r="C455" t="inlineStr">
        <is>
          <t>Bandpass</t>
        </is>
      </c>
      <c r="D455" s="3" t="n">
        <v>0.3475925925925927</v>
      </c>
      <c r="E455" t="n">
        <v>0</v>
      </c>
      <c r="F455" s="3" t="n">
        <v>0.2741754143300357</v>
      </c>
      <c r="G455" s="3" t="n">
        <v>0.6915050571694327</v>
      </c>
      <c r="H455" s="3" t="n">
        <v>0.3218934904998228</v>
      </c>
      <c r="I455" s="3" t="n">
        <v>-0.3104811705696039</v>
      </c>
      <c r="J455" t="n">
        <v>3</v>
      </c>
      <c r="K455" t="n">
        <v>1</v>
      </c>
    </row>
    <row r="456">
      <c r="A456" s="3" t="n">
        <v>1.18e+20</v>
      </c>
      <c r="B456" t="n">
        <v>151</v>
      </c>
      <c r="C456" t="inlineStr">
        <is>
          <t>Wavelet</t>
        </is>
      </c>
      <c r="D456" s="3" t="n">
        <v>0.3475925925925927</v>
      </c>
      <c r="E456" t="n">
        <v>0</v>
      </c>
      <c r="F456" s="3" t="n">
        <v>-0.1127903051069524</v>
      </c>
      <c r="G456" s="3" t="n">
        <v>-0.006547819460685375</v>
      </c>
      <c r="H456" s="3" t="n">
        <v>-0.03977937485587924</v>
      </c>
      <c r="I456" s="3" t="n">
        <v>-0.81853929635316</v>
      </c>
      <c r="J456" t="n">
        <v>3</v>
      </c>
      <c r="K456" t="n">
        <v>1</v>
      </c>
    </row>
    <row r="457">
      <c r="A457" s="3" t="n">
        <v>1.18e+20</v>
      </c>
      <c r="B457" t="n">
        <v>151</v>
      </c>
      <c r="C457" t="inlineStr">
        <is>
          <t>SWT</t>
        </is>
      </c>
      <c r="D457" s="3" t="n">
        <v>0.3475925925925927</v>
      </c>
      <c r="E457" t="n">
        <v>0</v>
      </c>
      <c r="F457" s="3" t="n">
        <v>-0.2229669553985221</v>
      </c>
      <c r="G457" s="3" t="n">
        <v>-0.01593107892256618</v>
      </c>
      <c r="H457" s="3" t="n">
        <v>-0.07963267810702941</v>
      </c>
      <c r="I457" s="3" t="n">
        <v>-1.590433765358862</v>
      </c>
      <c r="J457" t="n">
        <v>4</v>
      </c>
      <c r="K457" t="n">
        <v>1</v>
      </c>
    </row>
    <row r="458">
      <c r="A458" s="3" t="n">
        <v>1.18e+20</v>
      </c>
      <c r="B458" t="n">
        <v>152</v>
      </c>
      <c r="C458" t="inlineStr">
        <is>
          <t>Bandpass</t>
        </is>
      </c>
      <c r="D458" s="3" t="n">
        <v>0.3616203703703704</v>
      </c>
      <c r="E458" t="n">
        <v>0</v>
      </c>
      <c r="F458" s="3" t="n">
        <v>0.3898987335489649</v>
      </c>
      <c r="G458" s="3" t="n">
        <v>0.6928762752604997</v>
      </c>
      <c r="H458" s="3" t="n">
        <v>0.3609250029364882</v>
      </c>
      <c r="I458" s="3" t="n">
        <v>-0.05357142857142871</v>
      </c>
      <c r="J458" t="n">
        <v>2</v>
      </c>
      <c r="K458" t="n">
        <v>0</v>
      </c>
    </row>
    <row r="459">
      <c r="A459" s="3" t="n">
        <v>1.18e+20</v>
      </c>
      <c r="B459" t="n">
        <v>152</v>
      </c>
      <c r="C459" t="inlineStr">
        <is>
          <t>Wavelet</t>
        </is>
      </c>
      <c r="D459" s="3" t="n">
        <v>0.3616203703703704</v>
      </c>
      <c r="E459" t="n">
        <v>0</v>
      </c>
      <c r="F459" s="3" t="n">
        <v>0.04435768801783325</v>
      </c>
      <c r="G459" s="3" t="n">
        <v>-0.005608643880353543</v>
      </c>
      <c r="H459" s="3" t="n">
        <v>0.01291634804582657</v>
      </c>
      <c r="I459" s="3" t="n">
        <v>-0.06008583690987183</v>
      </c>
      <c r="J459" t="n">
        <v>3</v>
      </c>
      <c r="K459" t="n">
        <v>0</v>
      </c>
    </row>
    <row r="460">
      <c r="A460" s="3" t="n">
        <v>1.18e+20</v>
      </c>
      <c r="B460" t="n">
        <v>152</v>
      </c>
      <c r="C460" t="inlineStr">
        <is>
          <t>SWT</t>
        </is>
      </c>
      <c r="D460" s="3" t="n">
        <v>0.3616203703703704</v>
      </c>
      <c r="E460" t="n">
        <v>0</v>
      </c>
      <c r="F460" s="3" t="n">
        <v>0.0737677193942937</v>
      </c>
      <c r="G460" s="3" t="n">
        <v>-0.01618372253558282</v>
      </c>
      <c r="H460" s="3" t="n">
        <v>0.01919466561957029</v>
      </c>
      <c r="I460" s="3" t="n">
        <v>-0.0793619270221352</v>
      </c>
      <c r="J460" t="n">
        <v>4</v>
      </c>
      <c r="K460" t="n">
        <v>0</v>
      </c>
    </row>
    <row r="461">
      <c r="A461" s="3" t="n">
        <v>1.18e+20</v>
      </c>
      <c r="B461" t="n">
        <v>153</v>
      </c>
      <c r="C461" t="inlineStr">
        <is>
          <t>Bandpass</t>
        </is>
      </c>
      <c r="D461" s="3" t="n">
        <v>0.4120370370370371</v>
      </c>
      <c r="E461" t="n">
        <v>0</v>
      </c>
      <c r="F461" s="3" t="n">
        <v>0.286860849049907</v>
      </c>
      <c r="G461" s="3" t="n">
        <v>0.6837931949083513</v>
      </c>
      <c r="H461" s="3" t="n">
        <v>0.3235513479860861</v>
      </c>
      <c r="I461" s="3" t="n">
        <v>-0.225834494507217</v>
      </c>
      <c r="J461" t="n">
        <v>2</v>
      </c>
      <c r="K461" t="n">
        <v>0</v>
      </c>
    </row>
    <row r="462">
      <c r="A462" s="3" t="n">
        <v>1.18e+20</v>
      </c>
      <c r="B462" t="n">
        <v>153</v>
      </c>
      <c r="C462" t="inlineStr">
        <is>
          <t>Wavelet</t>
        </is>
      </c>
      <c r="D462" s="3" t="n">
        <v>0.4120370370370371</v>
      </c>
      <c r="E462" t="n">
        <v>0</v>
      </c>
      <c r="F462" s="3" t="n">
        <v>-0.02116905485428137</v>
      </c>
      <c r="G462" s="3" t="n">
        <v>-0.007361299648777724</v>
      </c>
      <c r="H462" s="3" t="n">
        <v>-0.009510118167686364</v>
      </c>
      <c r="I462" s="3" t="n">
        <v>-0.3981679176448288</v>
      </c>
      <c r="J462" t="n">
        <v>3</v>
      </c>
      <c r="K462" t="n">
        <v>1</v>
      </c>
    </row>
    <row r="463">
      <c r="A463" s="3" t="n">
        <v>1.18e+20</v>
      </c>
      <c r="B463" t="n">
        <v>153</v>
      </c>
      <c r="C463" t="inlineStr">
        <is>
          <t>SWT</t>
        </is>
      </c>
      <c r="D463" s="3" t="n">
        <v>0.4120370370370371</v>
      </c>
      <c r="E463" t="n">
        <v>0</v>
      </c>
      <c r="F463" s="3" t="n">
        <v>-0.05704151419163229</v>
      </c>
      <c r="G463" s="3" t="n">
        <v>-0.0150724918540358</v>
      </c>
      <c r="H463" s="3" t="n">
        <v>-0.0240380020152227</v>
      </c>
      <c r="I463" s="3" t="n">
        <v>-0.7047870222064554</v>
      </c>
      <c r="J463" t="n">
        <v>3</v>
      </c>
      <c r="K463" t="n">
        <v>1</v>
      </c>
    </row>
    <row r="464">
      <c r="A464" s="3" t="n">
        <v>1.18e+20</v>
      </c>
      <c r="B464" t="n">
        <v>154</v>
      </c>
      <c r="C464" t="inlineStr">
        <is>
          <t>Bandpass</t>
        </is>
      </c>
      <c r="D464" s="3" t="n">
        <v>0.4098148148148149</v>
      </c>
      <c r="E464" t="n">
        <v>0</v>
      </c>
      <c r="F464" s="3" t="n">
        <v>0.3777388904198422</v>
      </c>
      <c r="G464" s="3" t="n">
        <v>0.7730573920932809</v>
      </c>
      <c r="H464" s="3" t="n">
        <v>0.3835987608377078</v>
      </c>
      <c r="I464" s="3" t="n">
        <v>-0.03327932916737828</v>
      </c>
      <c r="J464" t="n">
        <v>1</v>
      </c>
      <c r="K464" t="n">
        <v>0</v>
      </c>
    </row>
    <row r="465">
      <c r="A465" s="3" t="n">
        <v>1.18e+20</v>
      </c>
      <c r="B465" t="n">
        <v>154</v>
      </c>
      <c r="C465" t="inlineStr">
        <is>
          <t>Wavelet</t>
        </is>
      </c>
      <c r="D465" s="3" t="n">
        <v>0.4098148148148149</v>
      </c>
      <c r="E465" t="n">
        <v>0</v>
      </c>
      <c r="F465" s="3" t="n">
        <v>0.04776463950012421</v>
      </c>
      <c r="G465" s="3" t="n">
        <v>-0.007183237646393651</v>
      </c>
      <c r="H465" s="3" t="n">
        <v>0.01352713395124352</v>
      </c>
      <c r="I465" s="3" t="n">
        <v>-0.1236898018789244</v>
      </c>
      <c r="J465" t="n">
        <v>3</v>
      </c>
      <c r="K465" t="n">
        <v>0</v>
      </c>
    </row>
    <row r="466">
      <c r="A466" s="3" t="n">
        <v>1.18e+20</v>
      </c>
      <c r="B466" t="n">
        <v>154</v>
      </c>
      <c r="C466" t="inlineStr">
        <is>
          <t>SWT</t>
        </is>
      </c>
      <c r="D466" s="3" t="n">
        <v>0.4098148148148149</v>
      </c>
      <c r="E466" t="n">
        <v>0</v>
      </c>
      <c r="F466" s="3" t="n">
        <v>0.0009382316953067028</v>
      </c>
      <c r="G466" s="3" t="n">
        <v>-0.01320452473395378</v>
      </c>
      <c r="H466" s="3" t="n">
        <v>-0.004088764346215694</v>
      </c>
      <c r="I466" s="3" t="n">
        <v>-0.4154503977583273</v>
      </c>
      <c r="J466" t="n">
        <v>4</v>
      </c>
      <c r="K466" t="n">
        <v>1</v>
      </c>
    </row>
    <row r="467">
      <c r="A467" s="3" t="n">
        <v>1.18e+20</v>
      </c>
      <c r="B467" t="n">
        <v>155</v>
      </c>
      <c r="C467" t="inlineStr">
        <is>
          <t>Bandpass</t>
        </is>
      </c>
      <c r="D467" s="3" t="n">
        <v>0.4403703703703704</v>
      </c>
      <c r="E467" t="n">
        <v>0</v>
      </c>
      <c r="F467" s="3" t="n">
        <v>0.2801506824897343</v>
      </c>
      <c r="G467" s="3" t="n">
        <v>0.7436281152975591</v>
      </c>
      <c r="H467" s="3" t="n">
        <v>0.3412595992624312</v>
      </c>
      <c r="I467" s="3" t="n">
        <v>-0.1350174050678878</v>
      </c>
      <c r="J467" t="n">
        <v>3</v>
      </c>
      <c r="K467" t="n">
        <v>0</v>
      </c>
    </row>
    <row r="468">
      <c r="A468" s="3" t="n">
        <v>1.18e+20</v>
      </c>
      <c r="B468" t="n">
        <v>155</v>
      </c>
      <c r="C468" t="inlineStr">
        <is>
          <t>Wavelet</t>
        </is>
      </c>
      <c r="D468" s="3" t="n">
        <v>0.4403703703703704</v>
      </c>
      <c r="E468" t="n">
        <v>0</v>
      </c>
      <c r="F468" s="3" t="n">
        <v>0.008472033389140586</v>
      </c>
      <c r="G468" s="3" t="n">
        <v>-0.00705270402889801</v>
      </c>
      <c r="H468" s="3" t="n">
        <v>0.0004731097867475256</v>
      </c>
      <c r="I468" s="3" t="n">
        <v>-0.2105463563330557</v>
      </c>
      <c r="J468" t="n">
        <v>4</v>
      </c>
      <c r="K468" t="n">
        <v>0</v>
      </c>
    </row>
    <row r="469">
      <c r="A469" s="3" t="n">
        <v>1.18e+20</v>
      </c>
      <c r="B469" t="n">
        <v>155</v>
      </c>
      <c r="C469" t="inlineStr">
        <is>
          <t>SWT</t>
        </is>
      </c>
      <c r="D469" s="3" t="n">
        <v>0.4403703703703704</v>
      </c>
      <c r="E469" t="n">
        <v>0</v>
      </c>
      <c r="F469" s="3" t="n">
        <v>-0.07678663851336262</v>
      </c>
      <c r="G469" s="3" t="n">
        <v>-0.01325659752201058</v>
      </c>
      <c r="H469" s="3" t="n">
        <v>-0.03001441201179107</v>
      </c>
      <c r="I469" s="3" t="n">
        <v>-0.5404652902536875</v>
      </c>
      <c r="J469" t="n">
        <v>5</v>
      </c>
      <c r="K469" t="n">
        <v>1</v>
      </c>
    </row>
    <row r="470">
      <c r="A470" s="3" t="n">
        <v>1.18e+20</v>
      </c>
      <c r="B470" t="n">
        <v>156</v>
      </c>
      <c r="C470" t="inlineStr">
        <is>
          <t>Bandpass</t>
        </is>
      </c>
      <c r="D470" s="3" t="n">
        <v>0.4714814814814816</v>
      </c>
      <c r="E470" t="n">
        <v>0</v>
      </c>
      <c r="F470" s="3" t="n">
        <v>0.2796864869133983</v>
      </c>
      <c r="G470" s="3" t="n">
        <v>0.6695262723277938</v>
      </c>
      <c r="H470" s="3" t="n">
        <v>0.3164042530803974</v>
      </c>
      <c r="I470" s="3" t="n">
        <v>-0.2594339622641506</v>
      </c>
      <c r="J470" t="n">
        <v>3</v>
      </c>
      <c r="K470" t="n">
        <v>0</v>
      </c>
    </row>
    <row r="471">
      <c r="A471" s="3" t="n">
        <v>1.18e+20</v>
      </c>
      <c r="B471" t="n">
        <v>156</v>
      </c>
      <c r="C471" t="inlineStr">
        <is>
          <t>Wavelet</t>
        </is>
      </c>
      <c r="D471" s="3" t="n">
        <v>0.4714814814814816</v>
      </c>
      <c r="E471" t="n">
        <v>0</v>
      </c>
      <c r="F471" s="3" t="n">
        <v>0.0008076688310589292</v>
      </c>
      <c r="G471" s="3" t="n">
        <v>-0.005788137774554347</v>
      </c>
      <c r="H471" s="3" t="n">
        <v>-0.001660156314498473</v>
      </c>
      <c r="I471" s="3" t="n">
        <v>-0.03102535154590436</v>
      </c>
      <c r="J471" t="n">
        <v>3</v>
      </c>
      <c r="K471" t="n">
        <v>0</v>
      </c>
    </row>
    <row r="472">
      <c r="A472" s="3" t="n">
        <v>1.18e+20</v>
      </c>
      <c r="B472" t="n">
        <v>156</v>
      </c>
      <c r="C472" t="inlineStr">
        <is>
          <t>SWT</t>
        </is>
      </c>
      <c r="D472" s="3" t="n">
        <v>0.4714814814814816</v>
      </c>
      <c r="E472" t="n">
        <v>0</v>
      </c>
      <c r="F472" s="3" t="n">
        <v>-0.02758287148403074</v>
      </c>
      <c r="G472" s="3" t="n">
        <v>-0.01533448301976284</v>
      </c>
      <c r="H472" s="3" t="n">
        <v>-0.01430578483459786</v>
      </c>
      <c r="I472" s="3" t="n">
        <v>-0.09546717425187795</v>
      </c>
      <c r="J472" t="n">
        <v>6</v>
      </c>
      <c r="K472" t="n">
        <v>0</v>
      </c>
    </row>
    <row r="473">
      <c r="A473" s="3" t="n">
        <v>1.18e+20</v>
      </c>
      <c r="B473" t="n">
        <v>157</v>
      </c>
      <c r="C473" t="inlineStr">
        <is>
          <t>Bandpass</t>
        </is>
      </c>
      <c r="D473" s="3" t="n">
        <v>0.3860648148148149</v>
      </c>
      <c r="E473" s="3" t="n">
        <v>0.4</v>
      </c>
      <c r="F473" s="3" t="n">
        <v>0.2655382824252584</v>
      </c>
      <c r="G473" s="3" t="n">
        <v>0.6892268044779124</v>
      </c>
      <c r="H473" s="3" t="n">
        <v>0.451588362301057</v>
      </c>
      <c r="I473" s="3" t="n">
        <v>-0.1829815817147198</v>
      </c>
      <c r="J473" t="n">
        <v>3</v>
      </c>
      <c r="K473" t="n">
        <v>0</v>
      </c>
    </row>
    <row r="474">
      <c r="A474" s="3" t="n">
        <v>1.18e+20</v>
      </c>
      <c r="B474" t="n">
        <v>157</v>
      </c>
      <c r="C474" t="inlineStr">
        <is>
          <t>Wavelet</t>
        </is>
      </c>
      <c r="D474" s="3" t="n">
        <v>0.3860648148148149</v>
      </c>
      <c r="E474" s="3" t="n">
        <v>0.4</v>
      </c>
      <c r="F474" s="3" t="n">
        <v>-0.05690472740866558</v>
      </c>
      <c r="G474" s="3" t="n">
        <v>-0.005045224595727881</v>
      </c>
      <c r="H474" s="3" t="n">
        <v>0.1126833493318689</v>
      </c>
      <c r="I474" s="3" t="n">
        <v>-0.4916019810088456</v>
      </c>
      <c r="J474" t="n">
        <v>3</v>
      </c>
      <c r="K474" t="n">
        <v>1</v>
      </c>
    </row>
    <row r="475">
      <c r="A475" s="3" t="n">
        <v>1.18e+20</v>
      </c>
      <c r="B475" t="n">
        <v>157</v>
      </c>
      <c r="C475" t="inlineStr">
        <is>
          <t>SWT</t>
        </is>
      </c>
      <c r="D475" s="3" t="n">
        <v>0.3860648148148149</v>
      </c>
      <c r="E475" t="n">
        <v>0</v>
      </c>
      <c r="F475" s="3" t="n">
        <v>-0.2187515144543589</v>
      </c>
      <c r="G475" s="3" t="n">
        <v>-0.01760867930523067</v>
      </c>
      <c r="H475" s="3" t="n">
        <v>-0.07878673125319652</v>
      </c>
      <c r="I475" s="3" t="n">
        <v>-0.9294055280056969</v>
      </c>
      <c r="J475" t="n">
        <v>5</v>
      </c>
      <c r="K475" t="n">
        <v>2</v>
      </c>
    </row>
    <row r="476">
      <c r="A476" s="3" t="n">
        <v>1.18e+20</v>
      </c>
      <c r="B476" t="n">
        <v>158</v>
      </c>
      <c r="C476" t="inlineStr">
        <is>
          <t>Bandpass</t>
        </is>
      </c>
      <c r="D476" s="3" t="n">
        <v>0.4984259259259259</v>
      </c>
      <c r="E476" t="n">
        <v>0</v>
      </c>
      <c r="F476" s="3" t="n">
        <v>0.03388245541228031</v>
      </c>
      <c r="G476" s="3" t="n">
        <v>0.6862262821328685</v>
      </c>
      <c r="H476" s="3" t="n">
        <v>0.2400362458483829</v>
      </c>
      <c r="I476" s="3" t="n">
        <v>-0.8946813644546664</v>
      </c>
      <c r="J476" t="n">
        <v>4</v>
      </c>
      <c r="K476" t="n">
        <v>3</v>
      </c>
    </row>
    <row r="477">
      <c r="A477" s="3" t="n">
        <v>1.18e+20</v>
      </c>
      <c r="B477" t="n">
        <v>158</v>
      </c>
      <c r="C477" t="inlineStr">
        <is>
          <t>Wavelet</t>
        </is>
      </c>
      <c r="D477" s="3" t="n">
        <v>0.4984259259259259</v>
      </c>
      <c r="E477" t="n">
        <v>0</v>
      </c>
      <c r="F477" s="3" t="n">
        <v>-0.2944074993331841</v>
      </c>
      <c r="G477" s="3" t="n">
        <v>-0.005835468308774588</v>
      </c>
      <c r="H477" s="3" t="n">
        <v>-0.1000809892139862</v>
      </c>
      <c r="I477" s="3" t="n">
        <v>-0.9538152812699394</v>
      </c>
      <c r="J477" t="n">
        <v>5</v>
      </c>
      <c r="K477" t="n">
        <v>3</v>
      </c>
    </row>
    <row r="478">
      <c r="A478" s="3" t="n">
        <v>1.18e+20</v>
      </c>
      <c r="B478" t="n">
        <v>158</v>
      </c>
      <c r="C478" t="inlineStr">
        <is>
          <t>SWT</t>
        </is>
      </c>
      <c r="D478" s="3" t="n">
        <v>0.4984259259259259</v>
      </c>
      <c r="E478" t="n">
        <v>0</v>
      </c>
      <c r="F478" s="3" t="n">
        <v>-0.3298051629549261</v>
      </c>
      <c r="G478" s="3" t="n">
        <v>-0.01698532348850435</v>
      </c>
      <c r="H478" s="3" t="n">
        <v>-0.1155968288144768</v>
      </c>
      <c r="I478" s="3" t="n">
        <v>-1.363406713775575</v>
      </c>
      <c r="J478" t="n">
        <v>5</v>
      </c>
      <c r="K478" t="n">
        <v>3</v>
      </c>
    </row>
    <row r="479">
      <c r="A479" s="3" t="n">
        <v>1.18e+20</v>
      </c>
      <c r="B479" t="n">
        <v>159</v>
      </c>
      <c r="C479" t="inlineStr">
        <is>
          <t>Bandpass</t>
        </is>
      </c>
      <c r="D479" s="3" t="n">
        <v>0.4280092592592593</v>
      </c>
      <c r="E479" t="n">
        <v>0</v>
      </c>
      <c r="F479" s="3" t="n">
        <v>0.2668220628504373</v>
      </c>
      <c r="G479" s="3" t="n">
        <v>0.7013816964797919</v>
      </c>
      <c r="H479" s="3" t="n">
        <v>0.3227345864434097</v>
      </c>
      <c r="I479" s="3" t="n">
        <v>-0.2603092783505156</v>
      </c>
      <c r="J479" t="n">
        <v>4</v>
      </c>
      <c r="K479" t="n">
        <v>0</v>
      </c>
    </row>
    <row r="480">
      <c r="A480" s="3" t="n">
        <v>1.18e+20</v>
      </c>
      <c r="B480" t="n">
        <v>159</v>
      </c>
      <c r="C480" t="inlineStr">
        <is>
          <t>Wavelet</t>
        </is>
      </c>
      <c r="D480" s="3" t="n">
        <v>0.4280092592592593</v>
      </c>
      <c r="E480" t="n">
        <v>0</v>
      </c>
      <c r="F480" s="3" t="n">
        <v>-0.9979265178515637</v>
      </c>
      <c r="G480" s="3" t="n">
        <v>-0.007212256623722407</v>
      </c>
      <c r="H480" s="3" t="n">
        <v>-0.3350462581584288</v>
      </c>
      <c r="I480" s="3" t="n">
        <v>-6.648969072164951</v>
      </c>
      <c r="J480" t="n">
        <v>5</v>
      </c>
      <c r="K480" t="n">
        <v>1</v>
      </c>
    </row>
    <row r="481">
      <c r="A481" s="3" t="n">
        <v>1.18e+20</v>
      </c>
      <c r="B481" t="n">
        <v>159</v>
      </c>
      <c r="C481" t="inlineStr">
        <is>
          <t>SWT</t>
        </is>
      </c>
      <c r="D481" s="3" t="n">
        <v>0.4280092592592593</v>
      </c>
      <c r="E481" t="n">
        <v>0</v>
      </c>
      <c r="F481" s="3" t="n">
        <v>-0.06188968009338897</v>
      </c>
      <c r="G481" s="3" t="n">
        <v>-0.0159569393941669</v>
      </c>
      <c r="H481" s="3" t="n">
        <v>-0.02594887316251862</v>
      </c>
      <c r="I481" s="3" t="n">
        <v>-0.5184218862696961</v>
      </c>
      <c r="J481" t="n">
        <v>5</v>
      </c>
      <c r="K481" t="n">
        <v>1</v>
      </c>
    </row>
    <row r="482">
      <c r="A482" s="3" t="n">
        <v>1.18e+20</v>
      </c>
      <c r="B482" t="n">
        <v>160</v>
      </c>
      <c r="C482" t="inlineStr">
        <is>
          <t>Bandpass</t>
        </is>
      </c>
      <c r="D482" s="3" t="n">
        <v>0.4524537037037038</v>
      </c>
      <c r="E482" s="3" t="n">
        <v>0.6</v>
      </c>
      <c r="F482" s="3" t="n">
        <v>0.479571208407445</v>
      </c>
      <c r="G482" s="3" t="n">
        <v>0.7931326059960221</v>
      </c>
      <c r="H482" s="3" t="n">
        <v>0.6242346048011558</v>
      </c>
      <c r="I482" s="3" t="n">
        <v>-0.1113445378151263</v>
      </c>
      <c r="J482" t="n">
        <v>1</v>
      </c>
      <c r="K482" t="n">
        <v>0</v>
      </c>
    </row>
    <row r="483">
      <c r="A483" s="3" t="n">
        <v>1.18e+20</v>
      </c>
      <c r="B483" t="n">
        <v>160</v>
      </c>
      <c r="C483" t="inlineStr">
        <is>
          <t>Wavelet</t>
        </is>
      </c>
      <c r="D483" s="3" t="n">
        <v>0.4524537037037038</v>
      </c>
      <c r="E483" t="n">
        <v>0</v>
      </c>
      <c r="F483" s="3" t="n">
        <v>-0.04339123692173373</v>
      </c>
      <c r="G483" s="3" t="n">
        <v>-0.008249621839497494</v>
      </c>
      <c r="H483" s="3" t="n">
        <v>-0.01721361958707708</v>
      </c>
      <c r="I483" s="3" t="n">
        <v>-0.1724137931034482</v>
      </c>
      <c r="J483" t="n">
        <v>3</v>
      </c>
      <c r="K483" t="n">
        <v>0</v>
      </c>
    </row>
    <row r="484">
      <c r="A484" s="3" t="n">
        <v>1.18e+20</v>
      </c>
      <c r="B484" t="n">
        <v>160</v>
      </c>
      <c r="C484" t="inlineStr">
        <is>
          <t>SWT</t>
        </is>
      </c>
      <c r="D484" s="3" t="n">
        <v>0.4524537037037038</v>
      </c>
      <c r="E484" s="3" t="n">
        <v>0.6</v>
      </c>
      <c r="F484" s="3" t="n">
        <v>0.1132257172339624</v>
      </c>
      <c r="G484" s="3" t="n">
        <v>-0.01376896252320725</v>
      </c>
      <c r="H484" s="3" t="n">
        <v>0.2331522515702517</v>
      </c>
      <c r="I484" s="3" t="n">
        <v>-0.1379310344827588</v>
      </c>
      <c r="J484" t="n">
        <v>4</v>
      </c>
      <c r="K484" t="n">
        <v>0</v>
      </c>
    </row>
    <row r="485">
      <c r="A485" s="3" t="n">
        <v>1.18e+20</v>
      </c>
      <c r="B485" t="n">
        <v>161</v>
      </c>
      <c r="C485" t="inlineStr">
        <is>
          <t>Bandpass</t>
        </is>
      </c>
      <c r="D485" s="3" t="n">
        <v>0.458287037037037</v>
      </c>
      <c r="E485" t="n">
        <v>0</v>
      </c>
      <c r="F485" s="3" t="n">
        <v>0.292481819251516</v>
      </c>
      <c r="G485" s="3" t="n">
        <v>0.3620902788129526</v>
      </c>
      <c r="H485" s="3" t="n">
        <v>0.2181906993548228</v>
      </c>
      <c r="I485" s="3" t="n">
        <v>-1.16906934676815</v>
      </c>
      <c r="J485" t="n">
        <v>3</v>
      </c>
      <c r="K485" t="n">
        <v>1</v>
      </c>
    </row>
    <row r="486">
      <c r="A486" s="3" t="n">
        <v>1.18e+20</v>
      </c>
      <c r="B486" t="n">
        <v>161</v>
      </c>
      <c r="C486" t="inlineStr">
        <is>
          <t>Wavelet</t>
        </is>
      </c>
      <c r="D486" s="3" t="n">
        <v>0.458287037037037</v>
      </c>
      <c r="E486" t="n">
        <v>0</v>
      </c>
      <c r="F486" s="3" t="n">
        <v>-0.1045660775551043</v>
      </c>
      <c r="G486" s="3" t="n">
        <v>-0.01256988364545899</v>
      </c>
      <c r="H486" s="3" t="n">
        <v>-0.03904532040018776</v>
      </c>
      <c r="I486" s="3" t="n">
        <v>-0.4886416382111695</v>
      </c>
      <c r="J486" t="n">
        <v>5</v>
      </c>
      <c r="K486" t="n">
        <v>1</v>
      </c>
    </row>
    <row r="487">
      <c r="A487" s="3" t="n">
        <v>1.18e+20</v>
      </c>
      <c r="B487" t="n">
        <v>161</v>
      </c>
      <c r="C487" t="inlineStr">
        <is>
          <t>SWT</t>
        </is>
      </c>
      <c r="D487" s="3" t="n">
        <v>0.458287037037037</v>
      </c>
      <c r="E487" t="n">
        <v>0</v>
      </c>
      <c r="F487" s="3" t="n">
        <v>-0.2979198043452949</v>
      </c>
      <c r="G487" s="3" t="n">
        <v>-0.07223002447655513</v>
      </c>
      <c r="H487" s="3" t="n">
        <v>-0.12338327627395</v>
      </c>
      <c r="I487" s="3" t="n">
        <v>-1.679801771142687</v>
      </c>
      <c r="J487" t="n">
        <v>5</v>
      </c>
      <c r="K487" t="n">
        <v>2</v>
      </c>
    </row>
    <row r="488">
      <c r="A488" s="3" t="n">
        <v>1.18e+20</v>
      </c>
      <c r="B488" t="n">
        <v>162</v>
      </c>
      <c r="C488" t="inlineStr">
        <is>
          <t>Bandpass</t>
        </is>
      </c>
      <c r="D488" s="3" t="n">
        <v>0.440787037037037</v>
      </c>
      <c r="E488" t="n">
        <v>0</v>
      </c>
      <c r="F488" s="3" t="n">
        <v>0.3490558338267515</v>
      </c>
      <c r="G488" s="3" t="n">
        <v>0.6833553733521815</v>
      </c>
      <c r="H488" s="3" t="n">
        <v>0.3441370690596444</v>
      </c>
      <c r="I488" t="n">
        <v>0</v>
      </c>
      <c r="J488" t="n">
        <v>0</v>
      </c>
      <c r="K488" t="n">
        <v>0</v>
      </c>
    </row>
    <row r="489">
      <c r="A489" s="3" t="n">
        <v>1.18e+20</v>
      </c>
      <c r="B489" t="n">
        <v>162</v>
      </c>
      <c r="C489" t="inlineStr">
        <is>
          <t>Wavelet</t>
        </is>
      </c>
      <c r="D489" s="3" t="n">
        <v>0.440787037037037</v>
      </c>
      <c r="E489" t="n">
        <v>0</v>
      </c>
      <c r="F489" s="3" t="n">
        <v>-0.001176284061852268</v>
      </c>
      <c r="G489" s="3" t="n">
        <v>-4.367726240167689e-06</v>
      </c>
      <c r="H489" s="3" t="n">
        <v>-0.0003935505960308119</v>
      </c>
      <c r="I489" s="3" t="n">
        <v>-0.008063426340065332</v>
      </c>
      <c r="J489" t="n">
        <v>0</v>
      </c>
      <c r="K489" t="n">
        <v>0</v>
      </c>
    </row>
    <row r="490">
      <c r="A490" s="3" t="n">
        <v>1.18e+20</v>
      </c>
      <c r="B490" t="n">
        <v>162</v>
      </c>
      <c r="C490" t="inlineStr">
        <is>
          <t>SWT</t>
        </is>
      </c>
      <c r="D490" s="3" t="n">
        <v>0.440787037037037</v>
      </c>
      <c r="E490" t="n">
        <v>0</v>
      </c>
      <c r="F490" s="3" t="n">
        <v>-0.00665003607347056</v>
      </c>
      <c r="G490" s="3" t="n">
        <v>-0.0001179285925170713</v>
      </c>
      <c r="H490" s="3" t="n">
        <v>-0.002255988221995877</v>
      </c>
      <c r="I490" s="3" t="n">
        <v>-0.02533676707345057</v>
      </c>
      <c r="J490" t="n">
        <v>1</v>
      </c>
      <c r="K490" t="n">
        <v>0</v>
      </c>
    </row>
    <row r="491">
      <c r="A491" s="3" t="n">
        <v>1.18e+20</v>
      </c>
      <c r="B491" t="n">
        <v>163</v>
      </c>
      <c r="C491" t="inlineStr">
        <is>
          <t>Bandpass</t>
        </is>
      </c>
      <c r="D491" s="3" t="n">
        <v>0.3170370370370371</v>
      </c>
      <c r="E491" t="n">
        <v>0</v>
      </c>
      <c r="F491" s="3" t="n">
        <v>0.3621445801398669</v>
      </c>
      <c r="G491" s="3" t="n">
        <v>0.6983499271607094</v>
      </c>
      <c r="H491" s="3" t="n">
        <v>0.3534981691001922</v>
      </c>
      <c r="I491" t="n">
        <v>0</v>
      </c>
      <c r="J491" t="n">
        <v>0</v>
      </c>
      <c r="K491" t="n">
        <v>0</v>
      </c>
    </row>
    <row r="492">
      <c r="A492" s="3" t="n">
        <v>1.18e+20</v>
      </c>
      <c r="B492" t="n">
        <v>163</v>
      </c>
      <c r="C492" t="inlineStr">
        <is>
          <t>Wavelet</t>
        </is>
      </c>
      <c r="D492" s="3" t="n">
        <v>0.3170370370370371</v>
      </c>
      <c r="E492" t="n">
        <v>0</v>
      </c>
      <c r="F492" s="3" t="n">
        <v>-0.00234312567096132</v>
      </c>
      <c r="G492" s="3" t="n">
        <v>-3.856816615707067e-05</v>
      </c>
      <c r="H492" s="3" t="n">
        <v>-0.0007938979457061302</v>
      </c>
      <c r="I492" s="3" t="n">
        <v>-0.01086300961349312</v>
      </c>
      <c r="J492" t="n">
        <v>0</v>
      </c>
      <c r="K492" t="n">
        <v>0</v>
      </c>
    </row>
    <row r="493">
      <c r="A493" s="3" t="n">
        <v>1.18e+20</v>
      </c>
      <c r="B493" t="n">
        <v>163</v>
      </c>
      <c r="C493" t="inlineStr">
        <is>
          <t>SWT</t>
        </is>
      </c>
      <c r="D493" s="3" t="n">
        <v>0.3170370370370371</v>
      </c>
      <c r="E493" t="n">
        <v>0</v>
      </c>
      <c r="F493" s="3" t="n">
        <v>-0.008515344090324306</v>
      </c>
      <c r="G493" s="3" t="n">
        <v>-0.0002358473631765586</v>
      </c>
      <c r="H493" s="3" t="n">
        <v>-0.002917063817833622</v>
      </c>
      <c r="I493" s="3" t="n">
        <v>-0.03369314985383522</v>
      </c>
      <c r="J493" t="n">
        <v>1</v>
      </c>
      <c r="K493" t="n">
        <v>0</v>
      </c>
    </row>
    <row r="494">
      <c r="A494" s="3" t="n">
        <v>1.18e+20</v>
      </c>
      <c r="B494" t="n">
        <v>164</v>
      </c>
      <c r="C494" t="inlineStr">
        <is>
          <t>Bandpass</t>
        </is>
      </c>
      <c r="D494" s="3" t="n">
        <v>0.3299537037037037</v>
      </c>
      <c r="E494" t="n">
        <v>0</v>
      </c>
      <c r="F494" s="3" t="n">
        <v>-0.6489285654014553</v>
      </c>
      <c r="G494" s="3" t="n">
        <v>0.6793711174312973</v>
      </c>
      <c r="H494" s="3" t="n">
        <v>0.01014751734328068</v>
      </c>
      <c r="I494" s="3" t="n">
        <v>-7.000000000000015</v>
      </c>
      <c r="J494" t="n">
        <v>1</v>
      </c>
      <c r="K494" t="n">
        <v>1</v>
      </c>
    </row>
    <row r="495">
      <c r="A495" s="3" t="n">
        <v>1.18e+20</v>
      </c>
      <c r="B495" t="n">
        <v>164</v>
      </c>
      <c r="C495" t="inlineStr">
        <is>
          <t>Wavelet</t>
        </is>
      </c>
      <c r="D495" s="3" t="n">
        <v>0.3299537037037037</v>
      </c>
      <c r="E495" t="n">
        <v>0</v>
      </c>
      <c r="F495" s="3" t="n">
        <v>-1.430330247283586</v>
      </c>
      <c r="G495" s="3" t="n">
        <v>-1.790366700375707e-05</v>
      </c>
      <c r="H495" s="3" t="n">
        <v>-0.4767827169835299</v>
      </c>
      <c r="I495" s="3" t="n">
        <v>-10.00000000000001</v>
      </c>
      <c r="J495" t="n">
        <v>1</v>
      </c>
      <c r="K495" t="n">
        <v>1</v>
      </c>
    </row>
    <row r="496">
      <c r="A496" s="3" t="n">
        <v>1.18e+20</v>
      </c>
      <c r="B496" t="n">
        <v>164</v>
      </c>
      <c r="C496" t="inlineStr">
        <is>
          <t>SWT</t>
        </is>
      </c>
      <c r="D496" s="3" t="n">
        <v>0.3299537037037037</v>
      </c>
      <c r="E496" t="n">
        <v>0</v>
      </c>
      <c r="F496" s="3" t="n">
        <v>-4.862413008661916</v>
      </c>
      <c r="G496" s="3" t="n">
        <v>-0.000107043576111102</v>
      </c>
      <c r="H496" s="3" t="n">
        <v>-1.620840017412676</v>
      </c>
      <c r="I496" s="3" t="n">
        <v>-34.00000000000004</v>
      </c>
      <c r="J496" t="n">
        <v>2</v>
      </c>
      <c r="K496" t="n">
        <v>1</v>
      </c>
    </row>
    <row r="497">
      <c r="A497" s="3" t="n">
        <v>1.18e+20</v>
      </c>
      <c r="B497" t="n">
        <v>165</v>
      </c>
      <c r="C497" t="inlineStr">
        <is>
          <t>Bandpass</t>
        </is>
      </c>
      <c r="D497" s="3" t="n">
        <v>0.3766203703703704</v>
      </c>
      <c r="E497" t="n">
        <v>0</v>
      </c>
      <c r="F497" s="3" t="n">
        <v>-1.223203171178329</v>
      </c>
      <c r="G497" s="3" t="n">
        <v>0.673596734195997</v>
      </c>
      <c r="H497" s="3" t="n">
        <v>-0.1832021456607772</v>
      </c>
      <c r="I497" s="3" t="n">
        <v>-11.00000000000002</v>
      </c>
      <c r="J497" t="n">
        <v>1</v>
      </c>
      <c r="K497" t="n">
        <v>1</v>
      </c>
    </row>
    <row r="498">
      <c r="A498" s="3" t="n">
        <v>1.18e+20</v>
      </c>
      <c r="B498" t="n">
        <v>165</v>
      </c>
      <c r="C498" t="inlineStr">
        <is>
          <t>Wavelet</t>
        </is>
      </c>
      <c r="D498" s="3" t="n">
        <v>0.3766203703703704</v>
      </c>
      <c r="E498" t="n">
        <v>0</v>
      </c>
      <c r="F498" s="3" t="n">
        <v>-0.8580288999042102</v>
      </c>
      <c r="G498" s="3" t="n">
        <v>-1.788077077077245e-05</v>
      </c>
      <c r="H498" s="3" t="n">
        <v>-0.286015593558327</v>
      </c>
      <c r="I498" s="3" t="n">
        <v>-6.000000000000004</v>
      </c>
      <c r="J498" t="n">
        <v>1</v>
      </c>
      <c r="K498" t="n">
        <v>1</v>
      </c>
    </row>
    <row r="499">
      <c r="A499" s="3" t="n">
        <v>1.18e+20</v>
      </c>
      <c r="B499" t="n">
        <v>165</v>
      </c>
      <c r="C499" t="inlineStr">
        <is>
          <t>SWT</t>
        </is>
      </c>
      <c r="D499" s="3" t="n">
        <v>0.3766203703703704</v>
      </c>
      <c r="E499" t="n">
        <v>0</v>
      </c>
      <c r="F499" s="3" t="n">
        <v>-4.717954181903065</v>
      </c>
      <c r="G499" s="3" t="n">
        <v>-9.517281815949179e-05</v>
      </c>
      <c r="H499" s="3" t="n">
        <v>-1.572683118240408</v>
      </c>
      <c r="I499" s="3" t="n">
        <v>-33.00000000000007</v>
      </c>
      <c r="J499" t="n">
        <v>1</v>
      </c>
      <c r="K499" t="n">
        <v>1</v>
      </c>
    </row>
    <row r="500">
      <c r="A500" s="3" t="n">
        <v>1.18e+20</v>
      </c>
      <c r="B500" t="n">
        <v>166</v>
      </c>
      <c r="C500" t="inlineStr">
        <is>
          <t>Bandpass</t>
        </is>
      </c>
      <c r="D500" s="3" t="n">
        <v>0.3905092592592593</v>
      </c>
      <c r="E500" t="n">
        <v>0</v>
      </c>
      <c r="F500" s="3" t="n">
        <v>0.3473142692983335</v>
      </c>
      <c r="G500" s="3" t="n">
        <v>0.6634183101466646</v>
      </c>
      <c r="H500" s="3" t="n">
        <v>0.3369108598149994</v>
      </c>
      <c r="I500" t="n">
        <v>0</v>
      </c>
      <c r="J500" t="n">
        <v>0</v>
      </c>
      <c r="K500" t="n">
        <v>0</v>
      </c>
    </row>
    <row r="501">
      <c r="A501" s="3" t="n">
        <v>1.18e+20</v>
      </c>
      <c r="B501" t="n">
        <v>166</v>
      </c>
      <c r="C501" t="inlineStr">
        <is>
          <t>Wavelet</t>
        </is>
      </c>
      <c r="D501" s="3" t="n">
        <v>0.3905092592592593</v>
      </c>
      <c r="E501" t="n">
        <v>0</v>
      </c>
      <c r="F501" s="3" t="n">
        <v>-0.002095877697454477</v>
      </c>
      <c r="G501" s="3" t="n">
        <v>-2.801080744237566e-05</v>
      </c>
      <c r="H501" s="3" t="n">
        <v>-0.0007079628349656175</v>
      </c>
      <c r="I501" s="3" t="n">
        <v>-0.008627688713852864</v>
      </c>
      <c r="J501" t="n">
        <v>0</v>
      </c>
      <c r="K501" t="n">
        <v>0</v>
      </c>
    </row>
    <row r="502">
      <c r="A502" s="3" t="n">
        <v>1.18e+20</v>
      </c>
      <c r="B502" t="n">
        <v>166</v>
      </c>
      <c r="C502" t="inlineStr">
        <is>
          <t>SWT</t>
        </is>
      </c>
      <c r="D502" s="3" t="n">
        <v>0.3905092592592593</v>
      </c>
      <c r="E502" t="n">
        <v>0</v>
      </c>
      <c r="F502" s="3" t="n">
        <v>-0.005750597532622426</v>
      </c>
      <c r="G502" s="3" t="n">
        <v>-8.133177422884569e-05</v>
      </c>
      <c r="H502" s="3" t="n">
        <v>-0.00194397643561709</v>
      </c>
      <c r="I502" s="3" t="n">
        <v>-0.01774277052393633</v>
      </c>
      <c r="J502" t="n">
        <v>0</v>
      </c>
      <c r="K502" t="n">
        <v>0</v>
      </c>
    </row>
    <row r="503">
      <c r="A503" s="3" t="n">
        <v>1.18e+20</v>
      </c>
      <c r="B503" t="n">
        <v>167</v>
      </c>
      <c r="C503" t="inlineStr">
        <is>
          <t>Bandpass</t>
        </is>
      </c>
      <c r="D503" s="3" t="n">
        <v>0.3314814814814815</v>
      </c>
      <c r="E503" t="n">
        <v>0</v>
      </c>
      <c r="F503" s="3" t="n">
        <v>0.3543046639892113</v>
      </c>
      <c r="G503" s="3" t="n">
        <v>0.6762910428513507</v>
      </c>
      <c r="H503" s="3" t="n">
        <v>0.3435319022801873</v>
      </c>
      <c r="I503" t="n">
        <v>0</v>
      </c>
      <c r="J503" t="n">
        <v>0</v>
      </c>
      <c r="K503" t="n">
        <v>0</v>
      </c>
    </row>
    <row r="504">
      <c r="A504" s="3" t="n">
        <v>1.18e+20</v>
      </c>
      <c r="B504" t="n">
        <v>167</v>
      </c>
      <c r="C504" t="inlineStr">
        <is>
          <t>Wavelet</t>
        </is>
      </c>
      <c r="D504" s="3" t="n">
        <v>0.3314814814814815</v>
      </c>
      <c r="E504" t="n">
        <v>0</v>
      </c>
      <c r="F504" s="3" t="n">
        <v>-0.001740052184541779</v>
      </c>
      <c r="G504" s="3" t="n">
        <v>-3.035550516717373e-05</v>
      </c>
      <c r="H504" s="3" t="n">
        <v>-0.0005901358965696508</v>
      </c>
      <c r="I504" s="3" t="n">
        <v>-0.01058371465120985</v>
      </c>
      <c r="J504" t="n">
        <v>0</v>
      </c>
      <c r="K504" t="n">
        <v>0</v>
      </c>
    </row>
    <row r="505">
      <c r="A505" s="3" t="n">
        <v>1.18e+20</v>
      </c>
      <c r="B505" t="n">
        <v>167</v>
      </c>
      <c r="C505" t="inlineStr">
        <is>
          <t>SWT</t>
        </is>
      </c>
      <c r="D505" s="3" t="n">
        <v>0.3314814814814815</v>
      </c>
      <c r="E505" t="n">
        <v>0</v>
      </c>
      <c r="F505" s="3" t="n">
        <v>-0.004658421182907538</v>
      </c>
      <c r="G505" s="3" t="n">
        <v>-7.355105943239789e-05</v>
      </c>
      <c r="H505" s="3" t="n">
        <v>-0.001577324080779979</v>
      </c>
      <c r="I505" s="3" t="n">
        <v>-0.02211646519834691</v>
      </c>
      <c r="J505" t="n">
        <v>1</v>
      </c>
      <c r="K505" t="n">
        <v>0</v>
      </c>
    </row>
    <row r="506">
      <c r="A506" s="3" t="n">
        <v>1.18e+20</v>
      </c>
      <c r="B506" t="n">
        <v>168</v>
      </c>
      <c r="C506" t="inlineStr">
        <is>
          <t>Bandpass</t>
        </is>
      </c>
      <c r="D506" s="3" t="n">
        <v>0.2552314814814814</v>
      </c>
      <c r="E506" t="n">
        <v>0</v>
      </c>
      <c r="F506" s="3" t="n">
        <v>0.3501524553735349</v>
      </c>
      <c r="G506" s="3" t="n">
        <v>0.6774335466215557</v>
      </c>
      <c r="H506" s="3" t="n">
        <v>0.3425286673316969</v>
      </c>
      <c r="I506" t="n">
        <v>0</v>
      </c>
      <c r="J506" t="n">
        <v>0</v>
      </c>
      <c r="K506" t="n">
        <v>0</v>
      </c>
    </row>
    <row r="507">
      <c r="A507" s="3" t="n">
        <v>1.18e+20</v>
      </c>
      <c r="B507" t="n">
        <v>168</v>
      </c>
      <c r="C507" t="inlineStr">
        <is>
          <t>Wavelet</t>
        </is>
      </c>
      <c r="D507" s="3" t="n">
        <v>0.2552314814814814</v>
      </c>
      <c r="E507" t="n">
        <v>0</v>
      </c>
      <c r="F507" s="3" t="n">
        <v>-0.002006330681462226</v>
      </c>
      <c r="G507" s="3" t="n">
        <v>-2.452577069457767e-05</v>
      </c>
      <c r="H507" s="3" t="n">
        <v>-0.0006769521507189345</v>
      </c>
      <c r="I507" s="3" t="n">
        <v>-0.01007514969657523</v>
      </c>
      <c r="J507" t="n">
        <v>0</v>
      </c>
      <c r="K507" t="n">
        <v>0</v>
      </c>
    </row>
    <row r="508">
      <c r="A508" s="3" t="n">
        <v>1.18e+20</v>
      </c>
      <c r="B508" t="n">
        <v>168</v>
      </c>
      <c r="C508" t="inlineStr">
        <is>
          <t>SWT</t>
        </is>
      </c>
      <c r="D508" s="3" t="n">
        <v>0.2552314814814814</v>
      </c>
      <c r="E508" t="n">
        <v>0</v>
      </c>
      <c r="F508" s="3" t="n">
        <v>-0.003710653314372668</v>
      </c>
      <c r="G508" s="3" t="n">
        <v>-6.569392669510514e-05</v>
      </c>
      <c r="H508" s="3" t="n">
        <v>-0.001258782413689258</v>
      </c>
      <c r="I508" s="3" t="n">
        <v>-0.01655123034156673</v>
      </c>
      <c r="J508" t="n">
        <v>0</v>
      </c>
      <c r="K508" t="n">
        <v>0</v>
      </c>
    </row>
    <row r="509">
      <c r="A509" s="3" t="n">
        <v>1.18e+20</v>
      </c>
      <c r="B509" t="n">
        <v>169</v>
      </c>
      <c r="C509" t="inlineStr">
        <is>
          <t>Bandpass</t>
        </is>
      </c>
      <c r="D509" s="3" t="n">
        <v>0.3330092592592593</v>
      </c>
      <c r="E509" t="n">
        <v>0</v>
      </c>
      <c r="F509" s="3" t="n">
        <v>0.3406171264929904</v>
      </c>
      <c r="G509" s="3" t="n">
        <v>0.6672796032998125</v>
      </c>
      <c r="H509" s="3" t="n">
        <v>0.335965576597601</v>
      </c>
      <c r="I509" t="n">
        <v>0</v>
      </c>
      <c r="J509" t="n">
        <v>0</v>
      </c>
      <c r="K509" t="n">
        <v>0</v>
      </c>
    </row>
    <row r="510">
      <c r="A510" s="3" t="n">
        <v>1.18e+20</v>
      </c>
      <c r="B510" t="n">
        <v>169</v>
      </c>
      <c r="C510" t="inlineStr">
        <is>
          <t>Wavelet</t>
        </is>
      </c>
      <c r="D510" s="3" t="n">
        <v>0.3330092592592593</v>
      </c>
      <c r="E510" t="n">
        <v>0</v>
      </c>
      <c r="F510" s="3" t="n">
        <v>-0.00195824453481631</v>
      </c>
      <c r="G510" s="3" t="n">
        <v>-2.995509439662611e-05</v>
      </c>
      <c r="H510" s="3" t="n">
        <v>-0.0006627332097376453</v>
      </c>
      <c r="I510" s="3" t="n">
        <v>-0.008948987921323719</v>
      </c>
      <c r="J510" t="n">
        <v>0</v>
      </c>
      <c r="K510" t="n">
        <v>0</v>
      </c>
    </row>
    <row r="511">
      <c r="A511" s="3" t="n">
        <v>1.18e+20</v>
      </c>
      <c r="B511" t="n">
        <v>169</v>
      </c>
      <c r="C511" t="inlineStr">
        <is>
          <t>SWT</t>
        </is>
      </c>
      <c r="D511" s="3" t="n">
        <v>0.3330092592592593</v>
      </c>
      <c r="E511" t="n">
        <v>0</v>
      </c>
      <c r="F511" s="3" t="n">
        <v>-0.003157263974254639</v>
      </c>
      <c r="G511" s="3" t="n">
        <v>-6.470003186042726e-05</v>
      </c>
      <c r="H511" s="3" t="n">
        <v>-0.001073988002038355</v>
      </c>
      <c r="I511" s="3" t="n">
        <v>-0.01213536823327583</v>
      </c>
      <c r="J511" t="n">
        <v>0</v>
      </c>
      <c r="K511" t="n">
        <v>0</v>
      </c>
    </row>
    <row r="512">
      <c r="A512" s="3" t="n">
        <v>1.18e+20</v>
      </c>
      <c r="B512" t="n">
        <v>170</v>
      </c>
      <c r="C512" t="inlineStr">
        <is>
          <t>Bandpass</t>
        </is>
      </c>
      <c r="D512" s="3" t="n">
        <v>0.3393981481481482</v>
      </c>
      <c r="E512" t="n">
        <v>0</v>
      </c>
      <c r="F512" s="3" t="n">
        <v>0.3461623270291376</v>
      </c>
      <c r="G512" s="3" t="n">
        <v>0.6721486870125595</v>
      </c>
      <c r="H512" s="3" t="n">
        <v>0.3394370046805657</v>
      </c>
      <c r="I512" t="n">
        <v>0</v>
      </c>
      <c r="J512" t="n">
        <v>0</v>
      </c>
      <c r="K512" t="n">
        <v>0</v>
      </c>
    </row>
    <row r="513">
      <c r="A513" s="3" t="n">
        <v>1.18e+20</v>
      </c>
      <c r="B513" t="n">
        <v>170</v>
      </c>
      <c r="C513" t="inlineStr">
        <is>
          <t>Wavelet</t>
        </is>
      </c>
      <c r="D513" s="3" t="n">
        <v>0.3393981481481482</v>
      </c>
      <c r="E513" t="n">
        <v>0</v>
      </c>
      <c r="F513" s="3" t="n">
        <v>-0.002475309442867756</v>
      </c>
      <c r="G513" s="3" t="n">
        <v>-2.091178186006569e-05</v>
      </c>
      <c r="H513" s="3" t="n">
        <v>-0.0008320737415759404</v>
      </c>
      <c r="I513" s="3" t="n">
        <v>-0.01014047315697574</v>
      </c>
      <c r="J513" t="n">
        <v>0</v>
      </c>
      <c r="K513" t="n">
        <v>0</v>
      </c>
    </row>
    <row r="514">
      <c r="A514" s="3" t="n">
        <v>1.18e+20</v>
      </c>
      <c r="B514" t="n">
        <v>170</v>
      </c>
      <c r="C514" t="inlineStr">
        <is>
          <t>SWT</t>
        </is>
      </c>
      <c r="D514" s="3" t="n">
        <v>0.3393981481481482</v>
      </c>
      <c r="E514" t="n">
        <v>0</v>
      </c>
      <c r="F514" s="3" t="n">
        <v>-0.004251515978848403</v>
      </c>
      <c r="G514" s="3" t="n">
        <v>-5.463535537805222e-05</v>
      </c>
      <c r="H514" s="3" t="n">
        <v>-0.001435383778075485</v>
      </c>
      <c r="I514" s="3" t="n">
        <v>-0.01641663790172668</v>
      </c>
      <c r="J514" t="n">
        <v>0</v>
      </c>
      <c r="K514" t="n">
        <v>0</v>
      </c>
    </row>
    <row r="515">
      <c r="A515" s="3" t="n">
        <v>1.18e+20</v>
      </c>
      <c r="B515" t="n">
        <v>171</v>
      </c>
      <c r="C515" t="inlineStr">
        <is>
          <t>Bandpass</t>
        </is>
      </c>
      <c r="D515" s="3" t="n">
        <v>0.2331481481481482</v>
      </c>
      <c r="E515" t="n">
        <v>0</v>
      </c>
      <c r="F515" s="3" t="n">
        <v>0.3431128951273638</v>
      </c>
      <c r="G515" s="3" t="n">
        <v>0.6614232568788287</v>
      </c>
      <c r="H515" s="3" t="n">
        <v>0.3348453840020642</v>
      </c>
      <c r="I515" t="n">
        <v>0</v>
      </c>
      <c r="J515" t="n">
        <v>0</v>
      </c>
      <c r="K515" t="n">
        <v>0</v>
      </c>
    </row>
    <row r="516">
      <c r="A516" s="3" t="n">
        <v>1.18e+20</v>
      </c>
      <c r="B516" t="n">
        <v>171</v>
      </c>
      <c r="C516" t="inlineStr">
        <is>
          <t>Wavelet</t>
        </is>
      </c>
      <c r="D516" s="3" t="n">
        <v>0.2331481481481482</v>
      </c>
      <c r="E516" t="n">
        <v>0</v>
      </c>
      <c r="F516" s="3" t="n">
        <v>-0.001094783535068898</v>
      </c>
      <c r="G516" s="3" t="n">
        <v>7.880250754816555e-06</v>
      </c>
      <c r="H516" s="3" t="n">
        <v>-0.0003623010947713605</v>
      </c>
      <c r="I516" s="3" t="n">
        <v>-0.007100956478021822</v>
      </c>
      <c r="J516" t="n">
        <v>0</v>
      </c>
      <c r="K516" t="n">
        <v>0</v>
      </c>
    </row>
    <row r="517">
      <c r="A517" s="3" t="n">
        <v>1.18e+20</v>
      </c>
      <c r="B517" t="n">
        <v>171</v>
      </c>
      <c r="C517" t="inlineStr">
        <is>
          <t>SWT</t>
        </is>
      </c>
      <c r="D517" s="3" t="n">
        <v>0.2331481481481482</v>
      </c>
      <c r="E517" t="n">
        <v>0</v>
      </c>
      <c r="F517" s="3" t="n">
        <v>-0.003165764791122263</v>
      </c>
      <c r="G517" s="3" t="n">
        <v>-5.750113829607224e-05</v>
      </c>
      <c r="H517" s="3" t="n">
        <v>-0.001074421976472779</v>
      </c>
      <c r="I517" s="3" t="n">
        <v>-0.01209907166831</v>
      </c>
      <c r="J517" t="n">
        <v>0</v>
      </c>
      <c r="K517" t="n">
        <v>0</v>
      </c>
    </row>
    <row r="518">
      <c r="A518" s="3" t="n">
        <v>1.18e+20</v>
      </c>
      <c r="B518" t="n">
        <v>172</v>
      </c>
      <c r="C518" t="inlineStr">
        <is>
          <t>Bandpass</t>
        </is>
      </c>
      <c r="D518" s="3" t="n">
        <v>0.3448148148148149</v>
      </c>
      <c r="E518" t="n">
        <v>0</v>
      </c>
      <c r="F518" s="3" t="n">
        <v>0.3463411147267537</v>
      </c>
      <c r="G518" s="3" t="n">
        <v>0.6779315209198715</v>
      </c>
      <c r="H518" s="3" t="n">
        <v>0.3414242118822084</v>
      </c>
      <c r="I518" t="n">
        <v>0</v>
      </c>
      <c r="J518" t="n">
        <v>0</v>
      </c>
      <c r="K518" t="n">
        <v>0</v>
      </c>
    </row>
    <row r="519">
      <c r="A519" s="3" t="n">
        <v>1.18e+20</v>
      </c>
      <c r="B519" t="n">
        <v>172</v>
      </c>
      <c r="C519" t="inlineStr">
        <is>
          <t>Wavelet</t>
        </is>
      </c>
      <c r="D519" s="3" t="n">
        <v>0.3448148148148149</v>
      </c>
      <c r="E519" t="n">
        <v>0</v>
      </c>
      <c r="F519" s="3" t="n">
        <v>-0.001603265163412257</v>
      </c>
      <c r="G519" s="3" t="n">
        <v>-9.011182758029426e-06</v>
      </c>
      <c r="H519" s="3" t="n">
        <v>-0.0005374254487234289</v>
      </c>
      <c r="I519" s="3" t="n">
        <v>-0.01144226200348608</v>
      </c>
      <c r="J519" t="n">
        <v>0</v>
      </c>
      <c r="K519" t="n">
        <v>0</v>
      </c>
    </row>
    <row r="520">
      <c r="A520" s="3" t="n">
        <v>1.18e+20</v>
      </c>
      <c r="B520" t="n">
        <v>172</v>
      </c>
      <c r="C520" t="inlineStr">
        <is>
          <t>SWT</t>
        </is>
      </c>
      <c r="D520" s="3" t="n">
        <v>0.3448148148148149</v>
      </c>
      <c r="E520" t="n">
        <v>0</v>
      </c>
      <c r="F520" s="3" t="n">
        <v>-0.006735130267314073</v>
      </c>
      <c r="G520" s="3" t="n">
        <v>-0.0001060430427007142</v>
      </c>
      <c r="H520" s="3" t="n">
        <v>-0.002280391103338263</v>
      </c>
      <c r="I520" s="3" t="n">
        <v>-0.02277834459684767</v>
      </c>
      <c r="J520" t="n">
        <v>1</v>
      </c>
      <c r="K520" t="n">
        <v>0</v>
      </c>
    </row>
    <row r="521">
      <c r="A521" s="3" t="n">
        <v>1.18e+20</v>
      </c>
      <c r="B521" t="n">
        <v>173</v>
      </c>
      <c r="C521" t="inlineStr">
        <is>
          <t>Bandpass</t>
        </is>
      </c>
      <c r="D521" s="3" t="n">
        <v>0.2860648148148148</v>
      </c>
      <c r="E521" t="n">
        <v>0</v>
      </c>
      <c r="F521" s="3" t="n">
        <v>0.3428846668504328</v>
      </c>
      <c r="G521" s="3" t="n">
        <v>0.6710946205645998</v>
      </c>
      <c r="H521" s="3" t="n">
        <v>0.3379930958050109</v>
      </c>
      <c r="I521" t="n">
        <v>0</v>
      </c>
      <c r="J521" t="n">
        <v>0</v>
      </c>
      <c r="K521" t="n">
        <v>0</v>
      </c>
    </row>
    <row r="522">
      <c r="A522" s="3" t="n">
        <v>1.18e+20</v>
      </c>
      <c r="B522" t="n">
        <v>173</v>
      </c>
      <c r="C522" t="inlineStr">
        <is>
          <t>Wavelet</t>
        </is>
      </c>
      <c r="D522" s="3" t="n">
        <v>0.2860648148148148</v>
      </c>
      <c r="E522" t="n">
        <v>0</v>
      </c>
      <c r="F522" s="3" t="n">
        <v>-0.00195615520626639</v>
      </c>
      <c r="G522" s="3" t="n">
        <v>-2.981975854080317e-05</v>
      </c>
      <c r="H522" s="3" t="n">
        <v>-0.000661991654935731</v>
      </c>
      <c r="I522" s="3" t="n">
        <v>-0.008141862763002357</v>
      </c>
      <c r="J522" t="n">
        <v>0</v>
      </c>
      <c r="K522" t="n">
        <v>0</v>
      </c>
    </row>
    <row r="523">
      <c r="A523" s="3" t="n">
        <v>1.18e+20</v>
      </c>
      <c r="B523" t="n">
        <v>173</v>
      </c>
      <c r="C523" t="inlineStr">
        <is>
          <t>SWT</t>
        </is>
      </c>
      <c r="D523" s="3" t="n">
        <v>0.2860648148148148</v>
      </c>
      <c r="E523" t="n">
        <v>0</v>
      </c>
      <c r="F523" s="3" t="n">
        <v>-0.00544765398592873</v>
      </c>
      <c r="G523" s="3" t="n">
        <v>-9.208242156299875e-05</v>
      </c>
      <c r="H523" s="3" t="n">
        <v>-0.001846578802497243</v>
      </c>
      <c r="I523" s="3" t="n">
        <v>-0.01874844408319853</v>
      </c>
      <c r="J523" t="n">
        <v>0</v>
      </c>
      <c r="K523" t="n">
        <v>0</v>
      </c>
    </row>
    <row r="524">
      <c r="A524" s="3" t="n">
        <v>1.18e+20</v>
      </c>
      <c r="B524" t="n">
        <v>174</v>
      </c>
      <c r="C524" t="inlineStr">
        <is>
          <t>Bandpass</t>
        </is>
      </c>
      <c r="D524" s="3" t="n">
        <v>0.3125925925925926</v>
      </c>
      <c r="E524" t="n">
        <v>0</v>
      </c>
      <c r="F524" s="3" t="n">
        <v>0.08154702165424067</v>
      </c>
      <c r="G524" s="3" t="n">
        <v>0.7287555969840994</v>
      </c>
      <c r="H524" s="3" t="n">
        <v>0.2701008728794467</v>
      </c>
      <c r="I524" s="3" t="n">
        <v>-1.650966495436344</v>
      </c>
      <c r="J524" t="n">
        <v>3</v>
      </c>
      <c r="K524" t="n">
        <v>1</v>
      </c>
    </row>
    <row r="525">
      <c r="A525" s="3" t="n">
        <v>1.18e+20</v>
      </c>
      <c r="B525" t="n">
        <v>174</v>
      </c>
      <c r="C525" t="inlineStr">
        <is>
          <t>Wavelet</t>
        </is>
      </c>
      <c r="D525" s="3" t="n">
        <v>0.3125925925925926</v>
      </c>
      <c r="E525" t="n">
        <v>0</v>
      </c>
      <c r="F525" s="3" t="n">
        <v>-0.5459329606634893</v>
      </c>
      <c r="G525" s="3" t="n">
        <v>-0.02833644938322891</v>
      </c>
      <c r="H525" s="3" t="n">
        <v>-0.1914231366822394</v>
      </c>
      <c r="I525" s="3" t="n">
        <v>-2.943592927609183</v>
      </c>
      <c r="J525" t="n">
        <v>5</v>
      </c>
      <c r="K525" t="n">
        <v>2</v>
      </c>
    </row>
    <row r="526">
      <c r="A526" s="3" t="n">
        <v>1.18e+20</v>
      </c>
      <c r="B526" t="n">
        <v>174</v>
      </c>
      <c r="C526" t="inlineStr">
        <is>
          <t>SWT</t>
        </is>
      </c>
      <c r="D526" s="3" t="n">
        <v>0.3125925925925926</v>
      </c>
      <c r="E526" t="n">
        <v>0</v>
      </c>
      <c r="F526" s="3" t="n">
        <v>-0.924849283606043</v>
      </c>
      <c r="G526" s="3" t="n">
        <v>-0.09266441460701705</v>
      </c>
      <c r="H526" s="3" t="n">
        <v>-0.3391712327376867</v>
      </c>
      <c r="I526" s="3" t="n">
        <v>-5.965804052640505</v>
      </c>
      <c r="J526" t="n">
        <v>6</v>
      </c>
      <c r="K526" t="n">
        <v>3</v>
      </c>
    </row>
    <row r="527">
      <c r="A527" s="3" t="n">
        <v>1.18e+20</v>
      </c>
      <c r="B527" t="n">
        <v>175</v>
      </c>
      <c r="C527" t="inlineStr">
        <is>
          <t>Bandpass</t>
        </is>
      </c>
      <c r="D527" s="3" t="n">
        <v>0.3724537037037037</v>
      </c>
      <c r="E527" t="n">
        <v>0</v>
      </c>
      <c r="F527" s="3" t="n">
        <v>0.2457206280140682</v>
      </c>
      <c r="G527" s="3" t="n">
        <v>0.7183481104757573</v>
      </c>
      <c r="H527" s="3" t="n">
        <v>0.3213562461632752</v>
      </c>
      <c r="I527" s="3" t="n">
        <v>-0.9667476897962204</v>
      </c>
      <c r="J527" t="n">
        <v>2</v>
      </c>
      <c r="K527" t="n">
        <v>1</v>
      </c>
    </row>
    <row r="528">
      <c r="A528" s="3" t="n">
        <v>1.18e+20</v>
      </c>
      <c r="B528" t="n">
        <v>175</v>
      </c>
      <c r="C528" t="inlineStr">
        <is>
          <t>Wavelet</t>
        </is>
      </c>
      <c r="D528" s="3" t="n">
        <v>0.3724537037037037</v>
      </c>
      <c r="E528" t="n">
        <v>0</v>
      </c>
      <c r="F528" s="3" t="n">
        <v>-0.2845074276756214</v>
      </c>
      <c r="G528" s="3" t="n">
        <v>-0.02242985847072436</v>
      </c>
      <c r="H528" s="3" t="n">
        <v>-0.1023124287154486</v>
      </c>
      <c r="I528" s="3" t="n">
        <v>-2.080056023389995</v>
      </c>
      <c r="J528" t="n">
        <v>3</v>
      </c>
      <c r="K528" t="n">
        <v>1</v>
      </c>
    </row>
    <row r="529">
      <c r="A529" s="3" t="n">
        <v>1.18e+20</v>
      </c>
      <c r="B529" t="n">
        <v>175</v>
      </c>
      <c r="C529" t="inlineStr">
        <is>
          <t>SWT</t>
        </is>
      </c>
      <c r="D529" s="3" t="n">
        <v>0.3724537037037037</v>
      </c>
      <c r="E529" t="n">
        <v>0</v>
      </c>
      <c r="F529" s="3" t="n">
        <v>-0.6576476873737054</v>
      </c>
      <c r="G529" s="3" t="n">
        <v>-0.06642942810190409</v>
      </c>
      <c r="H529" s="3" t="n">
        <v>-0.2413590384918698</v>
      </c>
      <c r="I529" s="3" t="n">
        <v>-4.328813563902433</v>
      </c>
      <c r="J529" t="n">
        <v>3</v>
      </c>
      <c r="K529" t="n">
        <v>2</v>
      </c>
    </row>
    <row r="530">
      <c r="A530" s="3" t="n">
        <v>1.18e+20</v>
      </c>
      <c r="B530" t="n">
        <v>176</v>
      </c>
      <c r="C530" t="inlineStr">
        <is>
          <t>Bandpass</t>
        </is>
      </c>
      <c r="D530" s="3" t="n">
        <v>0.3730092592592593</v>
      </c>
      <c r="E530" t="n">
        <v>0</v>
      </c>
      <c r="F530" s="3" t="n">
        <v>0.1277576631970444</v>
      </c>
      <c r="G530" s="3" t="n">
        <v>0.7995684781472231</v>
      </c>
      <c r="H530" s="3" t="n">
        <v>0.3091087137814225</v>
      </c>
      <c r="I530" s="3" t="n">
        <v>-0.9164835674770216</v>
      </c>
      <c r="J530" t="n">
        <v>4</v>
      </c>
      <c r="K530" t="n">
        <v>2</v>
      </c>
    </row>
    <row r="531">
      <c r="A531" s="3" t="n">
        <v>1.18e+20</v>
      </c>
      <c r="B531" t="n">
        <v>176</v>
      </c>
      <c r="C531" t="inlineStr">
        <is>
          <t>Wavelet</t>
        </is>
      </c>
      <c r="D531" s="3" t="n">
        <v>0.3730092592592593</v>
      </c>
      <c r="E531" t="n">
        <v>0</v>
      </c>
      <c r="F531" s="3" t="n">
        <v>-0.3311932179155357</v>
      </c>
      <c r="G531" s="3" t="n">
        <v>-0.02252868292404482</v>
      </c>
      <c r="H531" s="3" t="n">
        <v>-0.1179073002798602</v>
      </c>
      <c r="I531" s="3" t="n">
        <v>-1.876540511042763</v>
      </c>
      <c r="J531" t="n">
        <v>4</v>
      </c>
      <c r="K531" t="n">
        <v>1</v>
      </c>
    </row>
    <row r="532">
      <c r="A532" s="3" t="n">
        <v>1.18e+20</v>
      </c>
      <c r="B532" t="n">
        <v>176</v>
      </c>
      <c r="C532" t="inlineStr">
        <is>
          <t>SWT</t>
        </is>
      </c>
      <c r="D532" s="3" t="n">
        <v>0.3730092592592593</v>
      </c>
      <c r="E532" t="n">
        <v>0</v>
      </c>
      <c r="F532" s="3" t="n">
        <v>-0.6091114272420224</v>
      </c>
      <c r="G532" s="3" t="n">
        <v>-0.04371383216829081</v>
      </c>
      <c r="H532" s="3" t="n">
        <v>-0.2176084198034377</v>
      </c>
      <c r="I532" s="3" t="n">
        <v>-3.563053543846315</v>
      </c>
      <c r="J532" t="n">
        <v>5</v>
      </c>
      <c r="K532" t="n">
        <v>2</v>
      </c>
    </row>
    <row r="533">
      <c r="A533" s="3" t="n">
        <v>1.18e+20</v>
      </c>
      <c r="B533" t="n">
        <v>177</v>
      </c>
      <c r="C533" t="inlineStr">
        <is>
          <t>Bandpass</t>
        </is>
      </c>
      <c r="D533" s="3" t="n">
        <v>0.4960648148148148</v>
      </c>
      <c r="E533" t="n">
        <v>0</v>
      </c>
      <c r="F533" s="3" t="n">
        <v>0.2540120591113726</v>
      </c>
      <c r="G533" s="3" t="n">
        <v>0.8215797589871439</v>
      </c>
      <c r="H533" s="3" t="n">
        <v>0.3585306060328388</v>
      </c>
      <c r="I533" s="3" t="n">
        <v>-0.3480514180553292</v>
      </c>
      <c r="J533" t="n">
        <v>2</v>
      </c>
      <c r="K533" t="n">
        <v>1</v>
      </c>
    </row>
    <row r="534">
      <c r="A534" s="3" t="n">
        <v>1.18e+20</v>
      </c>
      <c r="B534" t="n">
        <v>177</v>
      </c>
      <c r="C534" t="inlineStr">
        <is>
          <t>Wavelet</t>
        </is>
      </c>
      <c r="D534" s="3" t="n">
        <v>0.4960648148148148</v>
      </c>
      <c r="E534" t="n">
        <v>0</v>
      </c>
      <c r="F534" s="3" t="n">
        <v>-0.1215494958982668</v>
      </c>
      <c r="G534" s="3" t="n">
        <v>-0.01710801634301988</v>
      </c>
      <c r="H534" s="3" t="n">
        <v>-0.04621917074709555</v>
      </c>
      <c r="I534" s="3" t="n">
        <v>-1.024212994914649</v>
      </c>
      <c r="J534" t="n">
        <v>3</v>
      </c>
      <c r="K534" t="n">
        <v>1</v>
      </c>
    </row>
    <row r="535">
      <c r="A535" s="3" t="n">
        <v>1.18e+20</v>
      </c>
      <c r="B535" t="n">
        <v>177</v>
      </c>
      <c r="C535" t="inlineStr">
        <is>
          <t>SWT</t>
        </is>
      </c>
      <c r="D535" s="3" t="n">
        <v>0.4960648148148148</v>
      </c>
      <c r="E535" t="n">
        <v>0</v>
      </c>
      <c r="F535" s="3" t="n">
        <v>-0.3656086954745537</v>
      </c>
      <c r="G535" s="3" t="n">
        <v>-0.03199214116446362</v>
      </c>
      <c r="H535" s="3" t="n">
        <v>-0.1325336122130058</v>
      </c>
      <c r="I535" s="3" t="n">
        <v>-2.043909934862387</v>
      </c>
      <c r="J535" t="n">
        <v>5</v>
      </c>
      <c r="K535" t="n">
        <v>2</v>
      </c>
    </row>
    <row r="536">
      <c r="A536" s="3" t="n">
        <v>1.18e+20</v>
      </c>
      <c r="B536" t="n">
        <v>178</v>
      </c>
      <c r="C536" t="inlineStr">
        <is>
          <t>Bandpass</t>
        </is>
      </c>
      <c r="D536" s="3" t="n">
        <v>0.4057870370370371</v>
      </c>
      <c r="E536" t="n">
        <v>0</v>
      </c>
      <c r="F536" s="3" t="n">
        <v>0.1987236802155581</v>
      </c>
      <c r="G536" s="3" t="n">
        <v>0.8424260650599826</v>
      </c>
      <c r="H536" s="3" t="n">
        <v>0.3470499150918469</v>
      </c>
      <c r="I536" s="3" t="n">
        <v>-0.4545454545454539</v>
      </c>
      <c r="J536" t="n">
        <v>4</v>
      </c>
      <c r="K536" t="n">
        <v>2</v>
      </c>
    </row>
    <row r="537">
      <c r="A537" s="3" t="n">
        <v>1.18e+20</v>
      </c>
      <c r="B537" t="n">
        <v>178</v>
      </c>
      <c r="C537" t="inlineStr">
        <is>
          <t>Wavelet</t>
        </is>
      </c>
      <c r="D537" s="3" t="n">
        <v>0.4057870370370371</v>
      </c>
      <c r="E537" t="n">
        <v>0</v>
      </c>
      <c r="F537" s="3" t="n">
        <v>-0.1376945582824365</v>
      </c>
      <c r="G537" s="3" t="n">
        <v>-0.0136226597007169</v>
      </c>
      <c r="H537" s="3" t="n">
        <v>-0.05043907266105113</v>
      </c>
      <c r="I537" s="3" t="n">
        <v>-0.4545454545454539</v>
      </c>
      <c r="J537" t="n">
        <v>4</v>
      </c>
      <c r="K537" t="n">
        <v>2</v>
      </c>
    </row>
    <row r="538">
      <c r="A538" s="3" t="n">
        <v>1.18e+20</v>
      </c>
      <c r="B538" t="n">
        <v>178</v>
      </c>
      <c r="C538" t="inlineStr">
        <is>
          <t>SWT</t>
        </is>
      </c>
      <c r="D538" s="3" t="n">
        <v>0.4057870370370371</v>
      </c>
      <c r="E538" t="n">
        <v>0</v>
      </c>
      <c r="F538" s="3" t="n">
        <v>-0.3687616739449039</v>
      </c>
      <c r="G538" s="3" t="n">
        <v>-0.02930820882780134</v>
      </c>
      <c r="H538" s="3" t="n">
        <v>-0.1326899609242351</v>
      </c>
      <c r="I538" s="3" t="n">
        <v>-1.97520809117156</v>
      </c>
      <c r="J538" t="n">
        <v>4</v>
      </c>
      <c r="K538" t="n">
        <v>3</v>
      </c>
    </row>
    <row r="539">
      <c r="A539" s="3" t="n">
        <v>1.18e+20</v>
      </c>
      <c r="B539" t="n">
        <v>179</v>
      </c>
      <c r="C539" t="inlineStr">
        <is>
          <t>Bandpass</t>
        </is>
      </c>
      <c r="D539" s="3" t="n">
        <v>0.3888425925925926</v>
      </c>
      <c r="E539" t="n">
        <v>0</v>
      </c>
      <c r="F539" s="3" t="n">
        <v>0.2987528875464293</v>
      </c>
      <c r="G539" s="3" t="n">
        <v>0.8371949055059439</v>
      </c>
      <c r="H539" s="3" t="n">
        <v>0.378649264350791</v>
      </c>
      <c r="I539" s="3" t="n">
        <v>-0.4241519105904196</v>
      </c>
      <c r="J539" t="n">
        <v>2</v>
      </c>
      <c r="K539" t="n">
        <v>1</v>
      </c>
    </row>
    <row r="540">
      <c r="A540" s="3" t="n">
        <v>1.18e+20</v>
      </c>
      <c r="B540" t="n">
        <v>179</v>
      </c>
      <c r="C540" t="inlineStr">
        <is>
          <t>Wavelet</t>
        </is>
      </c>
      <c r="D540" s="3" t="n">
        <v>0.3888425925925926</v>
      </c>
      <c r="E540" t="n">
        <v>0</v>
      </c>
      <c r="F540" s="3" t="n">
        <v>-0.04974244420095397</v>
      </c>
      <c r="G540" s="3" t="n">
        <v>-0.01778388562568202</v>
      </c>
      <c r="H540" s="3" t="n">
        <v>-0.02250877660887866</v>
      </c>
      <c r="I540" s="3" t="n">
        <v>-0.7946575807104468</v>
      </c>
      <c r="J540" t="n">
        <v>3</v>
      </c>
      <c r="K540" t="n">
        <v>1</v>
      </c>
    </row>
    <row r="541">
      <c r="A541" s="3" t="n">
        <v>1.18e+20</v>
      </c>
      <c r="B541" t="n">
        <v>179</v>
      </c>
      <c r="C541" t="inlineStr">
        <is>
          <t>SWT</t>
        </is>
      </c>
      <c r="D541" s="3" t="n">
        <v>0.3888425925925926</v>
      </c>
      <c r="E541" t="n">
        <v>0</v>
      </c>
      <c r="F541" s="3" t="n">
        <v>-0.3012175051708276</v>
      </c>
      <c r="G541" s="3" t="n">
        <v>-0.03833414474400294</v>
      </c>
      <c r="H541" s="3" t="n">
        <v>-0.1131838833049435</v>
      </c>
      <c r="I541" s="3" t="n">
        <v>-1.726795494227509</v>
      </c>
      <c r="J541" t="n">
        <v>4</v>
      </c>
      <c r="K54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4" customWidth="1" min="5" max="5"/>
    <col width="23" customWidth="1" min="6" max="6"/>
    <col width="23" customWidth="1" min="7" max="7"/>
    <col width="22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(0.194, 0.385]</t>
        </is>
      </c>
      <c r="C2" t="n">
        <v>36</v>
      </c>
      <c r="D2" s="3" t="n">
        <v>0.3362037037037037</v>
      </c>
      <c r="E2" t="n">
        <v>0</v>
      </c>
      <c r="F2" s="3" t="n">
        <v>0.2582901726343261</v>
      </c>
      <c r="G2" s="3" t="n">
        <v>0.6822209632863068</v>
      </c>
      <c r="H2" s="3" t="n">
        <v>0.3135037119735443</v>
      </c>
      <c r="I2" t="n">
        <v>0</v>
      </c>
      <c r="J2" s="3" t="n">
        <v>0.3462573669833944</v>
      </c>
      <c r="K2" s="3" t="n">
        <v>0.6776825337707136</v>
      </c>
      <c r="L2" s="3" t="n">
        <v>0.3392595651051148</v>
      </c>
      <c r="M2" t="n">
        <v>0</v>
      </c>
      <c r="N2" s="3" t="n">
        <v>0.5833333333333334</v>
      </c>
      <c r="O2" s="3" t="n">
        <v>0.25</v>
      </c>
    </row>
    <row r="3">
      <c r="A3" t="inlineStr">
        <is>
          <t>Bandpass</t>
        </is>
      </c>
      <c r="B3" t="inlineStr">
        <is>
          <t>(0.385, 0.464]</t>
        </is>
      </c>
      <c r="C3" t="n">
        <v>36</v>
      </c>
      <c r="D3" s="3" t="n">
        <v>0.4207870370370371</v>
      </c>
      <c r="E3" s="3" t="n">
        <v>0.02793723595738319</v>
      </c>
      <c r="F3" s="3" t="n">
        <v>0.1690465128060969</v>
      </c>
      <c r="G3" s="3" t="n">
        <v>0.6814052000691224</v>
      </c>
      <c r="H3" s="3" t="n">
        <v>0.2927963162775342</v>
      </c>
      <c r="I3" t="n">
        <v>0</v>
      </c>
      <c r="J3" s="3" t="n">
        <v>0.3410740340400363</v>
      </c>
      <c r="K3" s="3" t="n">
        <v>0.6792509521236854</v>
      </c>
      <c r="L3" s="3" t="n">
        <v>0.3406267285788233</v>
      </c>
      <c r="M3" s="3" t="n">
        <v>-0.06175042501168485</v>
      </c>
      <c r="N3" s="3" t="n">
        <v>1.5</v>
      </c>
      <c r="O3" s="3" t="n">
        <v>0.3888888888888889</v>
      </c>
    </row>
    <row r="4">
      <c r="A4" t="inlineStr">
        <is>
          <t>Bandpass</t>
        </is>
      </c>
      <c r="B4" t="inlineStr">
        <is>
          <t>(0.464, 0.528]</t>
        </is>
      </c>
      <c r="C4" t="n">
        <v>36</v>
      </c>
      <c r="D4" s="3" t="n">
        <v>0.4984259259259259</v>
      </c>
      <c r="E4" s="3" t="n">
        <v>3.694577916832415e-05</v>
      </c>
      <c r="F4" s="3" t="n">
        <v>0.2449608521025304</v>
      </c>
      <c r="G4" s="3" t="n">
        <v>0.6721243139651729</v>
      </c>
      <c r="H4" s="3" t="n">
        <v>0.3057073706156239</v>
      </c>
      <c r="I4" t="n">
        <v>0</v>
      </c>
      <c r="J4" s="3" t="n">
        <v>0.346492271711323</v>
      </c>
      <c r="K4" s="3" t="n">
        <v>0.679230205064262</v>
      </c>
      <c r="L4" s="3" t="n">
        <v>0.3399010909214396</v>
      </c>
      <c r="M4" s="3" t="n">
        <v>-0.1077329059829059</v>
      </c>
      <c r="N4" s="3" t="n">
        <v>1.416666666666667</v>
      </c>
      <c r="O4" s="3" t="n">
        <v>0.4444444444444444</v>
      </c>
    </row>
    <row r="5">
      <c r="A5" t="inlineStr">
        <is>
          <t>Bandpass</t>
        </is>
      </c>
      <c r="B5" t="inlineStr">
        <is>
          <t>(0.528, 0.61]</t>
        </is>
      </c>
      <c r="C5" t="n">
        <v>36</v>
      </c>
      <c r="D5" s="3" t="n">
        <v>0.5644675925925926</v>
      </c>
      <c r="E5" s="3" t="n">
        <v>0.002768034358556024</v>
      </c>
      <c r="F5" s="3" t="n">
        <v>0.2300162088952462</v>
      </c>
      <c r="G5" s="3" t="n">
        <v>0.6848599900927774</v>
      </c>
      <c r="H5" s="3" t="n">
        <v>0.3058814111155266</v>
      </c>
      <c r="I5" t="n">
        <v>0</v>
      </c>
      <c r="J5" s="3" t="n">
        <v>0.3278283795616533</v>
      </c>
      <c r="K5" s="3" t="n">
        <v>0.6804115446219119</v>
      </c>
      <c r="L5" s="3" t="n">
        <v>0.3387653525633757</v>
      </c>
      <c r="M5" s="3" t="n">
        <v>-0.09875562628600322</v>
      </c>
      <c r="N5" s="3" t="n">
        <v>1.75</v>
      </c>
      <c r="O5" s="3" t="n">
        <v>0.6111111111111112</v>
      </c>
    </row>
    <row r="6">
      <c r="A6" t="inlineStr">
        <is>
          <t>Bandpass</t>
        </is>
      </c>
      <c r="B6" t="inlineStr">
        <is>
          <t>(0.61, 0.763]</t>
        </is>
      </c>
      <c r="C6" t="n">
        <v>36</v>
      </c>
      <c r="D6" s="3" t="n">
        <v>0.6705092592592593</v>
      </c>
      <c r="E6" s="3" t="n">
        <v>-3.246957899965946e-06</v>
      </c>
      <c r="F6" s="3" t="n">
        <v>0.2215226312981362</v>
      </c>
      <c r="G6" s="3" t="n">
        <v>0.6854487689223263</v>
      </c>
      <c r="H6" s="3" t="n">
        <v>0.3023227177541875</v>
      </c>
      <c r="I6" t="n">
        <v>0</v>
      </c>
      <c r="J6" s="3" t="n">
        <v>0.3497221924356486</v>
      </c>
      <c r="K6" s="3" t="n">
        <v>0.6788738662402446</v>
      </c>
      <c r="L6" s="3" t="n">
        <v>0.3445828441343503</v>
      </c>
      <c r="M6" t="n">
        <v>0</v>
      </c>
      <c r="N6" s="3" t="n">
        <v>1.25</v>
      </c>
      <c r="O6" s="3" t="n">
        <v>0.3333333333333333</v>
      </c>
    </row>
    <row r="7">
      <c r="A7" t="inlineStr">
        <is>
          <t>SWT</t>
        </is>
      </c>
      <c r="B7" t="inlineStr">
        <is>
          <t>(0.194, 0.385]</t>
        </is>
      </c>
      <c r="C7" t="n">
        <v>36</v>
      </c>
      <c r="D7" s="3" t="n">
        <v>0.3362037037037037</v>
      </c>
      <c r="E7" t="n">
        <v>0</v>
      </c>
      <c r="F7" s="3" t="n">
        <v>-0.3417919536637931</v>
      </c>
      <c r="G7" s="3" t="n">
        <v>-0.007370896961193409</v>
      </c>
      <c r="H7" s="3" t="n">
        <v>-0.1163876168749955</v>
      </c>
      <c r="I7" t="n">
        <v>0</v>
      </c>
      <c r="J7" s="3" t="n">
        <v>-0.001888560476884168</v>
      </c>
      <c r="K7" s="3" t="n">
        <v>-2.220296075056042e-05</v>
      </c>
      <c r="L7" s="3" t="n">
        <v>-0.0006369211458782428</v>
      </c>
      <c r="M7" s="3" t="n">
        <v>-0.01050267249636645</v>
      </c>
      <c r="N7" t="n">
        <v>1</v>
      </c>
      <c r="O7" s="3" t="n">
        <v>0.3333333333333333</v>
      </c>
    </row>
    <row r="8">
      <c r="A8" t="inlineStr">
        <is>
          <t>SWT</t>
        </is>
      </c>
      <c r="B8" t="inlineStr">
        <is>
          <t>(0.385, 0.464]</t>
        </is>
      </c>
      <c r="C8" t="n">
        <v>36</v>
      </c>
      <c r="D8" s="3" t="n">
        <v>0.4207870370370371</v>
      </c>
      <c r="E8" s="3" t="n">
        <v>0.03908017113576785</v>
      </c>
      <c r="F8" s="3" t="n">
        <v>-0.2756547838490728</v>
      </c>
      <c r="G8" s="3" t="n">
        <v>-0.01047614880573206</v>
      </c>
      <c r="H8" s="3" t="n">
        <v>-0.08235025383967902</v>
      </c>
      <c r="I8" t="n">
        <v>0</v>
      </c>
      <c r="J8" s="3" t="n">
        <v>-0.006899703649413299</v>
      </c>
      <c r="K8" s="3" t="n">
        <v>-0.006667013026710451</v>
      </c>
      <c r="L8" s="3" t="n">
        <v>-0.002938064565390299</v>
      </c>
      <c r="M8" s="3" t="n">
        <v>-0.276690716120543</v>
      </c>
      <c r="N8" s="3" t="n">
        <v>2.277777777777778</v>
      </c>
      <c r="O8" s="3" t="n">
        <v>0.7222222222222222</v>
      </c>
    </row>
    <row r="9">
      <c r="A9" t="inlineStr">
        <is>
          <t>SWT</t>
        </is>
      </c>
      <c r="B9" t="inlineStr">
        <is>
          <t>(0.464, 0.528]</t>
        </is>
      </c>
      <c r="C9" t="n">
        <v>36</v>
      </c>
      <c r="D9" s="3" t="n">
        <v>0.4984259259259259</v>
      </c>
      <c r="E9" s="3" t="n">
        <v>-5.962069346766925e-15</v>
      </c>
      <c r="F9" s="3" t="n">
        <v>-0.18612757786602</v>
      </c>
      <c r="G9" s="3" t="n">
        <v>-0.008394531057840099</v>
      </c>
      <c r="H9" s="3" t="n">
        <v>-0.06484070297462202</v>
      </c>
      <c r="I9" t="n">
        <v>0</v>
      </c>
      <c r="J9" s="3" t="n">
        <v>-0.03062923768229488</v>
      </c>
      <c r="K9" s="3" t="n">
        <v>-2.033425537686421e-05</v>
      </c>
      <c r="L9" s="3" t="n">
        <v>-0.01525903440767002</v>
      </c>
      <c r="M9" s="3" t="n">
        <v>-0.1938101631904548</v>
      </c>
      <c r="N9" s="3" t="n">
        <v>2.055555555555555</v>
      </c>
      <c r="O9" s="3" t="n">
        <v>0.6666666666666666</v>
      </c>
    </row>
    <row r="10">
      <c r="A10" t="inlineStr">
        <is>
          <t>SWT</t>
        </is>
      </c>
      <c r="B10" t="inlineStr">
        <is>
          <t>(0.528, 0.61]</t>
        </is>
      </c>
      <c r="C10" t="n">
        <v>36</v>
      </c>
      <c r="D10" s="3" t="n">
        <v>0.5644675925925926</v>
      </c>
      <c r="E10" s="3" t="n">
        <v>-0.01002885251912439</v>
      </c>
      <c r="F10" s="3" t="n">
        <v>-0.2129358991730085</v>
      </c>
      <c r="G10" s="3" t="n">
        <v>-0.01105626405214919</v>
      </c>
      <c r="H10" s="3" t="n">
        <v>-0.07800700524809402</v>
      </c>
      <c r="I10" t="n">
        <v>0</v>
      </c>
      <c r="J10" s="3" t="n">
        <v>-0.07800772448747328</v>
      </c>
      <c r="K10" s="3" t="n">
        <v>-0.01293757073990376</v>
      </c>
      <c r="L10" s="3" t="n">
        <v>-0.02926703174584303</v>
      </c>
      <c r="M10" s="3" t="n">
        <v>-0.5207322789726356</v>
      </c>
      <c r="N10" s="3" t="n">
        <v>2.611111111111111</v>
      </c>
      <c r="O10" s="3" t="n">
        <v>0.8055555555555556</v>
      </c>
    </row>
    <row r="11">
      <c r="A11" t="inlineStr">
        <is>
          <t>SWT</t>
        </is>
      </c>
      <c r="B11" t="inlineStr">
        <is>
          <t>(0.61, 0.763]</t>
        </is>
      </c>
      <c r="C11" t="n">
        <v>36</v>
      </c>
      <c r="D11" s="3" t="n">
        <v>0.6705092592592593</v>
      </c>
      <c r="E11" t="n">
        <v>0</v>
      </c>
      <c r="F11" s="3" t="n">
        <v>-0.1363359061853392</v>
      </c>
      <c r="G11" s="3" t="n">
        <v>-0.009833952053799555</v>
      </c>
      <c r="H11" s="3" t="n">
        <v>-0.04872328607971291</v>
      </c>
      <c r="I11" t="n">
        <v>0</v>
      </c>
      <c r="J11" s="3" t="n">
        <v>-0.003824592933970254</v>
      </c>
      <c r="K11" s="3" t="n">
        <v>-5.429960727160588e-05</v>
      </c>
      <c r="L11" s="3" t="n">
        <v>-0.001310150817034635</v>
      </c>
      <c r="M11" s="3" t="n">
        <v>-0.01734148702707158</v>
      </c>
      <c r="N11" s="3" t="n">
        <v>1.916666666666667</v>
      </c>
      <c r="O11" s="3" t="n">
        <v>0.7222222222222222</v>
      </c>
    </row>
    <row r="12">
      <c r="A12" t="inlineStr">
        <is>
          <t>Wavelet</t>
        </is>
      </c>
      <c r="B12" t="inlineStr">
        <is>
          <t>(0.194, 0.385]</t>
        </is>
      </c>
      <c r="C12" t="n">
        <v>36</v>
      </c>
      <c r="D12" s="3" t="n">
        <v>0.3362037037037037</v>
      </c>
      <c r="E12" t="n">
        <v>0</v>
      </c>
      <c r="F12" s="3" t="n">
        <v>-0.1032240225222982</v>
      </c>
      <c r="G12" s="3" t="n">
        <v>-0.002666761591319735</v>
      </c>
      <c r="H12" s="3" t="n">
        <v>-0.03529692803787264</v>
      </c>
      <c r="I12" t="n">
        <v>0</v>
      </c>
      <c r="J12" s="3" t="n">
        <v>-0.001619285875803302</v>
      </c>
      <c r="K12" s="3" t="n">
        <v>-1.87069289486783e-05</v>
      </c>
      <c r="L12" s="3" t="n">
        <v>-0.0005442273898903452</v>
      </c>
      <c r="M12" s="3" t="n">
        <v>-0.00870952908905423</v>
      </c>
      <c r="N12" s="3" t="n">
        <v>0.7222222222222222</v>
      </c>
      <c r="O12" s="3" t="n">
        <v>0.25</v>
      </c>
    </row>
    <row r="13">
      <c r="A13" t="inlineStr">
        <is>
          <t>Wavelet</t>
        </is>
      </c>
      <c r="B13" t="inlineStr">
        <is>
          <t>(0.385, 0.464]</t>
        </is>
      </c>
      <c r="C13" t="n">
        <v>36</v>
      </c>
      <c r="D13" s="3" t="n">
        <v>0.4207870370370371</v>
      </c>
      <c r="E13" s="3" t="n">
        <v>0.01117489209136951</v>
      </c>
      <c r="F13" s="3" t="n">
        <v>-0.1323422828898187</v>
      </c>
      <c r="G13" s="3" t="n">
        <v>-0.00411142854604097</v>
      </c>
      <c r="H13" s="3" t="n">
        <v>-0.04175960644816339</v>
      </c>
      <c r="I13" t="n">
        <v>0</v>
      </c>
      <c r="J13" s="3" t="n">
        <v>-0.002020579328384717</v>
      </c>
      <c r="K13" s="3" t="n">
        <v>-0.00179740827929408</v>
      </c>
      <c r="L13" s="3" t="n">
        <v>-0.0006150081045763361</v>
      </c>
      <c r="M13" s="3" t="n">
        <v>-0.1480517974911863</v>
      </c>
      <c r="N13" s="3" t="n">
        <v>1.833333333333333</v>
      </c>
      <c r="O13" s="3" t="n">
        <v>0.4166666666666667</v>
      </c>
    </row>
    <row r="14">
      <c r="A14" t="inlineStr">
        <is>
          <t>Wavelet</t>
        </is>
      </c>
      <c r="B14" t="inlineStr">
        <is>
          <t>(0.464, 0.528]</t>
        </is>
      </c>
      <c r="C14" t="n">
        <v>36</v>
      </c>
      <c r="D14" s="3" t="n">
        <v>0.4984259259259259</v>
      </c>
      <c r="E14" s="3" t="n">
        <v>3.694577916832415e-05</v>
      </c>
      <c r="F14" s="3" t="n">
        <v>-0.1205699493549151</v>
      </c>
      <c r="G14" s="3" t="n">
        <v>-0.003341214560134069</v>
      </c>
      <c r="H14" s="3" t="n">
        <v>-0.04129140604529361</v>
      </c>
      <c r="I14" t="n">
        <v>0</v>
      </c>
      <c r="J14" s="3" t="n">
        <v>-0.001681303599529177</v>
      </c>
      <c r="K14" s="3" t="n">
        <v>-1.912538787087524e-05</v>
      </c>
      <c r="L14" s="3" t="n">
        <v>-0.0007554654944751239</v>
      </c>
      <c r="M14" s="3" t="n">
        <v>-0.07144096825218768</v>
      </c>
      <c r="N14" s="3" t="n">
        <v>1.555555555555556</v>
      </c>
      <c r="O14" s="3" t="n">
        <v>0.4722222222222222</v>
      </c>
    </row>
    <row r="15">
      <c r="A15" t="inlineStr">
        <is>
          <t>Wavelet</t>
        </is>
      </c>
      <c r="B15" t="inlineStr">
        <is>
          <t>(0.528, 0.61]</t>
        </is>
      </c>
      <c r="C15" t="n">
        <v>36</v>
      </c>
      <c r="D15" s="3" t="n">
        <v>0.5644675925925926</v>
      </c>
      <c r="E15" s="3" t="n">
        <v>0.00204803317552107</v>
      </c>
      <c r="F15" s="3" t="n">
        <v>-0.1210792590380668</v>
      </c>
      <c r="G15" s="3" t="n">
        <v>-0.005556094838516516</v>
      </c>
      <c r="H15" s="3" t="n">
        <v>-0.04152910690035407</v>
      </c>
      <c r="I15" t="n">
        <v>0</v>
      </c>
      <c r="J15" s="3" t="n">
        <v>-0.06104389193356723</v>
      </c>
      <c r="K15" s="3" t="n">
        <v>-0.006438549499332129</v>
      </c>
      <c r="L15" s="3" t="n">
        <v>-0.01577524347875861</v>
      </c>
      <c r="M15" s="3" t="n">
        <v>-0.3745744068646869</v>
      </c>
      <c r="N15" s="3" t="n">
        <v>2.472222222222222</v>
      </c>
      <c r="O15" s="3" t="n">
        <v>0.6666666666666666</v>
      </c>
    </row>
    <row r="16">
      <c r="A16" t="inlineStr">
        <is>
          <t>Wavelet</t>
        </is>
      </c>
      <c r="B16" t="inlineStr">
        <is>
          <t>(0.61, 0.763]</t>
        </is>
      </c>
      <c r="C16" t="n">
        <v>36</v>
      </c>
      <c r="D16" s="3" t="n">
        <v>0.6705092592592593</v>
      </c>
      <c r="E16" t="n">
        <v>0</v>
      </c>
      <c r="F16" s="3" t="n">
        <v>-0.1311693215100892</v>
      </c>
      <c r="G16" s="3" t="n">
        <v>-0.004623326533301263</v>
      </c>
      <c r="H16" s="3" t="n">
        <v>-0.0452642160144635</v>
      </c>
      <c r="I16" t="n">
        <v>0</v>
      </c>
      <c r="J16" s="3" t="n">
        <v>-0.001779622764089427</v>
      </c>
      <c r="K16" s="3" t="n">
        <v>-2.211326590453329e-05</v>
      </c>
      <c r="L16" s="3" t="n">
        <v>-0.0006270688049298135</v>
      </c>
      <c r="M16" s="3" t="n">
        <v>-0.009975358648717784</v>
      </c>
      <c r="N16" s="3" t="n">
        <v>1.722222222222222</v>
      </c>
      <c r="O16" s="3" t="n">
        <v>0.3888888888888889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2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(0.194, 0.339]</t>
        </is>
      </c>
      <c r="C2" t="n">
        <v>18</v>
      </c>
      <c r="D2" s="3" t="n">
        <v>0.3009413580246914</v>
      </c>
      <c r="E2" s="3" t="n">
        <v>0.3171759259259259</v>
      </c>
      <c r="F2" s="3" t="n">
        <v>0.3208703462580938</v>
      </c>
      <c r="G2" s="3" t="n">
        <v>0.3408053964306804</v>
      </c>
      <c r="H2" s="3" t="n">
        <v>-0.4806092497464644</v>
      </c>
      <c r="I2" t="n">
        <v>0</v>
      </c>
      <c r="J2" s="3" t="n">
        <v>0.2222222222222222</v>
      </c>
      <c r="K2" s="3" t="n">
        <v>0.1111111111111111</v>
      </c>
    </row>
    <row r="3">
      <c r="A3" t="inlineStr">
        <is>
          <t>Bandpass</t>
        </is>
      </c>
      <c r="B3" t="inlineStr">
        <is>
          <t>(0.339, 0.385]</t>
        </is>
      </c>
      <c r="C3" t="n">
        <v>18</v>
      </c>
      <c r="D3" s="3" t="n">
        <v>0.363479938271605</v>
      </c>
      <c r="E3" s="3" t="n">
        <v>0.3647453703703704</v>
      </c>
      <c r="F3" s="3" t="n">
        <v>0.3061370776889947</v>
      </c>
      <c r="G3" s="3" t="n">
        <v>0.3362379144943671</v>
      </c>
      <c r="H3" s="3" t="n">
        <v>-0.791235722664815</v>
      </c>
      <c r="I3" t="n">
        <v>0</v>
      </c>
      <c r="J3" s="3" t="n">
        <v>0.9444444444444444</v>
      </c>
      <c r="K3" s="3" t="n">
        <v>0.3888888888888889</v>
      </c>
    </row>
    <row r="4">
      <c r="A4" t="inlineStr">
        <is>
          <t>Bandpass</t>
        </is>
      </c>
      <c r="B4" t="inlineStr">
        <is>
          <t>(0.385, 0.422]</t>
        </is>
      </c>
      <c r="C4" t="n">
        <v>18</v>
      </c>
      <c r="D4" s="3" t="n">
        <v>0.4037962962962963</v>
      </c>
      <c r="E4" s="3" t="n">
        <v>0.4053009259259259</v>
      </c>
      <c r="F4" s="3" t="n">
        <v>0.3356677511706447</v>
      </c>
      <c r="G4" s="3" t="n">
        <v>0.3411319095153456</v>
      </c>
      <c r="H4" s="3" t="n">
        <v>-0.3684400352322265</v>
      </c>
      <c r="I4" s="3" t="n">
        <v>-0.2003997603588982</v>
      </c>
      <c r="J4" s="3" t="n">
        <v>1.888888888888889</v>
      </c>
      <c r="K4" s="3" t="n">
        <v>0.3888888888888889</v>
      </c>
    </row>
    <row r="5">
      <c r="A5" t="inlineStr">
        <is>
          <t>Bandpass</t>
        </is>
      </c>
      <c r="B5" t="inlineStr">
        <is>
          <t>(0.422, 0.464]</t>
        </is>
      </c>
      <c r="C5" t="n">
        <v>18</v>
      </c>
      <c r="D5" s="3" t="n">
        <v>0.4412808641975309</v>
      </c>
      <c r="E5" s="3" t="n">
        <v>0.4405787037037037</v>
      </c>
      <c r="F5" s="3" t="n">
        <v>0.2499248813844236</v>
      </c>
      <c r="G5" s="3" t="n">
        <v>0.3404417319530196</v>
      </c>
      <c r="H5" s="3" t="n">
        <v>-1.852895986492255</v>
      </c>
      <c r="I5" t="n">
        <v>0</v>
      </c>
      <c r="J5" s="3" t="n">
        <v>1.111111111111111</v>
      </c>
      <c r="K5" s="3" t="n">
        <v>0.3888888888888889</v>
      </c>
    </row>
    <row r="6">
      <c r="A6" t="inlineStr">
        <is>
          <t>Bandpass</t>
        </is>
      </c>
      <c r="B6" t="inlineStr">
        <is>
          <t>(0.464, 0.498]</t>
        </is>
      </c>
      <c r="C6" t="n">
        <v>19</v>
      </c>
      <c r="D6" s="3" t="n">
        <v>0.4821247563352827</v>
      </c>
      <c r="E6" s="3" t="n">
        <v>0.4824537037037038</v>
      </c>
      <c r="F6" s="3" t="n">
        <v>0.2970303375356226</v>
      </c>
      <c r="G6" s="3" t="n">
        <v>0.3380001751254491</v>
      </c>
      <c r="H6" s="3" t="n">
        <v>-0.9282857510598844</v>
      </c>
      <c r="I6" s="3" t="n">
        <v>-0.158415841584158</v>
      </c>
      <c r="J6" s="3" t="n">
        <v>1.473684210526316</v>
      </c>
      <c r="K6" s="3" t="n">
        <v>0.4210526315789473</v>
      </c>
    </row>
    <row r="7">
      <c r="A7" t="inlineStr">
        <is>
          <t>Bandpass</t>
        </is>
      </c>
      <c r="B7" t="inlineStr">
        <is>
          <t>(0.498, 0.528]</t>
        </is>
      </c>
      <c r="C7" t="n">
        <v>17</v>
      </c>
      <c r="D7" s="3" t="n">
        <v>0.5146105664488018</v>
      </c>
      <c r="E7" s="3" t="n">
        <v>0.5146759259259259</v>
      </c>
      <c r="F7" s="3" t="n">
        <v>0.3154052311168018</v>
      </c>
      <c r="G7" s="3" t="n">
        <v>0.3406730932274677</v>
      </c>
      <c r="H7" s="3" t="n">
        <v>-0.4893862887841581</v>
      </c>
      <c r="I7" t="n">
        <v>0</v>
      </c>
      <c r="J7" s="3" t="n">
        <v>1.352941176470588</v>
      </c>
      <c r="K7" s="3" t="n">
        <v>0.4705882352941176</v>
      </c>
    </row>
    <row r="8">
      <c r="A8" t="inlineStr">
        <is>
          <t>Bandpass</t>
        </is>
      </c>
      <c r="B8" t="inlineStr">
        <is>
          <t>(0.528, 0.564]</t>
        </is>
      </c>
      <c r="C8" t="n">
        <v>18</v>
      </c>
      <c r="D8" s="3" t="n">
        <v>0.5463194444444445</v>
      </c>
      <c r="E8" s="3" t="n">
        <v>0.5423842592592593</v>
      </c>
      <c r="F8" s="3" t="n">
        <v>0.3278242609205901</v>
      </c>
      <c r="G8" s="3" t="n">
        <v>0.3365618987090984</v>
      </c>
      <c r="H8" s="3" t="n">
        <v>-0.1744732744481919</v>
      </c>
      <c r="I8" s="3" t="n">
        <v>-0.08447329925093384</v>
      </c>
      <c r="J8" s="3" t="n">
        <v>2.055555555555555</v>
      </c>
      <c r="K8" s="3" t="n">
        <v>0.5</v>
      </c>
    </row>
    <row r="9">
      <c r="A9" t="inlineStr">
        <is>
          <t>Bandpass</t>
        </is>
      </c>
      <c r="B9" t="inlineStr">
        <is>
          <t>(0.564, 0.61]</t>
        </is>
      </c>
      <c r="C9" t="n">
        <v>18</v>
      </c>
      <c r="D9" s="3" t="n">
        <v>0.5830401234567901</v>
      </c>
      <c r="E9" s="3" t="n">
        <v>0.5832175925925926</v>
      </c>
      <c r="F9" s="3" t="n">
        <v>0.283938561310463</v>
      </c>
      <c r="G9" s="3" t="n">
        <v>0.3445807621028115</v>
      </c>
      <c r="H9" s="3" t="n">
        <v>-1.436272524429145</v>
      </c>
      <c r="I9" s="3" t="n">
        <v>-0.3458977261846498</v>
      </c>
      <c r="J9" s="3" t="n">
        <v>1.444444444444444</v>
      </c>
      <c r="K9" s="3" t="n">
        <v>0.7222222222222222</v>
      </c>
    </row>
    <row r="10">
      <c r="A10" t="inlineStr">
        <is>
          <t>Bandpass</t>
        </is>
      </c>
      <c r="B10" t="inlineStr">
        <is>
          <t>(0.61, 0.67]</t>
        </is>
      </c>
      <c r="C10" t="n">
        <v>18</v>
      </c>
      <c r="D10" s="3" t="n">
        <v>0.6457175925925926</v>
      </c>
      <c r="E10" s="3" t="n">
        <v>0.6468981481481482</v>
      </c>
      <c r="F10" s="3" t="n">
        <v>0.2698086921489034</v>
      </c>
      <c r="G10" s="3" t="n">
        <v>0.3439926810992474</v>
      </c>
      <c r="H10" s="3" t="n">
        <v>-1.592295752482109</v>
      </c>
      <c r="I10" t="n">
        <v>0</v>
      </c>
      <c r="J10" t="n">
        <v>1</v>
      </c>
      <c r="K10" s="3" t="n">
        <v>0.2777777777777778</v>
      </c>
    </row>
    <row r="11">
      <c r="A11" t="inlineStr">
        <is>
          <t>Bandpass</t>
        </is>
      </c>
      <c r="B11" t="inlineStr">
        <is>
          <t>(0.67, 0.763]</t>
        </is>
      </c>
      <c r="C11" t="n">
        <v>18</v>
      </c>
      <c r="D11" s="3" t="n">
        <v>0.7130864197530864</v>
      </c>
      <c r="E11" s="3" t="n">
        <v>0.711412037037037</v>
      </c>
      <c r="F11" s="3" t="n">
        <v>0.3348367433594716</v>
      </c>
      <c r="G11" s="3" t="n">
        <v>0.3473708134295748</v>
      </c>
      <c r="H11" s="3" t="n">
        <v>-0.219199788753561</v>
      </c>
      <c r="I11" s="3" t="n">
        <v>-0.06179126116329091</v>
      </c>
      <c r="J11" s="3" t="n">
        <v>1.5</v>
      </c>
      <c r="K11" s="3" t="n">
        <v>0.3888888888888889</v>
      </c>
    </row>
    <row r="12">
      <c r="A12" t="inlineStr">
        <is>
          <t>SWT</t>
        </is>
      </c>
      <c r="B12" t="inlineStr">
        <is>
          <t>(0.194, 0.339]</t>
        </is>
      </c>
      <c r="C12" t="n">
        <v>18</v>
      </c>
      <c r="D12" s="3" t="n">
        <v>0.3009413580246914</v>
      </c>
      <c r="E12" s="3" t="n">
        <v>0.3171759259259259</v>
      </c>
      <c r="F12" s="3" t="n">
        <v>-0.1096526436529633</v>
      </c>
      <c r="G12" s="3" t="n">
        <v>-0.0005881841078304135</v>
      </c>
      <c r="H12" s="3" t="n">
        <v>-2.2302286592919</v>
      </c>
      <c r="I12" s="3" t="n">
        <v>-0.00911927571407168</v>
      </c>
      <c r="J12" s="3" t="n">
        <v>0.5555555555555556</v>
      </c>
      <c r="K12" s="3" t="n">
        <v>0.2222222222222222</v>
      </c>
    </row>
    <row r="13">
      <c r="A13" t="inlineStr">
        <is>
          <t>SWT</t>
        </is>
      </c>
      <c r="B13" t="inlineStr">
        <is>
          <t>(0.339, 0.385]</t>
        </is>
      </c>
      <c r="C13" t="n">
        <v>18</v>
      </c>
      <c r="D13" s="3" t="n">
        <v>0.363479938271605</v>
      </c>
      <c r="E13" s="3" t="n">
        <v>0.3647453703703704</v>
      </c>
      <c r="F13" s="3" t="n">
        <v>-0.1231225900970277</v>
      </c>
      <c r="G13" s="3" t="n">
        <v>-0.0006768012849789803</v>
      </c>
      <c r="H13" s="3" t="n">
        <v>-2.483626961682239</v>
      </c>
      <c r="I13" s="3" t="n">
        <v>-0.01304262685674974</v>
      </c>
      <c r="J13" s="3" t="n">
        <v>1.444444444444444</v>
      </c>
      <c r="K13" s="3" t="n">
        <v>0.4444444444444444</v>
      </c>
    </row>
    <row r="14">
      <c r="A14" t="inlineStr">
        <is>
          <t>SWT</t>
        </is>
      </c>
      <c r="B14" t="inlineStr">
        <is>
          <t>(0.385, 0.422]</t>
        </is>
      </c>
      <c r="C14" t="n">
        <v>18</v>
      </c>
      <c r="D14" s="3" t="n">
        <v>0.4037962962962963</v>
      </c>
      <c r="E14" s="3" t="n">
        <v>0.4053009259259259</v>
      </c>
      <c r="F14" s="3" t="n">
        <v>-0.06747791573093112</v>
      </c>
      <c r="G14" s="3" t="n">
        <v>-0.02841984445085865</v>
      </c>
      <c r="H14" s="3" t="n">
        <v>-1.51299263435985</v>
      </c>
      <c r="I14" s="3" t="n">
        <v>-0.5975579617474408</v>
      </c>
      <c r="J14" s="3" t="n">
        <v>2.722222222222222</v>
      </c>
      <c r="K14" s="3" t="n">
        <v>0.9444444444444444</v>
      </c>
    </row>
    <row r="15">
      <c r="A15" t="inlineStr">
        <is>
          <t>SWT</t>
        </is>
      </c>
      <c r="B15" t="inlineStr">
        <is>
          <t>(0.422, 0.464]</t>
        </is>
      </c>
      <c r="C15" t="n">
        <v>18</v>
      </c>
      <c r="D15" s="3" t="n">
        <v>0.4412808641975309</v>
      </c>
      <c r="E15" s="3" t="n">
        <v>0.4405787037037037</v>
      </c>
      <c r="F15" s="3" t="n">
        <v>-0.09722259194842692</v>
      </c>
      <c r="G15" s="3" t="n">
        <v>-0.0006860730522958447</v>
      </c>
      <c r="H15" s="3" t="n">
        <v>-2.151099471018925</v>
      </c>
      <c r="I15" s="3" t="n">
        <v>-0.01135889329649562</v>
      </c>
      <c r="J15" s="3" t="n">
        <v>1.833333333333333</v>
      </c>
      <c r="K15" s="3" t="n">
        <v>0.5</v>
      </c>
    </row>
    <row r="16">
      <c r="A16" t="inlineStr">
        <is>
          <t>SWT</t>
        </is>
      </c>
      <c r="B16" t="inlineStr">
        <is>
          <t>(0.464, 0.498]</t>
        </is>
      </c>
      <c r="C16" t="n">
        <v>19</v>
      </c>
      <c r="D16" s="3" t="n">
        <v>0.4821247563352827</v>
      </c>
      <c r="E16" s="3" t="n">
        <v>0.4824537037037038</v>
      </c>
      <c r="F16" s="3" t="n">
        <v>-0.08903551265923929</v>
      </c>
      <c r="G16" s="3" t="n">
        <v>-0.01621228398074218</v>
      </c>
      <c r="H16" s="3" t="n">
        <v>-1.681673472512442</v>
      </c>
      <c r="I16" s="3" t="n">
        <v>-0.2921531521290316</v>
      </c>
      <c r="J16" s="3" t="n">
        <v>2.157894736842105</v>
      </c>
      <c r="K16" s="3" t="n">
        <v>0.6842105263157895</v>
      </c>
    </row>
    <row r="17">
      <c r="A17" t="inlineStr">
        <is>
          <t>SWT</t>
        </is>
      </c>
      <c r="B17" t="inlineStr">
        <is>
          <t>(0.498, 0.528]</t>
        </is>
      </c>
      <c r="C17" t="n">
        <v>17</v>
      </c>
      <c r="D17" s="3" t="n">
        <v>0.5146105664488018</v>
      </c>
      <c r="E17" s="3" t="n">
        <v>0.5146759259259259</v>
      </c>
      <c r="F17" s="3" t="n">
        <v>-0.03779944509181452</v>
      </c>
      <c r="G17" s="3" t="n">
        <v>-0.001632961338417634</v>
      </c>
      <c r="H17" s="3" t="n">
        <v>-0.5853247962555086</v>
      </c>
      <c r="I17" s="3" t="n">
        <v>-0.01402767303849189</v>
      </c>
      <c r="J17" s="3" t="n">
        <v>1.941176470588235</v>
      </c>
      <c r="K17" s="3" t="n">
        <v>0.6470588235294118</v>
      </c>
    </row>
    <row r="18">
      <c r="A18" t="inlineStr">
        <is>
          <t>SWT</t>
        </is>
      </c>
      <c r="B18" t="inlineStr">
        <is>
          <t>(0.528, 0.564]</t>
        </is>
      </c>
      <c r="C18" t="n">
        <v>18</v>
      </c>
      <c r="D18" s="3" t="n">
        <v>0.5463194444444445</v>
      </c>
      <c r="E18" s="3" t="n">
        <v>0.5423842592592593</v>
      </c>
      <c r="F18" s="3" t="n">
        <v>-0.05736072110742226</v>
      </c>
      <c r="G18" s="3" t="n">
        <v>-0.02199801176976026</v>
      </c>
      <c r="H18" s="3" t="n">
        <v>-0.9083055445379853</v>
      </c>
      <c r="I18" s="3" t="n">
        <v>-0.4341405327219167</v>
      </c>
      <c r="J18" s="3" t="n">
        <v>2.611111111111111</v>
      </c>
      <c r="K18" s="3" t="n">
        <v>0.6666666666666666</v>
      </c>
    </row>
    <row r="19">
      <c r="A19" t="inlineStr">
        <is>
          <t>SWT</t>
        </is>
      </c>
      <c r="B19" t="inlineStr">
        <is>
          <t>(0.564, 0.61]</t>
        </is>
      </c>
      <c r="C19" t="n">
        <v>18</v>
      </c>
      <c r="D19" s="3" t="n">
        <v>0.5830401234567901</v>
      </c>
      <c r="E19" s="3" t="n">
        <v>0.5832175925925926</v>
      </c>
      <c r="F19" s="3" t="n">
        <v>-0.09865328938876577</v>
      </c>
      <c r="G19" s="3" t="n">
        <v>-0.07473513632115686</v>
      </c>
      <c r="H19" s="3" t="n">
        <v>-1.826456086930549</v>
      </c>
      <c r="I19" s="3" t="n">
        <v>-1.000774022874141</v>
      </c>
      <c r="J19" s="3" t="n">
        <v>2.611111111111111</v>
      </c>
      <c r="K19" s="3" t="n">
        <v>0.9444444444444444</v>
      </c>
    </row>
    <row r="20">
      <c r="A20" t="inlineStr">
        <is>
          <t>SWT</t>
        </is>
      </c>
      <c r="B20" t="inlineStr">
        <is>
          <t>(0.61, 0.67]</t>
        </is>
      </c>
      <c r="C20" t="n">
        <v>18</v>
      </c>
      <c r="D20" s="3" t="n">
        <v>0.6457175925925926</v>
      </c>
      <c r="E20" s="3" t="n">
        <v>0.6468981481481482</v>
      </c>
      <c r="F20" s="3" t="n">
        <v>-0.05418987802712987</v>
      </c>
      <c r="G20" s="3" t="n">
        <v>-0.0008154550255949486</v>
      </c>
      <c r="H20" s="3" t="n">
        <v>-0.964059886434712</v>
      </c>
      <c r="I20" s="3" t="n">
        <v>-0.009986174025587777</v>
      </c>
      <c r="J20" s="3" t="n">
        <v>1.5</v>
      </c>
      <c r="K20" s="3" t="n">
        <v>0.6111111111111112</v>
      </c>
    </row>
    <row r="21">
      <c r="A21" t="inlineStr">
        <is>
          <t>SWT</t>
        </is>
      </c>
      <c r="B21" t="inlineStr">
        <is>
          <t>(0.67, 0.763]</t>
        </is>
      </c>
      <c r="C21" t="n">
        <v>18</v>
      </c>
      <c r="D21" s="3" t="n">
        <v>0.7130864197530864</v>
      </c>
      <c r="E21" s="3" t="n">
        <v>0.711412037037037</v>
      </c>
      <c r="F21" s="3" t="n">
        <v>-0.04325669413229596</v>
      </c>
      <c r="G21" s="3" t="n">
        <v>-0.01221578772529668</v>
      </c>
      <c r="H21" s="3" t="n">
        <v>-0.5010880193292221</v>
      </c>
      <c r="I21" s="3" t="n">
        <v>-0.2644303935018588</v>
      </c>
      <c r="J21" s="3" t="n">
        <v>2.333333333333333</v>
      </c>
      <c r="K21" s="3" t="n">
        <v>0.8333333333333334</v>
      </c>
    </row>
    <row r="22">
      <c r="A22" t="inlineStr">
        <is>
          <t>Wavelet</t>
        </is>
      </c>
      <c r="B22" t="inlineStr">
        <is>
          <t>(0.194, 0.339]</t>
        </is>
      </c>
      <c r="C22" t="n">
        <v>18</v>
      </c>
      <c r="D22" s="3" t="n">
        <v>0.3009413580246914</v>
      </c>
      <c r="E22" s="3" t="n">
        <v>0.3171759259259259</v>
      </c>
      <c r="F22" s="3" t="n">
        <v>-0.0375504189925427</v>
      </c>
      <c r="G22" s="3" t="n">
        <v>-0.0004553177321025653</v>
      </c>
      <c r="H22" s="3" t="n">
        <v>-0.7265637256213168</v>
      </c>
      <c r="I22" s="3" t="n">
        <v>-0.008084571556244251</v>
      </c>
      <c r="J22" s="3" t="n">
        <v>0.3333333333333333</v>
      </c>
      <c r="K22" s="3" t="n">
        <v>0.1666666666666667</v>
      </c>
    </row>
    <row r="23">
      <c r="A23" t="inlineStr">
        <is>
          <t>Wavelet</t>
        </is>
      </c>
      <c r="B23" t="inlineStr">
        <is>
          <t>(0.339, 0.385]</t>
        </is>
      </c>
      <c r="C23" t="n">
        <v>18</v>
      </c>
      <c r="D23" s="3" t="n">
        <v>0.363479938271605</v>
      </c>
      <c r="E23" s="3" t="n">
        <v>0.3647453703703704</v>
      </c>
      <c r="F23" s="3" t="n">
        <v>-0.03304343708320259</v>
      </c>
      <c r="G23" s="3" t="n">
        <v>-0.0005891850305958883</v>
      </c>
      <c r="H23" s="3" t="n">
        <v>-0.67494381117833</v>
      </c>
      <c r="I23" s="3" t="n">
        <v>-0.009621843691616595</v>
      </c>
      <c r="J23" s="3" t="n">
        <v>1.111111111111111</v>
      </c>
      <c r="K23" s="3" t="n">
        <v>0.3333333333333333</v>
      </c>
    </row>
    <row r="24">
      <c r="A24" t="inlineStr">
        <is>
          <t>Wavelet</t>
        </is>
      </c>
      <c r="B24" t="inlineStr">
        <is>
          <t>(0.385, 0.422]</t>
        </is>
      </c>
      <c r="C24" t="n">
        <v>18</v>
      </c>
      <c r="D24" s="3" t="n">
        <v>0.4037962962962963</v>
      </c>
      <c r="E24" s="3" t="n">
        <v>0.4053009259259259</v>
      </c>
      <c r="F24" s="3" t="n">
        <v>-0.04734554465846234</v>
      </c>
      <c r="G24" s="3" t="n">
        <v>-0.0110320962165553</v>
      </c>
      <c r="H24" s="3" t="n">
        <v>-1.149842642769984</v>
      </c>
      <c r="I24" s="3" t="n">
        <v>-0.3471042099366834</v>
      </c>
      <c r="J24" s="3" t="n">
        <v>2.111111111111111</v>
      </c>
      <c r="K24" s="3" t="n">
        <v>0.5555555555555556</v>
      </c>
    </row>
    <row r="25">
      <c r="A25" t="inlineStr">
        <is>
          <t>Wavelet</t>
        </is>
      </c>
      <c r="B25" t="inlineStr">
        <is>
          <t>(0.422, 0.464]</t>
        </is>
      </c>
      <c r="C25" t="n">
        <v>18</v>
      </c>
      <c r="D25" s="3" t="n">
        <v>0.4412808641975309</v>
      </c>
      <c r="E25" s="3" t="n">
        <v>0.4405787037037037</v>
      </c>
      <c r="F25" s="3" t="n">
        <v>-0.03617366823786444</v>
      </c>
      <c r="G25" s="3" t="n">
        <v>-0.0004538712997327367</v>
      </c>
      <c r="H25" s="3" t="n">
        <v>-0.6824001641070971</v>
      </c>
      <c r="I25" s="3" t="n">
        <v>-0.008833074091492907</v>
      </c>
      <c r="J25" s="3" t="n">
        <v>1.555555555555556</v>
      </c>
      <c r="K25" s="3" t="n">
        <v>0.2777777777777778</v>
      </c>
    </row>
    <row r="26">
      <c r="A26" t="inlineStr">
        <is>
          <t>Wavelet</t>
        </is>
      </c>
      <c r="B26" t="inlineStr">
        <is>
          <t>(0.464, 0.498]</t>
        </is>
      </c>
      <c r="C26" t="n">
        <v>19</v>
      </c>
      <c r="D26" s="3" t="n">
        <v>0.4821247563352827</v>
      </c>
      <c r="E26" s="3" t="n">
        <v>0.4824537037037038</v>
      </c>
      <c r="F26" s="3" t="n">
        <v>-0.04167959165983723</v>
      </c>
      <c r="G26" s="3" t="n">
        <v>-0.004559118078490764</v>
      </c>
      <c r="H26" s="3" t="n">
        <v>-0.799953824366783</v>
      </c>
      <c r="I26" s="3" t="n">
        <v>-0.111856584958471</v>
      </c>
      <c r="J26" s="3" t="n">
        <v>1.526315789473684</v>
      </c>
      <c r="K26" s="3" t="n">
        <v>0.5263157894736842</v>
      </c>
    </row>
    <row r="27">
      <c r="A27" t="inlineStr">
        <is>
          <t>Wavelet</t>
        </is>
      </c>
      <c r="B27" t="inlineStr">
        <is>
          <t>(0.498, 0.528]</t>
        </is>
      </c>
      <c r="C27" t="n">
        <v>17</v>
      </c>
      <c r="D27" s="3" t="n">
        <v>0.5146105664488018</v>
      </c>
      <c r="E27" s="3" t="n">
        <v>0.5146759259259259</v>
      </c>
      <c r="F27" s="3" t="n">
        <v>-0.04085755153492133</v>
      </c>
      <c r="G27" s="3" t="n">
        <v>-0.0004248046944744493</v>
      </c>
      <c r="H27" s="3" t="n">
        <v>-0.8169717271547291</v>
      </c>
      <c r="I27" s="3" t="n">
        <v>-0.01115295645885727</v>
      </c>
      <c r="J27" s="3" t="n">
        <v>1.588235294117647</v>
      </c>
      <c r="K27" s="3" t="n">
        <v>0.4117647058823529</v>
      </c>
    </row>
    <row r="28">
      <c r="A28" t="inlineStr">
        <is>
          <t>Wavelet</t>
        </is>
      </c>
      <c r="B28" t="inlineStr">
        <is>
          <t>(0.528, 0.564]</t>
        </is>
      </c>
      <c r="C28" t="n">
        <v>18</v>
      </c>
      <c r="D28" s="3" t="n">
        <v>0.5463194444444445</v>
      </c>
      <c r="E28" s="3" t="n">
        <v>0.5423842592592593</v>
      </c>
      <c r="F28" s="3" t="n">
        <v>-0.02731379306467039</v>
      </c>
      <c r="G28" s="3" t="n">
        <v>-0.009673428508652396</v>
      </c>
      <c r="H28" s="3" t="n">
        <v>-0.3510984762806078</v>
      </c>
      <c r="I28" s="3" t="n">
        <v>-0.1433036658990961</v>
      </c>
      <c r="J28" s="3" t="n">
        <v>2.888888888888889</v>
      </c>
      <c r="K28" s="3" t="n">
        <v>0.6666666666666666</v>
      </c>
    </row>
    <row r="29">
      <c r="A29" t="inlineStr">
        <is>
          <t>Wavelet</t>
        </is>
      </c>
      <c r="B29" t="inlineStr">
        <is>
          <t>(0.564, 0.61]</t>
        </is>
      </c>
      <c r="C29" t="n">
        <v>18</v>
      </c>
      <c r="D29" s="3" t="n">
        <v>0.5830401234567901</v>
      </c>
      <c r="E29" s="3" t="n">
        <v>0.5832175925925926</v>
      </c>
      <c r="F29" s="3" t="n">
        <v>-0.05574442073603774</v>
      </c>
      <c r="G29" s="3" t="n">
        <v>-0.02554834674988465</v>
      </c>
      <c r="H29" s="3" t="n">
        <v>-1.267304576627354</v>
      </c>
      <c r="I29" s="3" t="n">
        <v>-0.6362712042806469</v>
      </c>
      <c r="J29" s="3" t="n">
        <v>2.055555555555555</v>
      </c>
      <c r="K29" s="3" t="n">
        <v>0.6666666666666666</v>
      </c>
    </row>
    <row r="30">
      <c r="A30" t="inlineStr">
        <is>
          <t>Wavelet</t>
        </is>
      </c>
      <c r="B30" t="inlineStr">
        <is>
          <t>(0.61, 0.67]</t>
        </is>
      </c>
      <c r="C30" t="n">
        <v>18</v>
      </c>
      <c r="D30" s="3" t="n">
        <v>0.6457175925925926</v>
      </c>
      <c r="E30" s="3" t="n">
        <v>0.6468981481481482</v>
      </c>
      <c r="F30" s="3" t="n">
        <v>-0.03103454143346086</v>
      </c>
      <c r="G30" s="3" t="n">
        <v>-0.0005775659111750225</v>
      </c>
      <c r="H30" s="3" t="n">
        <v>-0.6188012125229488</v>
      </c>
      <c r="I30" s="3" t="n">
        <v>-0.00869810842308022</v>
      </c>
      <c r="J30" s="3" t="n">
        <v>1.333333333333333</v>
      </c>
      <c r="K30" s="3" t="n">
        <v>0.2777777777777778</v>
      </c>
    </row>
    <row r="31">
      <c r="A31" t="inlineStr">
        <is>
          <t>Wavelet</t>
        </is>
      </c>
      <c r="B31" t="inlineStr">
        <is>
          <t>(0.67, 0.763]</t>
        </is>
      </c>
      <c r="C31" t="n">
        <v>18</v>
      </c>
      <c r="D31" s="3" t="n">
        <v>0.7130864197530864</v>
      </c>
      <c r="E31" s="3" t="n">
        <v>0.711412037037037</v>
      </c>
      <c r="F31" s="3" t="n">
        <v>-0.05949389059546614</v>
      </c>
      <c r="G31" s="3" t="n">
        <v>-0.003964850598010901</v>
      </c>
      <c r="H31" s="3" t="n">
        <v>-1.112197814527532</v>
      </c>
      <c r="I31" s="3" t="n">
        <v>-0.1092789863912092</v>
      </c>
      <c r="J31" s="3" t="n">
        <v>2.111111111111111</v>
      </c>
      <c r="K31" s="3" t="n">
        <v>0.5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2" customWidth="1" min="4" max="4"/>
    <col width="23" customWidth="1" min="5" max="5"/>
    <col width="22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quality_baseline_drift</t>
        </is>
      </c>
      <c r="C2" t="n">
        <v>180</v>
      </c>
      <c r="D2" s="3" t="n">
        <v>0.1562373324279556</v>
      </c>
      <c r="E2" s="3" t="n">
        <v>0.04545275088315163</v>
      </c>
      <c r="F2" s="3" t="n">
        <v>0.1562373324279556</v>
      </c>
    </row>
    <row r="3">
      <c r="A3" t="inlineStr">
        <is>
          <t>Bandpass</t>
        </is>
      </c>
      <c r="B3" t="inlineStr">
        <is>
          <t>quality_estimated_snr</t>
        </is>
      </c>
      <c r="C3" t="n">
        <v>180</v>
      </c>
      <c r="D3" s="3" t="n">
        <v>-0.1429694332129592</v>
      </c>
      <c r="E3" s="3" t="n">
        <v>0.08355245101551097</v>
      </c>
      <c r="F3" s="3" t="n">
        <v>0.1429694332129592</v>
      </c>
    </row>
    <row r="4">
      <c r="A4" t="inlineStr">
        <is>
          <t>Bandpass</t>
        </is>
      </c>
      <c r="B4" t="inlineStr">
        <is>
          <t>quality_beat_template_correlation</t>
        </is>
      </c>
      <c r="C4" t="n">
        <v>180</v>
      </c>
      <c r="D4" s="3" t="n">
        <v>0.1234729466958857</v>
      </c>
      <c r="E4" s="3" t="n">
        <v>-0.05363624860870304</v>
      </c>
      <c r="F4" s="3" t="n">
        <v>0.1234729466958857</v>
      </c>
    </row>
    <row r="5">
      <c r="A5" t="inlineStr">
        <is>
          <t>Bandpass</t>
        </is>
      </c>
      <c r="B5" t="inlineStr">
        <is>
          <t>quality_rr_plausibility</t>
        </is>
      </c>
      <c r="C5" t="n">
        <v>180</v>
      </c>
      <c r="D5" s="3" t="n">
        <v>0.09811414445903015</v>
      </c>
      <c r="E5" s="3" t="n">
        <v>-0.008286738712332264</v>
      </c>
      <c r="F5" s="3" t="n">
        <v>0.09811414445903015</v>
      </c>
    </row>
    <row r="6">
      <c r="A6" t="inlineStr">
        <is>
          <t>Bandpass</t>
        </is>
      </c>
      <c r="B6" t="inlineStr">
        <is>
          <t>quality_bsqi</t>
        </is>
      </c>
      <c r="C6" t="n">
        <v>180</v>
      </c>
      <c r="D6" s="3" t="n">
        <v>0.007953770909499737</v>
      </c>
      <c r="E6" s="3" t="n">
        <v>-0.08272767401315476</v>
      </c>
      <c r="F6" s="3" t="n">
        <v>0.007953770909499737</v>
      </c>
    </row>
    <row r="7">
      <c r="A7" t="inlineStr">
        <is>
          <t>SWT</t>
        </is>
      </c>
      <c r="B7" t="inlineStr">
        <is>
          <t>quality_beat_template_correlation</t>
        </is>
      </c>
      <c r="C7" t="n">
        <v>180</v>
      </c>
      <c r="D7" s="3" t="n">
        <v>0.58591520314413</v>
      </c>
      <c r="E7" s="3" t="n">
        <v>0.008798546017478606</v>
      </c>
      <c r="F7" s="3" t="n">
        <v>0.58591520314413</v>
      </c>
    </row>
    <row r="8">
      <c r="A8" t="inlineStr">
        <is>
          <t>SWT</t>
        </is>
      </c>
      <c r="B8" t="inlineStr">
        <is>
          <t>quality_baseline_drift</t>
        </is>
      </c>
      <c r="C8" t="n">
        <v>180</v>
      </c>
      <c r="D8" s="3" t="n">
        <v>-0.264477298682058</v>
      </c>
      <c r="E8" s="3" t="n">
        <v>0.01423030905060912</v>
      </c>
      <c r="F8" s="3" t="n">
        <v>0.264477298682058</v>
      </c>
    </row>
    <row r="9">
      <c r="A9" t="inlineStr">
        <is>
          <t>SWT</t>
        </is>
      </c>
      <c r="B9" t="inlineStr">
        <is>
          <t>quality_estimated_snr</t>
        </is>
      </c>
      <c r="C9" t="n">
        <v>180</v>
      </c>
      <c r="D9" s="3" t="n">
        <v>-0.1887198164552404</v>
      </c>
      <c r="E9" s="3" t="n">
        <v>-0.06431721533019145</v>
      </c>
      <c r="F9" s="3" t="n">
        <v>0.1887198164552404</v>
      </c>
    </row>
    <row r="10">
      <c r="A10" t="inlineStr">
        <is>
          <t>SWT</t>
        </is>
      </c>
      <c r="B10" t="inlineStr">
        <is>
          <t>quality_bsqi</t>
        </is>
      </c>
      <c r="C10" t="n">
        <v>180</v>
      </c>
      <c r="D10" s="3" t="n">
        <v>-0.1185901375323612</v>
      </c>
      <c r="E10" s="3" t="n">
        <v>-0.06279997356572321</v>
      </c>
      <c r="F10" s="3" t="n">
        <v>0.1185901375323612</v>
      </c>
    </row>
    <row r="11">
      <c r="A11" t="inlineStr">
        <is>
          <t>SWT</t>
        </is>
      </c>
      <c r="B11" t="inlineStr">
        <is>
          <t>quality_rr_plausibility</t>
        </is>
      </c>
      <c r="C11" t="n">
        <v>180</v>
      </c>
      <c r="D11" s="3" t="n">
        <v>-0.03425035935294644</v>
      </c>
      <c r="E11" s="3" t="n">
        <v>-0.03181863348998241</v>
      </c>
      <c r="F11" s="3" t="n">
        <v>0.03425035935294644</v>
      </c>
    </row>
    <row r="12">
      <c r="A12" t="inlineStr">
        <is>
          <t>Wavelet</t>
        </is>
      </c>
      <c r="B12" t="inlineStr">
        <is>
          <t>quality_beat_template_correlation</t>
        </is>
      </c>
      <c r="C12" t="n">
        <v>180</v>
      </c>
      <c r="D12" s="3" t="n">
        <v>0.4461722069611202</v>
      </c>
      <c r="E12" s="3" t="n">
        <v>0.1210696352274897</v>
      </c>
      <c r="F12" s="3" t="n">
        <v>0.4461722069611202</v>
      </c>
    </row>
    <row r="13">
      <c r="A13" t="inlineStr">
        <is>
          <t>Wavelet</t>
        </is>
      </c>
      <c r="B13" t="inlineStr">
        <is>
          <t>quality_baseline_drift</t>
        </is>
      </c>
      <c r="C13" t="n">
        <v>180</v>
      </c>
      <c r="D13" s="3" t="n">
        <v>-0.2108295523524389</v>
      </c>
      <c r="E13" s="3" t="n">
        <v>-0.09500530531935417</v>
      </c>
      <c r="F13" s="3" t="n">
        <v>0.2108295523524389</v>
      </c>
    </row>
    <row r="14">
      <c r="A14" t="inlineStr">
        <is>
          <t>Wavelet</t>
        </is>
      </c>
      <c r="B14" t="inlineStr">
        <is>
          <t>quality_estimated_snr</t>
        </is>
      </c>
      <c r="C14" t="n">
        <v>180</v>
      </c>
      <c r="D14" s="3" t="n">
        <v>-0.1608115476815128</v>
      </c>
      <c r="E14" s="3" t="n">
        <v>-0.05093366024072603</v>
      </c>
      <c r="F14" s="3" t="n">
        <v>0.1608115476815128</v>
      </c>
    </row>
    <row r="15">
      <c r="A15" t="inlineStr">
        <is>
          <t>Wavelet</t>
        </is>
      </c>
      <c r="B15" t="inlineStr">
        <is>
          <t>quality_rr_plausibility</t>
        </is>
      </c>
      <c r="C15" t="n">
        <v>180</v>
      </c>
      <c r="D15" s="3" t="n">
        <v>0.05218594912409502</v>
      </c>
      <c r="E15" s="3" t="n">
        <v>-0.01203573854490719</v>
      </c>
      <c r="F15" s="3" t="n">
        <v>0.05218594912409502</v>
      </c>
    </row>
    <row r="16">
      <c r="A16" t="inlineStr">
        <is>
          <t>Wavelet</t>
        </is>
      </c>
      <c r="B16" t="inlineStr">
        <is>
          <t>quality_bsqi</t>
        </is>
      </c>
      <c r="C16" t="n">
        <v>180</v>
      </c>
      <c r="D16" s="3" t="n">
        <v>-0.02272903008317118</v>
      </c>
      <c r="E16" s="3" t="n">
        <v>-0.02002191951810107</v>
      </c>
      <c r="F16" s="3" t="n">
        <v>0.02272903008317118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2026-08-24T14:30:27Z</dcterms:created>
  <dcterms:modified xsi:type="dcterms:W3CDTF">2026-08-24T14:30:28Z</dcterms:modified>
</cp:coreProperties>
</file>